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squivias\Documents\ANM Discursos 2017\Septiembre\REGRESO A CLASES\DEFINITIVAS\REGRESAN EL LUNES 2 DE OCTUBRE\"/>
    </mc:Choice>
  </mc:AlternateContent>
  <bookViews>
    <workbookView xWindow="0" yWindow="0" windowWidth="20490" windowHeight="7155"/>
  </bookViews>
  <sheets>
    <sheet name="ESCUELAS LABORANDO" sheetId="3" r:id="rId1"/>
  </sheets>
  <definedNames>
    <definedName name="_xlnm._FilterDatabase" localSheetId="0" hidden="1">'ESCUELAS LABORANDO'!$A$3:$E$17275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<sst xmlns="http://schemas.openxmlformats.org/spreadsheetml/2006/main" count="86367" uniqueCount="35718">
  <si>
    <t>CCT</t>
  </si>
  <si>
    <t>07DBP0002N</t>
  </si>
  <si>
    <t>TECPATAN</t>
  </si>
  <si>
    <t>TERCERA SUR ORIENTE NUM. 15</t>
  </si>
  <si>
    <t>07DBT0006W</t>
  </si>
  <si>
    <t>CENTRO DE CAPACITACION TECNICA INDUSTRIAL 86</t>
  </si>
  <si>
    <t>TAPACHULA DE CORDOVA Y ORDOÐEZ</t>
  </si>
  <si>
    <t>CALLE MIGUEL HIDALGO Y COSTILLA NUM. 17</t>
  </si>
  <si>
    <t>07DBT0009T</t>
  </si>
  <si>
    <t>CENTRO DE CAPACITACION TECNICA INDUSTRIAL 133</t>
  </si>
  <si>
    <t>SAN CRISTOBAL DE LAS CASAS</t>
  </si>
  <si>
    <t>AVENIDA OLIMPO ESQUINA HERCULES SN</t>
  </si>
  <si>
    <t>07DBT0010I</t>
  </si>
  <si>
    <t>CENTRO DE CAPACITACION TECNICA INDUSTRIAL 112</t>
  </si>
  <si>
    <t>TUXTLA GUTIERREZ</t>
  </si>
  <si>
    <t>PROLONGACION CALLE CENTRAL SUR, ESQUINA AVENIDA NIZA SN</t>
  </si>
  <si>
    <t>07DCC0003H</t>
  </si>
  <si>
    <t>BELISARIO DOMINGUEZ PALENCIA</t>
  </si>
  <si>
    <t>OXCHUC</t>
  </si>
  <si>
    <t>NAVIL TAPJA</t>
  </si>
  <si>
    <t>NAVIL SN</t>
  </si>
  <si>
    <t>07DCC0004G</t>
  </si>
  <si>
    <t>JUAN ESCUTIA</t>
  </si>
  <si>
    <t>OCOSINGO</t>
  </si>
  <si>
    <t>CINTALAPA</t>
  </si>
  <si>
    <t>CINTALAPA SN</t>
  </si>
  <si>
    <t>07DCC0006E</t>
  </si>
  <si>
    <t>MIGUEL HIDALGO Y COSTILLA</t>
  </si>
  <si>
    <t>EL JARDIN</t>
  </si>
  <si>
    <t>EL JARDIN SN</t>
  </si>
  <si>
    <t>07DCC0007D</t>
  </si>
  <si>
    <t>JAIME NUNO</t>
  </si>
  <si>
    <t>CRISTOBAL COLON</t>
  </si>
  <si>
    <t>CRISTOBAL COLON SN</t>
  </si>
  <si>
    <t>07DCC0009B</t>
  </si>
  <si>
    <t>DR. BELISARIO DOMINGUEZ PALENCIA</t>
  </si>
  <si>
    <t>TILA</t>
  </si>
  <si>
    <t>USIPA</t>
  </si>
  <si>
    <t>USIPA SN</t>
  </si>
  <si>
    <t>07DCC0010R</t>
  </si>
  <si>
    <t>XICOTENCATL</t>
  </si>
  <si>
    <t>HUIXTAN</t>
  </si>
  <si>
    <t>LA LIBERTAD</t>
  </si>
  <si>
    <t>LA LIBERTAD SN</t>
  </si>
  <si>
    <t>07DCC0011Q</t>
  </si>
  <si>
    <t>PABLO NERUDA</t>
  </si>
  <si>
    <t>CHILON</t>
  </si>
  <si>
    <t>MEQUEJA</t>
  </si>
  <si>
    <t>MEQUEJA SN</t>
  </si>
  <si>
    <t>07DCC0013O</t>
  </si>
  <si>
    <t>LIC. BENITO JUAREZ GARCIA</t>
  </si>
  <si>
    <t>LA ARENA</t>
  </si>
  <si>
    <t>LA ARENA SN</t>
  </si>
  <si>
    <t>07DCC0015M</t>
  </si>
  <si>
    <t>JOSE SANTOS DEGOLLADO</t>
  </si>
  <si>
    <t>LACANJA TZELTAL</t>
  </si>
  <si>
    <t>LACANJA TZELTAL SN</t>
  </si>
  <si>
    <t>07DCC0016L</t>
  </si>
  <si>
    <t>CUITLAHUAC</t>
  </si>
  <si>
    <t>MESBILJA</t>
  </si>
  <si>
    <t>MESBILJA SN</t>
  </si>
  <si>
    <t>07DCC0017K</t>
  </si>
  <si>
    <t>EL NIÑO ARTILLERO</t>
  </si>
  <si>
    <t>SAN FERNANDO</t>
  </si>
  <si>
    <t>SAN FERNANDO SN</t>
  </si>
  <si>
    <t>07DCC0018J</t>
  </si>
  <si>
    <t>VENUSTIANO CARRANZA</t>
  </si>
  <si>
    <t>NUEVO CANAN</t>
  </si>
  <si>
    <t>NUEVO CANAN SN</t>
  </si>
  <si>
    <t>07DCC0020Y</t>
  </si>
  <si>
    <t>BERNAL DIAZ DEL CASTILLO</t>
  </si>
  <si>
    <t>NAZARETH</t>
  </si>
  <si>
    <t>NAZARETH SN</t>
  </si>
  <si>
    <t>07DCC0022W</t>
  </si>
  <si>
    <t>FRANCISCO GONZALEZ BOCANEGRA</t>
  </si>
  <si>
    <t>SANTA RITA</t>
  </si>
  <si>
    <t>SANTA RITA SN</t>
  </si>
  <si>
    <t>07DCC0023V</t>
  </si>
  <si>
    <t>MARIA MONTESSORI</t>
  </si>
  <si>
    <t>JOCHINTEOL</t>
  </si>
  <si>
    <t>JOCHINTIOL SN</t>
  </si>
  <si>
    <t>07DCC0024U</t>
  </si>
  <si>
    <t>DR. MARIO PEREZ RIVERA</t>
  </si>
  <si>
    <t>LAS TACITAS</t>
  </si>
  <si>
    <t>LAS TACITAS SN</t>
  </si>
  <si>
    <t>07DCC0025T</t>
  </si>
  <si>
    <t>LEONA VICARIO</t>
  </si>
  <si>
    <t>PULILJA</t>
  </si>
  <si>
    <t>PUILJA SN</t>
  </si>
  <si>
    <t>07DCC0026S</t>
  </si>
  <si>
    <t>CUAUHTEMOC</t>
  </si>
  <si>
    <t>SAN PEDRO PEDERNAL</t>
  </si>
  <si>
    <t>SAN PEDRO PEDERNAL SN</t>
  </si>
  <si>
    <t>07DCC0027R</t>
  </si>
  <si>
    <t>IGNACIO ALLENDE</t>
  </si>
  <si>
    <t>PANTELHO</t>
  </si>
  <si>
    <t>SAN JOAQUIN</t>
  </si>
  <si>
    <t>SAN JOAQUIN SN</t>
  </si>
  <si>
    <t>07DCC0029P</t>
  </si>
  <si>
    <t>JOSE MARIA MORELOS Y PAVON</t>
  </si>
  <si>
    <t>CHANAL</t>
  </si>
  <si>
    <t>CHANAL CABECERA MUNICIPAL SN</t>
  </si>
  <si>
    <t>07DCC0030E</t>
  </si>
  <si>
    <t>CHANAL SN</t>
  </si>
  <si>
    <t>07DCC0032C</t>
  </si>
  <si>
    <t>SAN ANTONIO LA SOMBRA</t>
  </si>
  <si>
    <t>SAN ANTONIO LA SOMBRA SN</t>
  </si>
  <si>
    <t>07DCC0033B</t>
  </si>
  <si>
    <t>JUSTICIA SOCIAL</t>
  </si>
  <si>
    <t>SIBERIA</t>
  </si>
  <si>
    <t>SIBERIA SN</t>
  </si>
  <si>
    <t>07DCC0034A</t>
  </si>
  <si>
    <t>15 DE SEPTIEMBRE</t>
  </si>
  <si>
    <t>CARMEN YALCHUCH</t>
  </si>
  <si>
    <t>CARMEN YALCHUCH SN</t>
  </si>
  <si>
    <t>07DCC0035Z</t>
  </si>
  <si>
    <t>BARRIO NUEVO SN</t>
  </si>
  <si>
    <t>07DCC0037Y</t>
  </si>
  <si>
    <t>TENEJAPA</t>
  </si>
  <si>
    <t>MATZAM</t>
  </si>
  <si>
    <t>MATZAM SN</t>
  </si>
  <si>
    <t>07DCC0041K</t>
  </si>
  <si>
    <t>FRANCISCO VILLA</t>
  </si>
  <si>
    <t>PALENQUE</t>
  </si>
  <si>
    <t>NUEVO JERICO</t>
  </si>
  <si>
    <t>CARRETERA FEDERAL 190 LIBRE PALENQUE-NUEVO JERICO KILOMETRO 80 NUM.</t>
  </si>
  <si>
    <t>07DCC0042J</t>
  </si>
  <si>
    <t>TIERRA Y LIBERTAD</t>
  </si>
  <si>
    <t>NUEVO MEXICO</t>
  </si>
  <si>
    <t>NUEVO MEXICO SN</t>
  </si>
  <si>
    <t>07DCC0044H</t>
  </si>
  <si>
    <t>LIBERTADORES DE AMERICA</t>
  </si>
  <si>
    <t>BOCHIL</t>
  </si>
  <si>
    <t>POMILO</t>
  </si>
  <si>
    <t>AVENIDA CENTRAL SN</t>
  </si>
  <si>
    <t>07DCC0045G</t>
  </si>
  <si>
    <t>SOR JUANA INES DE LA CRUZ</t>
  </si>
  <si>
    <t>PUEBLO NUEVO SOLISTAHUACAN</t>
  </si>
  <si>
    <t>RINCON CHAMULA</t>
  </si>
  <si>
    <t>RINCON CHAMULA SN</t>
  </si>
  <si>
    <t>07DCC0048D</t>
  </si>
  <si>
    <t>LUZ DEL SABER</t>
  </si>
  <si>
    <t>LARRAINZAR</t>
  </si>
  <si>
    <t>MAJOVAL</t>
  </si>
  <si>
    <t>MAJOVAL SN</t>
  </si>
  <si>
    <t>07DCC0053P</t>
  </si>
  <si>
    <t>ADOLFO LOPEZ MATEOS</t>
  </si>
  <si>
    <t>EL BOSQUE</t>
  </si>
  <si>
    <t>LOS ANGELES</t>
  </si>
  <si>
    <t>LOS ANGELES SN</t>
  </si>
  <si>
    <t>07DCC0054O</t>
  </si>
  <si>
    <t>JOSE MARTI</t>
  </si>
  <si>
    <t>CHALCHIHUITAN</t>
  </si>
  <si>
    <t>CHIQUINSHULUM</t>
  </si>
  <si>
    <t>CHIQUINSHULUM SN</t>
  </si>
  <si>
    <t>07DCC0056M</t>
  </si>
  <si>
    <t>SACLUM</t>
  </si>
  <si>
    <t>SACLUM SN</t>
  </si>
  <si>
    <t>07DCC0060Z</t>
  </si>
  <si>
    <t>LUZ EN LA MONTAÑA</t>
  </si>
  <si>
    <t>CHAPAYAL</t>
  </si>
  <si>
    <t>CHAPAYAL SN</t>
  </si>
  <si>
    <t>07DCC0062X</t>
  </si>
  <si>
    <t>MANUEL ACUÑA</t>
  </si>
  <si>
    <t>CHAMULA</t>
  </si>
  <si>
    <t>POZUELOS</t>
  </si>
  <si>
    <t>POZUELOS SN</t>
  </si>
  <si>
    <t>07DCC0063W</t>
  </si>
  <si>
    <t>IGNACIO MANUEL ALTAMIRANO</t>
  </si>
  <si>
    <t>LAS MARGARITAS</t>
  </si>
  <si>
    <t>RAFAEL RAMIREZ</t>
  </si>
  <si>
    <t>RAFAEL RAMIREZ CASTAÑEDA SN</t>
  </si>
  <si>
    <t>07DCC0066T</t>
  </si>
  <si>
    <t>NARCISO MENDOZA</t>
  </si>
  <si>
    <t>SABANILLA</t>
  </si>
  <si>
    <t>EL BEBEDERO</t>
  </si>
  <si>
    <t>EL BEBEDERO SN</t>
  </si>
  <si>
    <t>07DCC0069Q</t>
  </si>
  <si>
    <t>LA CORREGIDORA DE DOMINGUEZ</t>
  </si>
  <si>
    <t>07DCC0070F</t>
  </si>
  <si>
    <t>DR. MANUEL GAMIO</t>
  </si>
  <si>
    <t>SAN JUAN CANCUC</t>
  </si>
  <si>
    <t>CHILOLJA</t>
  </si>
  <si>
    <t>CHILOLJA SN</t>
  </si>
  <si>
    <t>07DCC0071E</t>
  </si>
  <si>
    <t>JULIO DE LA FUENTE</t>
  </si>
  <si>
    <t>PACTETON</t>
  </si>
  <si>
    <t>PACTETON SN</t>
  </si>
  <si>
    <t>07DCC0072D</t>
  </si>
  <si>
    <t>MOISES SAENZ GARZA</t>
  </si>
  <si>
    <t>OJO DE AGUA</t>
  </si>
  <si>
    <t>OJO DE AGUA SN</t>
  </si>
  <si>
    <t>07DCC0073C</t>
  </si>
  <si>
    <t>AQUILES SERDAN</t>
  </si>
  <si>
    <t>ALVARO OBREGON</t>
  </si>
  <si>
    <t>ALVARO OBREGON SN</t>
  </si>
  <si>
    <t>07DCC0075A</t>
  </si>
  <si>
    <t>CHIXTONTIC</t>
  </si>
  <si>
    <t>CHIXTONTIC SN</t>
  </si>
  <si>
    <t>07DCC0076Z</t>
  </si>
  <si>
    <t>CESAR AUGUSTO SANDINO</t>
  </si>
  <si>
    <t>HUITIUPAN</t>
  </si>
  <si>
    <t>SANTA CATARINA DE LAS PALMAS</t>
  </si>
  <si>
    <t>SANTA CATARINA LAS PALMAS SN</t>
  </si>
  <si>
    <t>07DCC0077Z</t>
  </si>
  <si>
    <t>DR. GONZALO AGUIRRE BELTRAN</t>
  </si>
  <si>
    <t>SAN MIGUEL CANXANIL</t>
  </si>
  <si>
    <t>SAN MIGUEL CANXANIL SN</t>
  </si>
  <si>
    <t>07DCC0080M</t>
  </si>
  <si>
    <t>ROSARIO CASTELLANOS FIGUEROA</t>
  </si>
  <si>
    <t>LA PIEDAD</t>
  </si>
  <si>
    <t>LA PIEDAD SN</t>
  </si>
  <si>
    <t>07DCC0081L</t>
  </si>
  <si>
    <t>DOROTEO ARANGO</t>
  </si>
  <si>
    <t>LAZARO CARDENAS</t>
  </si>
  <si>
    <t>LAZARO CARDENAS DEL RIO SN</t>
  </si>
  <si>
    <t>07DCC0082K</t>
  </si>
  <si>
    <t>SOMBRA CARRIZAL</t>
  </si>
  <si>
    <t>SOMBRA CARRIZAL SN</t>
  </si>
  <si>
    <t>07DCC0083J</t>
  </si>
  <si>
    <t>CHENALHO</t>
  </si>
  <si>
    <t>CHOJOLHO</t>
  </si>
  <si>
    <t>CHOJOLHO SN</t>
  </si>
  <si>
    <t>07DCC0084I</t>
  </si>
  <si>
    <t>PRIMERO DE MAYO</t>
  </si>
  <si>
    <t>TIERRA COLORADA</t>
  </si>
  <si>
    <t>CARRETERA ESTATAL BOCHIL-TIERRA COLORADA KILOMETRO 5 LADO IZQUIERDO SN</t>
  </si>
  <si>
    <t>07DCC0085H</t>
  </si>
  <si>
    <t>EMILIANO ZAPATA</t>
  </si>
  <si>
    <t>EMILIANO ZAPATA SN</t>
  </si>
  <si>
    <t>07DCC0086G</t>
  </si>
  <si>
    <t>PRESIDENTE JUAREZ</t>
  </si>
  <si>
    <t>YASHANAL</t>
  </si>
  <si>
    <t>YASHANAL SN</t>
  </si>
  <si>
    <t>07DCC0087F</t>
  </si>
  <si>
    <t>RAFAEL RAMIREZ CASTAÑEDA</t>
  </si>
  <si>
    <t>MARGARITA MAZA DE JUAREZ</t>
  </si>
  <si>
    <t>MARGARITA MAZA DE JUAREZ SN</t>
  </si>
  <si>
    <t>07DCC0091S</t>
  </si>
  <si>
    <t>OCOZOCOAUTLA DE ESPINOSA</t>
  </si>
  <si>
    <t>NICOLAS BRAVO</t>
  </si>
  <si>
    <t>NICOLAS BRAVO SN</t>
  </si>
  <si>
    <t>07DCC0092R</t>
  </si>
  <si>
    <t>ANAHUAC</t>
  </si>
  <si>
    <t>TZABALHO</t>
  </si>
  <si>
    <t>TZABALHO SN</t>
  </si>
  <si>
    <t>07DCC0093Q</t>
  </si>
  <si>
    <t>NUEVA GENERACION EMILIANO ZAPATA</t>
  </si>
  <si>
    <t>NUEVA GENERACION EMILIANO ZAPATA SN</t>
  </si>
  <si>
    <t>07DCC0094P</t>
  </si>
  <si>
    <t>FRANCISCO INDALECIO MADERO</t>
  </si>
  <si>
    <t>NAVIL</t>
  </si>
  <si>
    <t>NAVENIDAIL SN</t>
  </si>
  <si>
    <t>07DCC0096N</t>
  </si>
  <si>
    <t>EMILIANO ZAPATA SALAZAR</t>
  </si>
  <si>
    <t>FRANCISCO I. MADERO</t>
  </si>
  <si>
    <t>FRANCISCO INDALECIO MADERO SN</t>
  </si>
  <si>
    <t>07DCC0097M</t>
  </si>
  <si>
    <t>GUILLERMO PRIETO</t>
  </si>
  <si>
    <t>MITONTIC</t>
  </si>
  <si>
    <t>SUYALHO</t>
  </si>
  <si>
    <t>SUYALHO SN</t>
  </si>
  <si>
    <t>07DCC0099K</t>
  </si>
  <si>
    <t>VICENTE GUERRERO</t>
  </si>
  <si>
    <t>CAÐADA GRANDE</t>
  </si>
  <si>
    <t>LA CANADA SN</t>
  </si>
  <si>
    <t>07DCC0101I</t>
  </si>
  <si>
    <t>NIÑOS HEROES</t>
  </si>
  <si>
    <t>NUEVA ESPERANZA</t>
  </si>
  <si>
    <t>NUEVA ESPERANZA SN</t>
  </si>
  <si>
    <t>07DCC0102H</t>
  </si>
  <si>
    <t>RAYON</t>
  </si>
  <si>
    <t>COLONIA NUEVO ESQUINAUIPULAS GUAYABAL SN</t>
  </si>
  <si>
    <t>07DCC0104F</t>
  </si>
  <si>
    <t>EL AGRARISTA</t>
  </si>
  <si>
    <t>07DCC0105E</t>
  </si>
  <si>
    <t>07DCC0106D</t>
  </si>
  <si>
    <t>GREGORIO TORRES QUINTERO</t>
  </si>
  <si>
    <t>CHAPULTENANGO</t>
  </si>
  <si>
    <t>BUENOS AIRES</t>
  </si>
  <si>
    <t>BUENOS AIRES SN</t>
  </si>
  <si>
    <t>07DCC0108B</t>
  </si>
  <si>
    <t>LA LUZ DEL SABER</t>
  </si>
  <si>
    <t>BAQUELCHAN</t>
  </si>
  <si>
    <t>BAQUELCHAN SN</t>
  </si>
  <si>
    <t>07DCC0110Q</t>
  </si>
  <si>
    <t>OCOCH</t>
  </si>
  <si>
    <t>OCOCH SN</t>
  </si>
  <si>
    <t>07DCC0111P</t>
  </si>
  <si>
    <t>VENUSTIANO CARRANZA SN</t>
  </si>
  <si>
    <t>07DCC0113N</t>
  </si>
  <si>
    <t>ERASTO URBINA GARCIA</t>
  </si>
  <si>
    <t>ALTAMIRANO</t>
  </si>
  <si>
    <t>EL TRIUNFO</t>
  </si>
  <si>
    <t>EL TRIUNFO SN</t>
  </si>
  <si>
    <t>07DCC0114M</t>
  </si>
  <si>
    <t>JOSEFA ORTIZ DE DOMINGUEZ</t>
  </si>
  <si>
    <t>07DCC0115L</t>
  </si>
  <si>
    <t>VICENTE SUAREZ</t>
  </si>
  <si>
    <t>TZAJALCHEN</t>
  </si>
  <si>
    <t>TZAJALCHEN SN</t>
  </si>
  <si>
    <t>07DCC0117J</t>
  </si>
  <si>
    <t>MEXICO</t>
  </si>
  <si>
    <t>ALTAMIRANO CABECERA MUNICIPAL SN</t>
  </si>
  <si>
    <t>07DCC0118I</t>
  </si>
  <si>
    <t>LA CULEBRA</t>
  </si>
  <si>
    <t>LA CULEBRA SN</t>
  </si>
  <si>
    <t>07DCC0121W</t>
  </si>
  <si>
    <t>TEOPISCA</t>
  </si>
  <si>
    <t>BETANIA</t>
  </si>
  <si>
    <t>BETANIA SN</t>
  </si>
  <si>
    <t>07DCC0123U</t>
  </si>
  <si>
    <t>NIÑO ARTILLERO</t>
  </si>
  <si>
    <t>ACALA</t>
  </si>
  <si>
    <t>NUEVO VICENTE GUERRERO (EL CHICHONAL)</t>
  </si>
  <si>
    <t>NUEVO VICENTE GUERRERO (EL CHICHONAL) SN</t>
  </si>
  <si>
    <t>07DCC0124T</t>
  </si>
  <si>
    <t>GUAQUITEPEC</t>
  </si>
  <si>
    <t>GUAQUITEPEC SN</t>
  </si>
  <si>
    <t>07DCC0125S</t>
  </si>
  <si>
    <t>FRANCISCO MARQUEZ</t>
  </si>
  <si>
    <t>SOCOLTENANGO</t>
  </si>
  <si>
    <t>ESTRELLA ROJA</t>
  </si>
  <si>
    <t>ESTRELLA ROJA SN</t>
  </si>
  <si>
    <t>07DCC0126R</t>
  </si>
  <si>
    <t>MARIA CURIE</t>
  </si>
  <si>
    <t>HORIZONTE AMAWITZ</t>
  </si>
  <si>
    <t>HORIZONTE SN</t>
  </si>
  <si>
    <t>07DCC0127Q</t>
  </si>
  <si>
    <t>SALTO DE AGUA</t>
  </si>
  <si>
    <t>ESTRELLA DE BELEN</t>
  </si>
  <si>
    <t>ESTRELLA DE BELEN SN</t>
  </si>
  <si>
    <t>07DCC0129O</t>
  </si>
  <si>
    <t>JOSE VASCONCELOS CALDERON</t>
  </si>
  <si>
    <t>YOK POKITIOK</t>
  </si>
  <si>
    <t>YOK POKITIOK SN</t>
  </si>
  <si>
    <t>07DCC0131C</t>
  </si>
  <si>
    <t>COSIJOEZA</t>
  </si>
  <si>
    <t>07DCC0132B</t>
  </si>
  <si>
    <t>SALVADOR ALLENDE</t>
  </si>
  <si>
    <t>PATBAXIL</t>
  </si>
  <si>
    <t>PATBAXIL SN</t>
  </si>
  <si>
    <t>07DCC0133A</t>
  </si>
  <si>
    <t>SIMON BOLIVAR</t>
  </si>
  <si>
    <t>TACUBA NUEVA</t>
  </si>
  <si>
    <t>TACUBA NUEVA SN</t>
  </si>
  <si>
    <t>07DCC0134Z</t>
  </si>
  <si>
    <t>RUBEN DARIO</t>
  </si>
  <si>
    <t>TZAJALA</t>
  </si>
  <si>
    <t>TZAJALA SN</t>
  </si>
  <si>
    <t>07DCC0137X</t>
  </si>
  <si>
    <t>LAZARO CARDENAS DEL RIO</t>
  </si>
  <si>
    <t>LA GLORIA</t>
  </si>
  <si>
    <t>CARRETERA FEDERAL OCOSINGO-OXCHUC KILOMETRO 35 MARGEN DERECHO 15 KILOMETROS LA GLORIA SN</t>
  </si>
  <si>
    <t>07DCC0139V</t>
  </si>
  <si>
    <t>12 DE OCTUBRE</t>
  </si>
  <si>
    <t>LA TRINITARIA</t>
  </si>
  <si>
    <t>JOSE CASTILLO TIELEMANS</t>
  </si>
  <si>
    <t>JOSE CASTILLO TIELEMANS SN</t>
  </si>
  <si>
    <t>07DCC0140K</t>
  </si>
  <si>
    <t>24 DE FEBRERO</t>
  </si>
  <si>
    <t>EL POZO</t>
  </si>
  <si>
    <t>EL POZO SN</t>
  </si>
  <si>
    <t>07DCC0141J</t>
  </si>
  <si>
    <t>CHIAPAS</t>
  </si>
  <si>
    <t>TZOBOJITLE JOTOAQUIL</t>
  </si>
  <si>
    <t>TZOBOJITLE JOTOAQUIL SN</t>
  </si>
  <si>
    <t>07DCC0143H</t>
  </si>
  <si>
    <t>LA INDEPENDENCIA</t>
  </si>
  <si>
    <t>LA INDEPENDENCIA SN</t>
  </si>
  <si>
    <t>07DCC0146E</t>
  </si>
  <si>
    <t>VASCO DE QUIROGA</t>
  </si>
  <si>
    <t>SANTA ROSA MAMALIK</t>
  </si>
  <si>
    <t>CARRETERA ESTATAL CHILON-SITALA KILOMETRO 20,LADO DERECHO SN</t>
  </si>
  <si>
    <t>07DCC0147D</t>
  </si>
  <si>
    <t>CHABAN</t>
  </si>
  <si>
    <t>CHABAN SN</t>
  </si>
  <si>
    <t>07DCC0148C</t>
  </si>
  <si>
    <t>MIGUEL MIRAMON</t>
  </si>
  <si>
    <t>XAXAJATIC</t>
  </si>
  <si>
    <t>XAXAJATIC SN</t>
  </si>
  <si>
    <t>07DCC0149B</t>
  </si>
  <si>
    <t>AGUSTIN MELGAR</t>
  </si>
  <si>
    <t>TILA SN</t>
  </si>
  <si>
    <t>07DCC0150R</t>
  </si>
  <si>
    <t>IGNACIO ZARAGOZA</t>
  </si>
  <si>
    <t>VICENTE GUERRERO SN</t>
  </si>
  <si>
    <t>07DCC0151Q</t>
  </si>
  <si>
    <t>CHEBOPA</t>
  </si>
  <si>
    <t>CHEBOPA SN</t>
  </si>
  <si>
    <t>07DCC0152P</t>
  </si>
  <si>
    <t>TUMBALA</t>
  </si>
  <si>
    <t>YEVALCHEN</t>
  </si>
  <si>
    <t>YEVALCHEN SN</t>
  </si>
  <si>
    <t>07DCC0153O</t>
  </si>
  <si>
    <t>CHABAJEBAL</t>
  </si>
  <si>
    <t>CHABAJEBAL SN</t>
  </si>
  <si>
    <t>07DCC0154N</t>
  </si>
  <si>
    <t>EL PROGRESO</t>
  </si>
  <si>
    <t>UNION PUYUCUM</t>
  </si>
  <si>
    <t>UNION PUYUCUM SN</t>
  </si>
  <si>
    <t>07DCC0155M</t>
  </si>
  <si>
    <t>OVIDIO DECROLY</t>
  </si>
  <si>
    <t>LUIS ESPINOSA</t>
  </si>
  <si>
    <t>LUIS ESPINOSA SN</t>
  </si>
  <si>
    <t>07DCC0156L</t>
  </si>
  <si>
    <t>5 DE MAYO</t>
  </si>
  <si>
    <t>JOLTEALAL</t>
  </si>
  <si>
    <t>JOLTEALAL SN</t>
  </si>
  <si>
    <t>07DCC0158J</t>
  </si>
  <si>
    <t>LAS TAZAS</t>
  </si>
  <si>
    <t>LAS TAZAS SN</t>
  </si>
  <si>
    <t>07DCC0159I</t>
  </si>
  <si>
    <t>MARIANO MATAMOROS</t>
  </si>
  <si>
    <t>SONORA</t>
  </si>
  <si>
    <t>SONORA SN</t>
  </si>
  <si>
    <t>07DCC0164U</t>
  </si>
  <si>
    <t>LA ZARCA</t>
  </si>
  <si>
    <t>LA ZARCA SN</t>
  </si>
  <si>
    <t>07DCC0165T</t>
  </si>
  <si>
    <t>EL PORVENIR</t>
  </si>
  <si>
    <t>EL PORVENIR SN</t>
  </si>
  <si>
    <t>07DCC0167R</t>
  </si>
  <si>
    <t>GUADALUPE VICTORIA</t>
  </si>
  <si>
    <t>EJIDO FRANCISCO VILLA LA LAGUNA SN</t>
  </si>
  <si>
    <t>07DCC0168Q</t>
  </si>
  <si>
    <t>EL ROBLAR CHISHTONTIC</t>
  </si>
  <si>
    <t>EL ROBLAR CHISHTONTIC SN</t>
  </si>
  <si>
    <t>07DCC0169P</t>
  </si>
  <si>
    <t>JUAN ALDAMA</t>
  </si>
  <si>
    <t>AUGUSTO GOMEZ VILLANUEVA</t>
  </si>
  <si>
    <t>AUGUSTO GOMEZ VILLANUEVA SN</t>
  </si>
  <si>
    <t>07DCC0170E</t>
  </si>
  <si>
    <t>VICTORICO GRAJALES</t>
  </si>
  <si>
    <t>DE PALENQUE A RIO CHANCALA 40 KM.A LAZARO CARDENAS 30 KILOMETRO Y A VICTORICO GRAJALES 21 KILOMETRO</t>
  </si>
  <si>
    <t>07DCC0174A</t>
  </si>
  <si>
    <t>AGUSTIN YANEZ</t>
  </si>
  <si>
    <t>SAN LAZARO</t>
  </si>
  <si>
    <t>SAN LAZARO SN</t>
  </si>
  <si>
    <t>07DCC0176Z</t>
  </si>
  <si>
    <t>MVZ MARIO PEREZ RIVERA</t>
  </si>
  <si>
    <t>SAN CARALAMPIO</t>
  </si>
  <si>
    <t>SAN CARALAMPIO SN</t>
  </si>
  <si>
    <t>07DCC0177Y</t>
  </si>
  <si>
    <t>IXTACOMITAN</t>
  </si>
  <si>
    <t>COLONIA SAN MIGUEL SN</t>
  </si>
  <si>
    <t>07DCC0179W</t>
  </si>
  <si>
    <t>EL CENSO</t>
  </si>
  <si>
    <t>EL CENSO SN</t>
  </si>
  <si>
    <t>07DCC0180L</t>
  </si>
  <si>
    <t>TENOCHTITLAN</t>
  </si>
  <si>
    <t>CHIQUINIVAL</t>
  </si>
  <si>
    <t>CHIQUINIVAL SN</t>
  </si>
  <si>
    <t>07DCC0181K</t>
  </si>
  <si>
    <t>SAN BARTOLO (EL PUERTO)</t>
  </si>
  <si>
    <t>CAMINO DE TERRACERIA OCOSINGO-SAN QUINTIN KILOMETRO SN</t>
  </si>
  <si>
    <t>07DCC0182J</t>
  </si>
  <si>
    <t>PLAN DE SANTO TOMAS</t>
  </si>
  <si>
    <t>PLAN DE SANTO TOMAS SN</t>
  </si>
  <si>
    <t>07DCC0186F</t>
  </si>
  <si>
    <t>SANTA ELENA</t>
  </si>
  <si>
    <t>SANTA ELENA SN</t>
  </si>
  <si>
    <t>07DCC0187E</t>
  </si>
  <si>
    <t>CACAHOATAN</t>
  </si>
  <si>
    <t>EL PROGRESO SN</t>
  </si>
  <si>
    <t>07DCC0188D</t>
  </si>
  <si>
    <t>JUSTO SIERRA MENDEZ</t>
  </si>
  <si>
    <t>CHALAM</t>
  </si>
  <si>
    <t>CHALAM SN</t>
  </si>
  <si>
    <t>07DCC0189C</t>
  </si>
  <si>
    <t>LOS NIÑOS HEROES</t>
  </si>
  <si>
    <t>LA FRONTERA UNO</t>
  </si>
  <si>
    <t>LA FRONTERA UNO SN</t>
  </si>
  <si>
    <t>07DCC0190S</t>
  </si>
  <si>
    <t>CRUZTON</t>
  </si>
  <si>
    <t>CRUZTON SN</t>
  </si>
  <si>
    <t>07DCC0191R</t>
  </si>
  <si>
    <t>TZUNJOK</t>
  </si>
  <si>
    <t>TZUNJOK SN</t>
  </si>
  <si>
    <t>07DCC0193P</t>
  </si>
  <si>
    <t>CONCIENCIA SOCIAL</t>
  </si>
  <si>
    <t>AQUILES SERDAN (SANTA LUCIA)</t>
  </si>
  <si>
    <t>AQUILES SERDAN (SANTA LUCIA) SN</t>
  </si>
  <si>
    <t>07DCC0194O</t>
  </si>
  <si>
    <t>LEYES DE REFORMA</t>
  </si>
  <si>
    <t>LA REFORMA</t>
  </si>
  <si>
    <t>LA REFORMA SN</t>
  </si>
  <si>
    <t>07DCC0195N</t>
  </si>
  <si>
    <t>07DCC0196M</t>
  </si>
  <si>
    <t>SAN ANTONIO LA VICTORIA</t>
  </si>
  <si>
    <t>SAN ANTONIO LA VICTORIA SN</t>
  </si>
  <si>
    <t>07DCC0197L</t>
  </si>
  <si>
    <t>SITALA</t>
  </si>
  <si>
    <t>SAN JUAN DE LA MONTAÐA</t>
  </si>
  <si>
    <t>SAN JUAN DE LA MONTAÑA SN</t>
  </si>
  <si>
    <t>07DCC0198K</t>
  </si>
  <si>
    <t>JOSE MARIA MORELOS Y PAVON SN</t>
  </si>
  <si>
    <t>07DCC0199J</t>
  </si>
  <si>
    <t>SAN MARCOS</t>
  </si>
  <si>
    <t>SAN MARCOS SN</t>
  </si>
  <si>
    <t>07DCC0201H</t>
  </si>
  <si>
    <t>BRUNO TRAVEN</t>
  </si>
  <si>
    <t>TZONTEALJA</t>
  </si>
  <si>
    <t>TZONTEALJA SN</t>
  </si>
  <si>
    <t>07DCC0202G</t>
  </si>
  <si>
    <t>VOZ DE MI PATRIA</t>
  </si>
  <si>
    <t>ARROYO EL ENCANTO 1RA. SECCION</t>
  </si>
  <si>
    <t>ARROYO EL ENCANTO, PRIMERA SECCION SN</t>
  </si>
  <si>
    <t>07DCC0204E</t>
  </si>
  <si>
    <t>MARTIRES DEL RIO BLANCO</t>
  </si>
  <si>
    <t>BENITO JUAREZ</t>
  </si>
  <si>
    <t>BENITO JUAREZ GARCIA SN</t>
  </si>
  <si>
    <t>07DCC0206C</t>
  </si>
  <si>
    <t>SAN GABRIEL</t>
  </si>
  <si>
    <t>SAN GABRIEL SN</t>
  </si>
  <si>
    <t>07DCC0210P</t>
  </si>
  <si>
    <t>XOTXOTJA LAS CANCHAS</t>
  </si>
  <si>
    <t>XOTXOTJA LAS CANCHAS SN</t>
  </si>
  <si>
    <t>07DCC0211O</t>
  </si>
  <si>
    <t>AMATENANGO DEL VALLE</t>
  </si>
  <si>
    <t>LA MERCED</t>
  </si>
  <si>
    <t>LA MERCED SN</t>
  </si>
  <si>
    <t>07DCC0212N</t>
  </si>
  <si>
    <t>ACACOYAGUA</t>
  </si>
  <si>
    <t>LAS GOLONDRINAS</t>
  </si>
  <si>
    <t>CAMINO DE TERRACERIA ACACOYAGUA-LAS GOLONDRINAS 22 KILOMETROS SN</t>
  </si>
  <si>
    <t>07DCC0213M</t>
  </si>
  <si>
    <t>TZUNUN</t>
  </si>
  <si>
    <t>TZUNUN SN</t>
  </si>
  <si>
    <t>07DCC0214L</t>
  </si>
  <si>
    <t>MI PATRIA</t>
  </si>
  <si>
    <t>NUEVA VIRGINIA</t>
  </si>
  <si>
    <t>NUEVA VIRGINIA SN</t>
  </si>
  <si>
    <t>07DCC0216J</t>
  </si>
  <si>
    <t>SAN ANTONIO ACAMBAC</t>
  </si>
  <si>
    <t>SAN ANTONIO ACAMBAC SN</t>
  </si>
  <si>
    <t>07DCC0218H</t>
  </si>
  <si>
    <t>MAURICIO SWANDESH</t>
  </si>
  <si>
    <t>CHAONIL</t>
  </si>
  <si>
    <t>CHAONIL SN</t>
  </si>
  <si>
    <t>07DCC0220W</t>
  </si>
  <si>
    <t>BENITO JUAREZ GARCIA</t>
  </si>
  <si>
    <t>AZAPAC AMATAL</t>
  </si>
  <si>
    <t>AZAPAC AMATAL SN</t>
  </si>
  <si>
    <t>07DCC0221V</t>
  </si>
  <si>
    <t>SAN MIGUEL LA SARDINA</t>
  </si>
  <si>
    <t>SAN MIGUEL  LA SARDINA SN</t>
  </si>
  <si>
    <t>07DCC0222U</t>
  </si>
  <si>
    <t>HUIXTLA</t>
  </si>
  <si>
    <t>COLONIA BUENOS AIRES SN</t>
  </si>
  <si>
    <t>07DCC0223T</t>
  </si>
  <si>
    <t>TUXAQUILJA</t>
  </si>
  <si>
    <t>TUXAQUILJA SN</t>
  </si>
  <si>
    <t>07DCC0225R</t>
  </si>
  <si>
    <t>KUKULKAN</t>
  </si>
  <si>
    <t>POBLADO ZONA URBANA SN</t>
  </si>
  <si>
    <t>07DCC0226Q</t>
  </si>
  <si>
    <t>MELCHOR OCAMPO</t>
  </si>
  <si>
    <t>PROFESOR ROBERTO BARRIOS</t>
  </si>
  <si>
    <t>PROFR. ROBERTO BARRIOS SN</t>
  </si>
  <si>
    <t>07DCC0228O</t>
  </si>
  <si>
    <t>EL ESCOBAL</t>
  </si>
  <si>
    <t>EL ESCOBAL SN</t>
  </si>
  <si>
    <t>07DCC0229N</t>
  </si>
  <si>
    <t>IXTAPANGAJOYA</t>
  </si>
  <si>
    <t>LA GLORIA SN</t>
  </si>
  <si>
    <t>07DCC0230C</t>
  </si>
  <si>
    <t>SANTA MARGARITA AGUA AZUL</t>
  </si>
  <si>
    <t>SANTA MARGARITA AGUA AZUL SN</t>
  </si>
  <si>
    <t>07DCC0232A</t>
  </si>
  <si>
    <t>BAJUCU</t>
  </si>
  <si>
    <t>BAJUCU SN</t>
  </si>
  <si>
    <t>07DCC0233Z</t>
  </si>
  <si>
    <t>HIDALGO</t>
  </si>
  <si>
    <t>HIDALGO SN</t>
  </si>
  <si>
    <t>07DCC0235Y</t>
  </si>
  <si>
    <t>GUADALUPE LOS ALTOS</t>
  </si>
  <si>
    <t>GUADALUPE (LOS ALTOS) SN</t>
  </si>
  <si>
    <t>07DCC0236X</t>
  </si>
  <si>
    <t>PAZ Y PROGRESO</t>
  </si>
  <si>
    <t>GUADALUPE TEPEYAC</t>
  </si>
  <si>
    <t>GUADALUPE TEPEYAC SN</t>
  </si>
  <si>
    <t>07DCC0237W</t>
  </si>
  <si>
    <t>PALMA REAL</t>
  </si>
  <si>
    <t>PALMA REAL SN</t>
  </si>
  <si>
    <t>07DCC0238V</t>
  </si>
  <si>
    <t>EL VERGEL</t>
  </si>
  <si>
    <t>EL VERGEL SN</t>
  </si>
  <si>
    <t>07DCC0239U</t>
  </si>
  <si>
    <t>07DCC0240J</t>
  </si>
  <si>
    <t>NUEVO SAN JUAN CHAMULA (EL PACAYAL)</t>
  </si>
  <si>
    <t>NUEVO SAN JUAN CHAMULA (EL PACAYAL) SN</t>
  </si>
  <si>
    <t>07DCC0241I</t>
  </si>
  <si>
    <t>LA PATRIA ES PRIMERO</t>
  </si>
  <si>
    <t>07DCC0242H</t>
  </si>
  <si>
    <t>MEXIQUITO</t>
  </si>
  <si>
    <t>MEXIQUITO SN</t>
  </si>
  <si>
    <t>07DCC0243G</t>
  </si>
  <si>
    <t>YAXGEMEL UNION</t>
  </si>
  <si>
    <t>YAXGEMEL UNION SN</t>
  </si>
  <si>
    <t>07DCC0244F</t>
  </si>
  <si>
    <t>LA CORREGIDORA</t>
  </si>
  <si>
    <t>SALTILLO</t>
  </si>
  <si>
    <t>SALTILLO SN</t>
  </si>
  <si>
    <t>07DCC0246D</t>
  </si>
  <si>
    <t>JUAN DE LA BARRERA</t>
  </si>
  <si>
    <t>MORELIA</t>
  </si>
  <si>
    <t>MORELIA SN</t>
  </si>
  <si>
    <t>07DCC0247C</t>
  </si>
  <si>
    <t>SAN PEDRO YUTNIOTIC</t>
  </si>
  <si>
    <t>SAN PEDRO YUTNIOTIC SN</t>
  </si>
  <si>
    <t>07DCC0248B</t>
  </si>
  <si>
    <t>PATRIA Y LIBERTAD</t>
  </si>
  <si>
    <t>SAN ISIDRO</t>
  </si>
  <si>
    <t>SAN ISIDRO SN</t>
  </si>
  <si>
    <t>07DCC0250Q</t>
  </si>
  <si>
    <t>MARIANO ESCOBEDO</t>
  </si>
  <si>
    <t>HERMENEGILDO GALEANA</t>
  </si>
  <si>
    <t>HERMENEGILDO GALEANA SN</t>
  </si>
  <si>
    <t>07DCC0251P</t>
  </si>
  <si>
    <t>CRUZ DEL ROSARIO</t>
  </si>
  <si>
    <t>CRUZ DEL ROSARIO SN</t>
  </si>
  <si>
    <t>07DCC0252O</t>
  </si>
  <si>
    <t>TABASCO</t>
  </si>
  <si>
    <t>TABASCO SN</t>
  </si>
  <si>
    <t>07DCC0253N</t>
  </si>
  <si>
    <t>NUEVA BETANIA</t>
  </si>
  <si>
    <t>NUEVA BETANIA SN</t>
  </si>
  <si>
    <t>07DCC0254M</t>
  </si>
  <si>
    <t>REVOLUCION MEXICANA</t>
  </si>
  <si>
    <t>SAN JUAN DEL POZO</t>
  </si>
  <si>
    <t>SAN JUAN DEL POZO SN</t>
  </si>
  <si>
    <t>07DCC0255L</t>
  </si>
  <si>
    <t>RIZO DE ORO</t>
  </si>
  <si>
    <t>RIZO DE ORO SN</t>
  </si>
  <si>
    <t>07DCC0256K</t>
  </si>
  <si>
    <t>MAJONPEPENTIK</t>
  </si>
  <si>
    <t>MAJUMPEPEN SN</t>
  </si>
  <si>
    <t>07DCC0259H</t>
  </si>
  <si>
    <t>5 DE FEBRERO</t>
  </si>
  <si>
    <t>CHIAPAS SN</t>
  </si>
  <si>
    <t>07DCC0260X</t>
  </si>
  <si>
    <t>SAN CARLOS DEL RIO</t>
  </si>
  <si>
    <t>SAN CARLOS DEL RIO SN</t>
  </si>
  <si>
    <t>07DCC0262V</t>
  </si>
  <si>
    <t>SAN FRANCISCO EL NARANJO</t>
  </si>
  <si>
    <t>SAN FRANCISCO EL NARANJO SN</t>
  </si>
  <si>
    <t>07DCC0263U</t>
  </si>
  <si>
    <t>YIBELJOJ</t>
  </si>
  <si>
    <t>YIBELJOJ SN</t>
  </si>
  <si>
    <t>07DCC0265S</t>
  </si>
  <si>
    <t>NETZAHUALCOYOTL</t>
  </si>
  <si>
    <t>SAN JUAN BAUTISTA</t>
  </si>
  <si>
    <t>SAN JUAN BAUTISTA SN</t>
  </si>
  <si>
    <t>07DCC0266R</t>
  </si>
  <si>
    <t>ARROYO PALENQUE</t>
  </si>
  <si>
    <t>ARROYO PALENQUE SN</t>
  </si>
  <si>
    <t>07DCC0267Q</t>
  </si>
  <si>
    <t>MANUEL GAMIO</t>
  </si>
  <si>
    <t>NUEVA TIERRA Y LIBERTAD</t>
  </si>
  <si>
    <t>NUEVA TIERRA Y LIBERTAD SN</t>
  </si>
  <si>
    <t>07DCC0268P</t>
  </si>
  <si>
    <t>BARTOLOME VILLATORO</t>
  </si>
  <si>
    <t>MIGUEL UTRILLA (LOS CHORROS)</t>
  </si>
  <si>
    <t>MIGUEL UTRILLA CARRETERA CHENALHO A MIGUEL UTRILLA 30 KILOMETROS NUM.</t>
  </si>
  <si>
    <t>07DCC0269O</t>
  </si>
  <si>
    <t>LA CONSTITUCION</t>
  </si>
  <si>
    <t>RIO JORDAN</t>
  </si>
  <si>
    <t>RIO JORDAN SN</t>
  </si>
  <si>
    <t>07DCC0270D</t>
  </si>
  <si>
    <t>LOS LUCEROS 2DA. SECCION</t>
  </si>
  <si>
    <t>LOS LUCEROS 2DA- SECCION NUM.</t>
  </si>
  <si>
    <t>07DCC0271C</t>
  </si>
  <si>
    <t>MOTOZINTLA</t>
  </si>
  <si>
    <t>VEINTE DE ABRIL</t>
  </si>
  <si>
    <t>VEINTE DE ABRIL SN</t>
  </si>
  <si>
    <t>07DCC0276Y</t>
  </si>
  <si>
    <t>ACTIEPA YOCHIB</t>
  </si>
  <si>
    <t>ACTIEPA YOCHIB SN</t>
  </si>
  <si>
    <t>07DCC0277X</t>
  </si>
  <si>
    <t>CHULUM LAS PALMAS</t>
  </si>
  <si>
    <t>CHULUM LAS PALMAS SN</t>
  </si>
  <si>
    <t>07DCC0278W</t>
  </si>
  <si>
    <t>JOLSIBAQUIL</t>
  </si>
  <si>
    <t>JOLSIBAQUIL SN</t>
  </si>
  <si>
    <t>07DCC0279V</t>
  </si>
  <si>
    <t>SOLOSUCHIAPA</t>
  </si>
  <si>
    <t>07DCC0280K</t>
  </si>
  <si>
    <t>CARMEN SERDAN ALATRISTE</t>
  </si>
  <si>
    <t>ONILTIC</t>
  </si>
  <si>
    <t>ONILTIC SN</t>
  </si>
  <si>
    <t>07DCC0281J</t>
  </si>
  <si>
    <t>ESTEFANIA CASTAÑEDA</t>
  </si>
  <si>
    <t>BUENAVISTA</t>
  </si>
  <si>
    <t>BUENAVISTA SN</t>
  </si>
  <si>
    <t>07DCC0282I</t>
  </si>
  <si>
    <t>PEDRO MORENO</t>
  </si>
  <si>
    <t>JOLMASOJA</t>
  </si>
  <si>
    <t>JOLMASOJA SN</t>
  </si>
  <si>
    <t>07DCC0284G</t>
  </si>
  <si>
    <t>IWILTIC</t>
  </si>
  <si>
    <t>IWILTIC SN</t>
  </si>
  <si>
    <t>07DCC0286E</t>
  </si>
  <si>
    <t>FERNANDO MONTES DE OCA</t>
  </si>
  <si>
    <t>MIGUEL HIDALGO Y COSTILLA SN</t>
  </si>
  <si>
    <t>07DCC0292P</t>
  </si>
  <si>
    <t>EL PIEDRON</t>
  </si>
  <si>
    <t>EL PIEDRON SN</t>
  </si>
  <si>
    <t>07DCC0294N</t>
  </si>
  <si>
    <t>MITONTIC SN</t>
  </si>
  <si>
    <t>07DCC0295M</t>
  </si>
  <si>
    <t>SAN ANTONIO ESCOBAR</t>
  </si>
  <si>
    <t>SAN ANTONIO ESCOBAR SN</t>
  </si>
  <si>
    <t>07DCC0296L</t>
  </si>
  <si>
    <t>FELIPE CARRILLO PUERTO</t>
  </si>
  <si>
    <t>07DCC0299I</t>
  </si>
  <si>
    <t>MARGARITA PAZ PAREDES</t>
  </si>
  <si>
    <t>07DCC0300H</t>
  </si>
  <si>
    <t>LINDAVISTA</t>
  </si>
  <si>
    <t>LINDAVISTA SN</t>
  </si>
  <si>
    <t>07DCC0301G</t>
  </si>
  <si>
    <t>CHACTE</t>
  </si>
  <si>
    <t>CHACTE SN</t>
  </si>
  <si>
    <t>07DCC0302F</t>
  </si>
  <si>
    <t>EL BENEMERITO</t>
  </si>
  <si>
    <t>07DCC0304D</t>
  </si>
  <si>
    <t>07DCC0305C</t>
  </si>
  <si>
    <t>JOLONIEL</t>
  </si>
  <si>
    <t>JOLONIEL SN</t>
  </si>
  <si>
    <t>07DCC0306B</t>
  </si>
  <si>
    <t>JOAQUIN MIGUEL GUTIERREZ</t>
  </si>
  <si>
    <t>BELISARIO DOMINGUEZ</t>
  </si>
  <si>
    <t>BELISARIO DOMINGUEZ PALENCIA SN</t>
  </si>
  <si>
    <t>07DCC0307A</t>
  </si>
  <si>
    <t>JUC'NIL</t>
  </si>
  <si>
    <t>JUC'NIL SN</t>
  </si>
  <si>
    <t>07DCC0308Z</t>
  </si>
  <si>
    <t>MARISCAL SUBIKUSKI</t>
  </si>
  <si>
    <t>MARISCAL SUBIKUSKI (SAN JOSE) SN</t>
  </si>
  <si>
    <t>07DCC0309Z</t>
  </si>
  <si>
    <t>AMATAN</t>
  </si>
  <si>
    <t>07DCC0310O</t>
  </si>
  <si>
    <t>JUANA DE ASBAJE</t>
  </si>
  <si>
    <t>CARRETERA FEDERAL BOCHIL-SOYALO KILOMETRO 8, LADO DERECHO 3 KILOMETROS +500 SN</t>
  </si>
  <si>
    <t>07DCC0313L</t>
  </si>
  <si>
    <t>LIC. JESUS REYES HEROLES</t>
  </si>
  <si>
    <t>CENTRO CHICH</t>
  </si>
  <si>
    <t>CENTRO CHICH SN</t>
  </si>
  <si>
    <t>07DCC0314K</t>
  </si>
  <si>
    <t>TAKIUKUM</t>
  </si>
  <si>
    <t>TAKIUKUM SN</t>
  </si>
  <si>
    <t>07DCC0315J</t>
  </si>
  <si>
    <t>LA ESPERANZA MORRIZON</t>
  </si>
  <si>
    <t>LA ESPERANZA MORRIZON SN</t>
  </si>
  <si>
    <t>07DCC0317H</t>
  </si>
  <si>
    <t>JOSE MARIA PINO SUAREZ</t>
  </si>
  <si>
    <t>ROMERILLO</t>
  </si>
  <si>
    <t>CARRETERA ESTATAL LIBRE SAN CRISTOBAL-TENEJAPA KILOMETRO 9+500 SN</t>
  </si>
  <si>
    <t>07DCC0318G</t>
  </si>
  <si>
    <t>YABTECLUM (PUEBLO VIEJO)</t>
  </si>
  <si>
    <t>YABTECLUM (PUEBLO VIEJO) SN</t>
  </si>
  <si>
    <t>07DCC0319F</t>
  </si>
  <si>
    <t>LOS DORADOS DE VILLA</t>
  </si>
  <si>
    <t>LAS OLLAS</t>
  </si>
  <si>
    <t>LAS OLLAS SN</t>
  </si>
  <si>
    <t>07DCC0320V</t>
  </si>
  <si>
    <t>LA CANDELARIA</t>
  </si>
  <si>
    <t>LA CANDELARIA SN</t>
  </si>
  <si>
    <t>07DCC0321U</t>
  </si>
  <si>
    <t>PLAN DE AYALA</t>
  </si>
  <si>
    <t>CHILIMJOVELTIC</t>
  </si>
  <si>
    <t>CHILIMJOVELTIC SN</t>
  </si>
  <si>
    <t>07DCC0324R</t>
  </si>
  <si>
    <t>PATATEHEL</t>
  </si>
  <si>
    <t>PATATEHEL SN</t>
  </si>
  <si>
    <t>07DCC0325Q</t>
  </si>
  <si>
    <t>AMAYTIC</t>
  </si>
  <si>
    <t>AMAYTIC SN</t>
  </si>
  <si>
    <t>07DCC0326P</t>
  </si>
  <si>
    <t>JOSE CLEMENTE OROZCO</t>
  </si>
  <si>
    <t>SACLAMANTON</t>
  </si>
  <si>
    <t>SACLAMANTON SN</t>
  </si>
  <si>
    <t>07DCC0328N</t>
  </si>
  <si>
    <t>JACINTO PEREZ PAJARITO</t>
  </si>
  <si>
    <t>CHAMULA SN</t>
  </si>
  <si>
    <t>07DCC0331A</t>
  </si>
  <si>
    <t>NICHNAMTIC</t>
  </si>
  <si>
    <t>NICHNAMTIC SN</t>
  </si>
  <si>
    <t>07DCC0333Z</t>
  </si>
  <si>
    <t>RUFINO TAMAYO</t>
  </si>
  <si>
    <t>MILPOLETA</t>
  </si>
  <si>
    <t>MILPOLETA SN</t>
  </si>
  <si>
    <t>07DCC0334Y</t>
  </si>
  <si>
    <t>MARAVILLA TENEJAPA</t>
  </si>
  <si>
    <t>GUADALUPE MIRAMAR</t>
  </si>
  <si>
    <t>GUADALUPE MIRAMAR SN</t>
  </si>
  <si>
    <t>07DCC0335X</t>
  </si>
  <si>
    <t>CHIMHUCUM</t>
  </si>
  <si>
    <t>CHIMHUCUM SN</t>
  </si>
  <si>
    <t>07DCC0336W</t>
  </si>
  <si>
    <t>ANDRES QUINTANA ROO</t>
  </si>
  <si>
    <t>07DCC0337V</t>
  </si>
  <si>
    <t>07DCC0339T</t>
  </si>
  <si>
    <t>LA AURORA</t>
  </si>
  <si>
    <t>LA AURORA SN</t>
  </si>
  <si>
    <t>07DCC0340I</t>
  </si>
  <si>
    <t>CHULNA TENANGO</t>
  </si>
  <si>
    <t>CHULNA TENANGO SN</t>
  </si>
  <si>
    <t>07DCC0341H</t>
  </si>
  <si>
    <t>TZAJALOB</t>
  </si>
  <si>
    <t>TZAJALOB SN</t>
  </si>
  <si>
    <t>07DCC0343F</t>
  </si>
  <si>
    <t>ARIMATEA</t>
  </si>
  <si>
    <t>ARIMATEA SN</t>
  </si>
  <si>
    <t>07DCC0345D</t>
  </si>
  <si>
    <t>CHIMALPOPOCA</t>
  </si>
  <si>
    <t>BARRIO EL REPARO SN</t>
  </si>
  <si>
    <t>07DCC0346C</t>
  </si>
  <si>
    <t>LAS ROSAS</t>
  </si>
  <si>
    <t>NUEVO TEPEYAC</t>
  </si>
  <si>
    <t>NUEVO TEPEYAC (ESTAPILLA Y TEPEYAC) SN</t>
  </si>
  <si>
    <t>07DCC0347B</t>
  </si>
  <si>
    <t>REY PAKAL MAYA</t>
  </si>
  <si>
    <t>JESUS CARRANZA</t>
  </si>
  <si>
    <t>JESUS CARRANZA SN</t>
  </si>
  <si>
    <t>07DCC0348A</t>
  </si>
  <si>
    <t>RICARDO FLORES MAGON</t>
  </si>
  <si>
    <t>EGIPTO</t>
  </si>
  <si>
    <t>EGIPTO SN</t>
  </si>
  <si>
    <t>07DCC0349Z</t>
  </si>
  <si>
    <t>18 DE MARZO</t>
  </si>
  <si>
    <t>07DCC0350P</t>
  </si>
  <si>
    <t>VALENTIN GOMEZ FARIAS</t>
  </si>
  <si>
    <t>MARCOS E. BECERRA</t>
  </si>
  <si>
    <t>CARRETERA ESTATAL VENUSTIANO CARRANZA-AMATENANGO DEL VALLE KILOMETRO 50+10 SN</t>
  </si>
  <si>
    <t>07DCC0351O</t>
  </si>
  <si>
    <t>VICTORIA</t>
  </si>
  <si>
    <t>VICTORIA SN</t>
  </si>
  <si>
    <t>07DCC0352N</t>
  </si>
  <si>
    <t>CHACOMA</t>
  </si>
  <si>
    <t>CHACOMA CHANA SN</t>
  </si>
  <si>
    <t>07DCC0353M</t>
  </si>
  <si>
    <t>KOTOLTE</t>
  </si>
  <si>
    <t>KOTOLTE SN</t>
  </si>
  <si>
    <t>07DCC0354L</t>
  </si>
  <si>
    <t>JUAN SABINES GUTIERREZ</t>
  </si>
  <si>
    <t>JUAN SABINES GUTIERREZ SN</t>
  </si>
  <si>
    <t>07DCC0355K</t>
  </si>
  <si>
    <t>BARRIO LOS NARANJOS SN</t>
  </si>
  <si>
    <t>07DCC0357I</t>
  </si>
  <si>
    <t>SAN ANTONIO TEXAS</t>
  </si>
  <si>
    <t>SAN ANTONIO TEXAS SN</t>
  </si>
  <si>
    <t>07DCC0358H</t>
  </si>
  <si>
    <t>07DCC0359G</t>
  </si>
  <si>
    <t>EMILIO RABASA ESTEBANELL</t>
  </si>
  <si>
    <t>AJILO</t>
  </si>
  <si>
    <t>CARRETERA FEDERAL BOCHIL-SOYALO KILOMETRO 8,LADO DERECHO 5 KILOMETROS + 500 SN</t>
  </si>
  <si>
    <t>07DCC0360W</t>
  </si>
  <si>
    <t>EL MADRONAL</t>
  </si>
  <si>
    <t>MADRONAL SN</t>
  </si>
  <si>
    <t>07DCC0361V</t>
  </si>
  <si>
    <t>LA LAGUNA</t>
  </si>
  <si>
    <t>LA LAGUNA SN</t>
  </si>
  <si>
    <t>07DCC0362U</t>
  </si>
  <si>
    <t>SOCIEDAD LA VICTORIA</t>
  </si>
  <si>
    <t>LA VICTORIA SN</t>
  </si>
  <si>
    <t>07DCC0365R</t>
  </si>
  <si>
    <t>JITOTOL</t>
  </si>
  <si>
    <t>CARMEN ZACATAL</t>
  </si>
  <si>
    <t>CARMEN ZACATAL SN</t>
  </si>
  <si>
    <t>07DCC0366Q</t>
  </si>
  <si>
    <t>21 DE AGOSTO</t>
  </si>
  <si>
    <t>SAN ANTONIO EL BRILLANTE</t>
  </si>
  <si>
    <t>SAN ANTONIO EL BRILLANTE SN</t>
  </si>
  <si>
    <t>07DCC0367P</t>
  </si>
  <si>
    <t>EL CARRIZAL</t>
  </si>
  <si>
    <t>EL CARRIZAL SN</t>
  </si>
  <si>
    <t>07DCC0369N</t>
  </si>
  <si>
    <t>07DCC0370C</t>
  </si>
  <si>
    <t>FLORES MAGON</t>
  </si>
  <si>
    <t>TOQUIAN Y LAS NUBES</t>
  </si>
  <si>
    <t>TOQUIAN LAS NUBES SN</t>
  </si>
  <si>
    <t>07DCC0371B</t>
  </si>
  <si>
    <t>JOCHAMPAT CARMEN GRANDE (LAS LAMINAS)</t>
  </si>
  <si>
    <t>JOCHAMPAT CARMEN GRANDE (LAS LAMINAS) SN</t>
  </si>
  <si>
    <t>07DCC0372A</t>
  </si>
  <si>
    <t>MOCTEZUMA</t>
  </si>
  <si>
    <t>07DCC0376X</t>
  </si>
  <si>
    <t>JESUS GONZALEZ ORTEGA</t>
  </si>
  <si>
    <t>NARANJA SECA (VIEJO POBLADO)</t>
  </si>
  <si>
    <t>NARANJA SECA (VIEJO POBLADO) SN</t>
  </si>
  <si>
    <t>07DCC0378V</t>
  </si>
  <si>
    <t>VILLA LUZ</t>
  </si>
  <si>
    <t>VILLA LUZ SN</t>
  </si>
  <si>
    <t>07DCC0381I</t>
  </si>
  <si>
    <t>MARTIRES DE CHAPULTEPEC</t>
  </si>
  <si>
    <t>EL AMBAR</t>
  </si>
  <si>
    <t>EL AMBAR SN</t>
  </si>
  <si>
    <t>07DCC0383G</t>
  </si>
  <si>
    <t>JACINTO CANEK</t>
  </si>
  <si>
    <t>BUSILJA</t>
  </si>
  <si>
    <t>BUSILJÀ SN</t>
  </si>
  <si>
    <t>07DCC0385E</t>
  </si>
  <si>
    <t>DAMASCO</t>
  </si>
  <si>
    <t>DAMASCO SN</t>
  </si>
  <si>
    <t>07DCC0387C</t>
  </si>
  <si>
    <t>FLOR DE CAFE</t>
  </si>
  <si>
    <t>FLOR DE CAFE SN</t>
  </si>
  <si>
    <t>07DCC0388B</t>
  </si>
  <si>
    <t>EL LIMONAR</t>
  </si>
  <si>
    <t>EL LIMONAR SN</t>
  </si>
  <si>
    <t>07DCC0390Q</t>
  </si>
  <si>
    <t>PLAN DE AYUTLA</t>
  </si>
  <si>
    <t>PLAN DE AYUTLA SN</t>
  </si>
  <si>
    <t>07DCC0391P</t>
  </si>
  <si>
    <t>EL SIBAL</t>
  </si>
  <si>
    <t>SIVAL SN</t>
  </si>
  <si>
    <t>07DCC0392O</t>
  </si>
  <si>
    <t>SANTO DOMINGO</t>
  </si>
  <si>
    <t>SANTO DOMINGO SN</t>
  </si>
  <si>
    <t>07DCC0393N</t>
  </si>
  <si>
    <t>UBILIO GARCIA</t>
  </si>
  <si>
    <t>UBILIO GARCIA SN</t>
  </si>
  <si>
    <t>07DCC0394M</t>
  </si>
  <si>
    <t>NUEVO SAN ANDRES DE LA PAZ</t>
  </si>
  <si>
    <t>SAN ANDRES LA PAZ SN</t>
  </si>
  <si>
    <t>07DCC0396K</t>
  </si>
  <si>
    <t>DIEGO RODRIGUEZ</t>
  </si>
  <si>
    <t>ALAMUL</t>
  </si>
  <si>
    <t>ALAMUL SN</t>
  </si>
  <si>
    <t>07DCC0398I</t>
  </si>
  <si>
    <t>OXINAM</t>
  </si>
  <si>
    <t>MITONTIC A EL DESVIO EL POZO 12 KILOMETROS A LATERAL IZQUIERDO EN TERRACERIA A 6 KILOMETROS OXINAM N</t>
  </si>
  <si>
    <t>07DCC0400G</t>
  </si>
  <si>
    <t>LAS MARAVILLAS</t>
  </si>
  <si>
    <t>LAS MARAVILLAS SN</t>
  </si>
  <si>
    <t>07DCC0401F</t>
  </si>
  <si>
    <t>JUVENTINO ROSAS</t>
  </si>
  <si>
    <t>EL LAUREL</t>
  </si>
  <si>
    <t>EL LAUREL SN</t>
  </si>
  <si>
    <t>07DCC0402E</t>
  </si>
  <si>
    <t>PLATANOS</t>
  </si>
  <si>
    <t>PLATANOS SN</t>
  </si>
  <si>
    <t>07DCC0403D</t>
  </si>
  <si>
    <t>LAS DELICIAS</t>
  </si>
  <si>
    <t>LAS DELICIAS SN</t>
  </si>
  <si>
    <t>07DCC0405B</t>
  </si>
  <si>
    <t>SAN ANTONIO LAS FLORES</t>
  </si>
  <si>
    <t>CARRETERA OCOSINGO-OXCHUC KILOMETRO 26,MARGEN IZQUIERDO 2 KILOMETROS SAN ANTONIO DE LAS FLORES SN</t>
  </si>
  <si>
    <t>07DCC0407Z</t>
  </si>
  <si>
    <t>CRUZCHEN</t>
  </si>
  <si>
    <t>CRUZCHEN SN</t>
  </si>
  <si>
    <t>07DCC0411M</t>
  </si>
  <si>
    <t>LAS PIMIENTAS</t>
  </si>
  <si>
    <t>LAS PIMIENTAS SN</t>
  </si>
  <si>
    <t>07DCC0413K</t>
  </si>
  <si>
    <t>30 DE ABRIL</t>
  </si>
  <si>
    <t>REFORMA Y PLANADA</t>
  </si>
  <si>
    <t>REFORMA Y PLANADA SN</t>
  </si>
  <si>
    <t>07DCC0414J</t>
  </si>
  <si>
    <t>07DCC0415I</t>
  </si>
  <si>
    <t>JIQUIPILAS</t>
  </si>
  <si>
    <t>07DCC0416H</t>
  </si>
  <si>
    <t>EL DESIERTO</t>
  </si>
  <si>
    <t>EL DESIERTO (VICTOR MANUEL REYNA) SN</t>
  </si>
  <si>
    <t>07DCC0421T</t>
  </si>
  <si>
    <t>SHISHINTONIL</t>
  </si>
  <si>
    <t>SHISHINTONIL SN</t>
  </si>
  <si>
    <t>07DCC0422S</t>
  </si>
  <si>
    <t>PROFR. FIDENCIO MONTES</t>
  </si>
  <si>
    <t>SANTO TON</t>
  </si>
  <si>
    <t>SANTO-TON SN</t>
  </si>
  <si>
    <t>07DCC0423R</t>
  </si>
  <si>
    <t>ILHUICAMINA</t>
  </si>
  <si>
    <t>EL MANGO</t>
  </si>
  <si>
    <t>EL MANGO SN</t>
  </si>
  <si>
    <t>07DCC0424Q</t>
  </si>
  <si>
    <t>CENTRO MUQUIL</t>
  </si>
  <si>
    <t>CENTRO MUQUIL SN</t>
  </si>
  <si>
    <t>07DCC0425P</t>
  </si>
  <si>
    <t>PINABETAL</t>
  </si>
  <si>
    <t>PINABETAL SN</t>
  </si>
  <si>
    <t>07DCC0427N</t>
  </si>
  <si>
    <t>EL CARMEN</t>
  </si>
  <si>
    <t>EL CARMEN SN</t>
  </si>
  <si>
    <t>07DCC0429L</t>
  </si>
  <si>
    <t>LOS RANCHOS</t>
  </si>
  <si>
    <t>LOS RANCHOS SN</t>
  </si>
  <si>
    <t>07DCC0431Z</t>
  </si>
  <si>
    <t>FRAY BARTOLOME DE LAS CASAS</t>
  </si>
  <si>
    <t>OCOTEPEC</t>
  </si>
  <si>
    <t>SAN FRANCISCO OCOTAL</t>
  </si>
  <si>
    <t>SAN FRANCISCO OCOTAL SN</t>
  </si>
  <si>
    <t>07DCC0432Z</t>
  </si>
  <si>
    <t>CONOILJA</t>
  </si>
  <si>
    <t>CONOILJA SN</t>
  </si>
  <si>
    <t>07DCC0433Y</t>
  </si>
  <si>
    <t>07DCC0434X</t>
  </si>
  <si>
    <t>AGUA AZUL</t>
  </si>
  <si>
    <t>AGUA AZUL SN</t>
  </si>
  <si>
    <t>07DCC0435W</t>
  </si>
  <si>
    <t>14 DE SEPTIEMBRE</t>
  </si>
  <si>
    <t>EL AVELLANAL</t>
  </si>
  <si>
    <t>EL AVELLANAL SN</t>
  </si>
  <si>
    <t>07DCC0436V</t>
  </si>
  <si>
    <t>ABASOLO</t>
  </si>
  <si>
    <t>ABASOLO SN</t>
  </si>
  <si>
    <t>07DCC0438T</t>
  </si>
  <si>
    <t>PAJALTON</t>
  </si>
  <si>
    <t>PAJALTON SN</t>
  </si>
  <si>
    <t>07DCC0440H</t>
  </si>
  <si>
    <t>LA VIRGINIA</t>
  </si>
  <si>
    <t>LA VIRGINIA SN</t>
  </si>
  <si>
    <t>07DCC0441G</t>
  </si>
  <si>
    <t>BARRIO ICHICH-LIMAR SN</t>
  </si>
  <si>
    <t>07DCC0443E</t>
  </si>
  <si>
    <t>ACAMAPICHTLI</t>
  </si>
  <si>
    <t>SAN QUINTIN</t>
  </si>
  <si>
    <t>SAN QUINTIN SN</t>
  </si>
  <si>
    <t>07DCC0444D</t>
  </si>
  <si>
    <t>LA SOLEDAD</t>
  </si>
  <si>
    <t>LA SOLEDAD SN</t>
  </si>
  <si>
    <t>07DCC0445C</t>
  </si>
  <si>
    <t>LA REVOLUCION</t>
  </si>
  <si>
    <t>07DCC0446B</t>
  </si>
  <si>
    <t>BENEMERITO DE LAS AMERICAS</t>
  </si>
  <si>
    <t>CRUZTON UNION SN</t>
  </si>
  <si>
    <t>07DCC0447A</t>
  </si>
  <si>
    <t>RAMON F. BALBOA</t>
  </si>
  <si>
    <t>RAMON F. BALBOA SN</t>
  </si>
  <si>
    <t>07DCC0450O</t>
  </si>
  <si>
    <t>PERLA DE ACAPULCO</t>
  </si>
  <si>
    <t>PERLA DE ACAPULCO SN</t>
  </si>
  <si>
    <t>07DCC0451N</t>
  </si>
  <si>
    <t>CINCO DE FEBRERO</t>
  </si>
  <si>
    <t>CINCO DE FEBRERO SN</t>
  </si>
  <si>
    <t>07DCC0453L</t>
  </si>
  <si>
    <t>JAIME TORRES BODET</t>
  </si>
  <si>
    <t>TANIPERLA</t>
  </si>
  <si>
    <t>TANIPERLA SN</t>
  </si>
  <si>
    <t>07DCC0455J</t>
  </si>
  <si>
    <t>ACH'LUM MONTE LIBANO</t>
  </si>
  <si>
    <t>ACH'LUM MONTE LIBANO SN</t>
  </si>
  <si>
    <t>07DCC0456I</t>
  </si>
  <si>
    <t>SAN JOSE</t>
  </si>
  <si>
    <t>SAN JOSE SN</t>
  </si>
  <si>
    <t>07DCC0460V</t>
  </si>
  <si>
    <t>SAN JACINTO</t>
  </si>
  <si>
    <t>SAN JACINTO SN</t>
  </si>
  <si>
    <t>07DCC0464R</t>
  </si>
  <si>
    <t>CONSTITUCION</t>
  </si>
  <si>
    <t>CONSTITUCION (OJO DE AGUA) SN</t>
  </si>
  <si>
    <t>07DCC0465Q</t>
  </si>
  <si>
    <t>CHULNA</t>
  </si>
  <si>
    <t>CHULNA SN</t>
  </si>
  <si>
    <t>07DCC0466P</t>
  </si>
  <si>
    <t>TENANGO</t>
  </si>
  <si>
    <t>TENANGO SN</t>
  </si>
  <si>
    <t>07DCC0467O</t>
  </si>
  <si>
    <t>LAS AMERICAS</t>
  </si>
  <si>
    <t>TZANEMBOLOM</t>
  </si>
  <si>
    <t>TZANEMBOLOM SN</t>
  </si>
  <si>
    <t>07DCC0468N</t>
  </si>
  <si>
    <t>AVENIDA CENTRAL 5 DE MAYO SN</t>
  </si>
  <si>
    <t>07DCC0469M</t>
  </si>
  <si>
    <t>AVENIDA CENTRAL SUR BARRIO MEDIA LUNA SN</t>
  </si>
  <si>
    <t>07DCC0470B</t>
  </si>
  <si>
    <t>PACVILNA</t>
  </si>
  <si>
    <t>PACVILNA SN</t>
  </si>
  <si>
    <t>07DCC0471A</t>
  </si>
  <si>
    <t>LELENCHIJ</t>
  </si>
  <si>
    <t>LELENCHIJ SN</t>
  </si>
  <si>
    <t>07DCC0473Z</t>
  </si>
  <si>
    <t>YOSHIB</t>
  </si>
  <si>
    <t>YOSHIB SN</t>
  </si>
  <si>
    <t>07DCC0474Y</t>
  </si>
  <si>
    <t>CHIMIX DOS</t>
  </si>
  <si>
    <t>CHIMIX DOS SN</t>
  </si>
  <si>
    <t>07DCC0475X</t>
  </si>
  <si>
    <t>EL RETIRO</t>
  </si>
  <si>
    <t>EL RETIRO SN</t>
  </si>
  <si>
    <t>07DCC0476W</t>
  </si>
  <si>
    <t>TOLBILJA</t>
  </si>
  <si>
    <t>TOLBILJA SN</t>
  </si>
  <si>
    <t>07DCC0478U</t>
  </si>
  <si>
    <t>SEBASTIAN LOPEZ CHIC</t>
  </si>
  <si>
    <t>TZOPILJA</t>
  </si>
  <si>
    <t>TZOPILJA SN</t>
  </si>
  <si>
    <t>07DCC0479T</t>
  </si>
  <si>
    <t>MARCOS ENCINOS</t>
  </si>
  <si>
    <t>BUMILJA</t>
  </si>
  <si>
    <t>BUMILJA SN</t>
  </si>
  <si>
    <t>07DCC0480I</t>
  </si>
  <si>
    <t>PECHIQUIL</t>
  </si>
  <si>
    <t>PECHIQUIL SN</t>
  </si>
  <si>
    <t>07DCC0481H</t>
  </si>
  <si>
    <t>PRIMERA CALLE NORTE SN</t>
  </si>
  <si>
    <t>07DCC0483F</t>
  </si>
  <si>
    <t>MORELOS</t>
  </si>
  <si>
    <t>JERUSALEN</t>
  </si>
  <si>
    <t>JERUSALEN SN</t>
  </si>
  <si>
    <t>07DCC0484E</t>
  </si>
  <si>
    <t>EL PIPILA</t>
  </si>
  <si>
    <t>07DCC0486C</t>
  </si>
  <si>
    <t>VEINTE DE NOVIEMBRE</t>
  </si>
  <si>
    <t>VEINTE DE NOVIEMBRE SN</t>
  </si>
  <si>
    <t>07DCC0487B</t>
  </si>
  <si>
    <t>PUEBLA</t>
  </si>
  <si>
    <t>PUEBLA SN</t>
  </si>
  <si>
    <t>07DCC0489Z</t>
  </si>
  <si>
    <t>FRANCISCO JAVIER MINA</t>
  </si>
  <si>
    <t>07DCC0490P</t>
  </si>
  <si>
    <t>LICENCIADO JOSE CASTILLO TIELMANS</t>
  </si>
  <si>
    <t>LIC. JOSE CASTILLO TIELMANS SN</t>
  </si>
  <si>
    <t>07DCC0491O</t>
  </si>
  <si>
    <t>NUEVO MERIDA</t>
  </si>
  <si>
    <t>NUEVO MERIDA SN</t>
  </si>
  <si>
    <t>07DCC0492N</t>
  </si>
  <si>
    <t>PUYIPA</t>
  </si>
  <si>
    <t>PUYIPA SN</t>
  </si>
  <si>
    <t>07DCC0493M</t>
  </si>
  <si>
    <t>DOCTOR SAMUEL LEON BRINDIS</t>
  </si>
  <si>
    <t>SAMUEL LEON BRINDIS SN</t>
  </si>
  <si>
    <t>07DCC0494L</t>
  </si>
  <si>
    <t>20 DE NOVIEMBRE</t>
  </si>
  <si>
    <t>07DCC0497I</t>
  </si>
  <si>
    <t>LIC. ADOLFO LOPEZ MATEOS</t>
  </si>
  <si>
    <t>MAJASTIC</t>
  </si>
  <si>
    <t>MAJASTIC SN</t>
  </si>
  <si>
    <t>07DCC0499G</t>
  </si>
  <si>
    <t>ENOCH CANCINO CASAHONDA</t>
  </si>
  <si>
    <t>CHUCHUCLUMIL</t>
  </si>
  <si>
    <t>CHUCHUCLUMIL SN</t>
  </si>
  <si>
    <t>07DCC0501E</t>
  </si>
  <si>
    <t>SUYTIK</t>
  </si>
  <si>
    <t>SUYTIK SN</t>
  </si>
  <si>
    <t>07DCC0503C</t>
  </si>
  <si>
    <t>LEYES DE LA REFORMA</t>
  </si>
  <si>
    <t>MIGUEL HIDALGO</t>
  </si>
  <si>
    <t>07DCC0505A</t>
  </si>
  <si>
    <t>CHULUM HIDALGO</t>
  </si>
  <si>
    <t>CHULUM HIDALGO SN</t>
  </si>
  <si>
    <t>07DCC0507Z</t>
  </si>
  <si>
    <t>JOLPOKITIOC</t>
  </si>
  <si>
    <t>JOLPOKITIOC SN</t>
  </si>
  <si>
    <t>07DCC0511L</t>
  </si>
  <si>
    <t>MISIJA</t>
  </si>
  <si>
    <t>CALLE BENITO JUAREZ SN</t>
  </si>
  <si>
    <t>07DCC0513J</t>
  </si>
  <si>
    <t>PASO CHINAL</t>
  </si>
  <si>
    <t>PASO CHINAL SN</t>
  </si>
  <si>
    <t>07DCC0515H</t>
  </si>
  <si>
    <t>UNION JUAREZ</t>
  </si>
  <si>
    <t>UNION JUAREZ SN</t>
  </si>
  <si>
    <t>07DCC0519D</t>
  </si>
  <si>
    <t>BENITO JUAREZ SN</t>
  </si>
  <si>
    <t>07DCC0520T</t>
  </si>
  <si>
    <t>MANUEL LEANDRO</t>
  </si>
  <si>
    <t>LA ESPERANZA DEL PORVENIR</t>
  </si>
  <si>
    <t>LA ESPERANZA DEL PORVENIR SN</t>
  </si>
  <si>
    <t>07DCC0521S</t>
  </si>
  <si>
    <t>JOSHIL</t>
  </si>
  <si>
    <t>JOSHIL SN</t>
  </si>
  <si>
    <t>07DCC0522R</t>
  </si>
  <si>
    <t>TZAJALHUCUM</t>
  </si>
  <si>
    <t>TZAJALHUCUM SN</t>
  </si>
  <si>
    <t>07DCC0525O</t>
  </si>
  <si>
    <t>DIVISION DEL NORTE</t>
  </si>
  <si>
    <t>SAN PEDRO LA TEJERIA</t>
  </si>
  <si>
    <t>SAN PEDRO LA TEJERIA SN</t>
  </si>
  <si>
    <t>07DCC0526N</t>
  </si>
  <si>
    <t>AMADO NERVO</t>
  </si>
  <si>
    <t>TZONTEHUITZ</t>
  </si>
  <si>
    <t>TZONTEHUITZ SN</t>
  </si>
  <si>
    <t>07DCC0527M</t>
  </si>
  <si>
    <t>MUQUEN</t>
  </si>
  <si>
    <t>MUQUEN SN</t>
  </si>
  <si>
    <t>07DCC0528L</t>
  </si>
  <si>
    <t>DAMIAN CARMONA</t>
  </si>
  <si>
    <t>CUCHUMTON</t>
  </si>
  <si>
    <t>CUCHUMTON SN</t>
  </si>
  <si>
    <t>07DCC0529K</t>
  </si>
  <si>
    <t>SHUNUCH</t>
  </si>
  <si>
    <t>SHUNUCH SN</t>
  </si>
  <si>
    <t>07DCC0530Z</t>
  </si>
  <si>
    <t>CHUCHUCRUZ PRIMERA SECCION</t>
  </si>
  <si>
    <t>CHUCHUCRUZ PRIMERA SECCION SN</t>
  </si>
  <si>
    <t>07DCC0531Z</t>
  </si>
  <si>
    <t>CHIMTIC</t>
  </si>
  <si>
    <t>CHIMTIC SN</t>
  </si>
  <si>
    <t>07DCC0532Y</t>
  </si>
  <si>
    <t>ALAN-SAC'JUN</t>
  </si>
  <si>
    <t>ALAN-SAC'JUN SN</t>
  </si>
  <si>
    <t>07DCC0533X</t>
  </si>
  <si>
    <t>TIEMOPA</t>
  </si>
  <si>
    <t>TIEMOPA SN</t>
  </si>
  <si>
    <t>07DCC0534W</t>
  </si>
  <si>
    <t>07DCC0535V</t>
  </si>
  <si>
    <t>30 DE SEPTIEMBRE</t>
  </si>
  <si>
    <t>EL BANCO</t>
  </si>
  <si>
    <t>EL BANCO SN</t>
  </si>
  <si>
    <t>07DCC0536U</t>
  </si>
  <si>
    <t>CALLE ADOLFO RUIZ CORTINEZ SN</t>
  </si>
  <si>
    <t>07DCC0537T</t>
  </si>
  <si>
    <t>NUEVO CHEJEL</t>
  </si>
  <si>
    <t>NUEVO CHEJEL SN</t>
  </si>
  <si>
    <t>07DCC0538S</t>
  </si>
  <si>
    <t>07DCC0539R</t>
  </si>
  <si>
    <t>JOSE ANTONIO SUCRE</t>
  </si>
  <si>
    <t>EL AZUFRE</t>
  </si>
  <si>
    <t>EL AZUFRE SN</t>
  </si>
  <si>
    <t>07DCC0543D</t>
  </si>
  <si>
    <t>BAJOVELTIC</t>
  </si>
  <si>
    <t>BAJOVELTIC SN</t>
  </si>
  <si>
    <t>07DCC0548Z</t>
  </si>
  <si>
    <t>HUANAL</t>
  </si>
  <si>
    <t>HUANAL SN</t>
  </si>
  <si>
    <t>07DCC0551M</t>
  </si>
  <si>
    <t>PAJALTON BAJO</t>
  </si>
  <si>
    <t>PAJALTON BAJO SN</t>
  </si>
  <si>
    <t>07DCC0553K</t>
  </si>
  <si>
    <t>SALVADOR NOVO</t>
  </si>
  <si>
    <t>JOLTZEMEN</t>
  </si>
  <si>
    <t>JOLTZEMEN SN</t>
  </si>
  <si>
    <t>07DCC0555I</t>
  </si>
  <si>
    <t>JORGE DE LA VEGA DOMINGUEZ</t>
  </si>
  <si>
    <t>ICALUMTIC</t>
  </si>
  <si>
    <t>ICALUMTIC SN</t>
  </si>
  <si>
    <t>07DCC0556H</t>
  </si>
  <si>
    <t>CARMEN GURRUCHAGA BASURTO</t>
  </si>
  <si>
    <t>BASHEQUEN</t>
  </si>
  <si>
    <t>DE MITONTIC A CHALAM MITONTIC KM.10 DESVIO A JOLTEALVO Y A 15 KILOMETRO BASHEQUEN NUM.</t>
  </si>
  <si>
    <t>07DCC0557G</t>
  </si>
  <si>
    <t>PATHUITZ</t>
  </si>
  <si>
    <t>PATHUITZ SN</t>
  </si>
  <si>
    <t>07DCC0558F</t>
  </si>
  <si>
    <t>LOMBARDO TOLEDANO</t>
  </si>
  <si>
    <t>CHICUMTANTIC</t>
  </si>
  <si>
    <t>CHICUMTANTIC SN</t>
  </si>
  <si>
    <t>07DCC0559E</t>
  </si>
  <si>
    <t>YAXALUMIL</t>
  </si>
  <si>
    <t>YAXALUMIL SN</t>
  </si>
  <si>
    <t>07DCC0560U</t>
  </si>
  <si>
    <t>SIVACTEL</t>
  </si>
  <si>
    <t>SIBACTEL (PLAN DE AYALA) SN</t>
  </si>
  <si>
    <t>07DCC0561T</t>
  </si>
  <si>
    <t>JUAN GONZALEZ O.</t>
  </si>
  <si>
    <t>SIBANILJA POCOLUM</t>
  </si>
  <si>
    <t>SIBANILJA POCOLUM SN</t>
  </si>
  <si>
    <t>07DCC0562S</t>
  </si>
  <si>
    <t>MAJOSIK</t>
  </si>
  <si>
    <t>MAJOSIK SN</t>
  </si>
  <si>
    <t>07DCC0563R</t>
  </si>
  <si>
    <t>GABRIELA MISTRAL</t>
  </si>
  <si>
    <t>LA ESPERANZA</t>
  </si>
  <si>
    <t>LA ESPERANZA SN</t>
  </si>
  <si>
    <t>07DCC0564Q</t>
  </si>
  <si>
    <t>NATILTON</t>
  </si>
  <si>
    <t>NATILTON SN</t>
  </si>
  <si>
    <t>07DCC0565P</t>
  </si>
  <si>
    <t>FRONTERA MEXIQUITO</t>
  </si>
  <si>
    <t>FRONTERA MEXIQUITO SN</t>
  </si>
  <si>
    <t>07DCC0566O</t>
  </si>
  <si>
    <t>TZAJALNICH</t>
  </si>
  <si>
    <t>TZAJALNICH SN</t>
  </si>
  <si>
    <t>07DCC0567N</t>
  </si>
  <si>
    <t>CANOLAL</t>
  </si>
  <si>
    <t>CANOCAL SN</t>
  </si>
  <si>
    <t>07DCC0568M</t>
  </si>
  <si>
    <t>MI PATRIA ES PRIMERO</t>
  </si>
  <si>
    <t>AURORA ESQUIPULAS</t>
  </si>
  <si>
    <t>AURORA ESQUIPULAS SN</t>
  </si>
  <si>
    <t>07DCC0569L</t>
  </si>
  <si>
    <t>LA INSURGENCIA</t>
  </si>
  <si>
    <t>LOS MANGOS</t>
  </si>
  <si>
    <t>LOS MANGOS SN</t>
  </si>
  <si>
    <t>07DCC0570A</t>
  </si>
  <si>
    <t>ALFONSO CASO</t>
  </si>
  <si>
    <t>CUXULJA</t>
  </si>
  <si>
    <t>CUXULJA SN</t>
  </si>
  <si>
    <t>07DCC0571Z</t>
  </si>
  <si>
    <t>MARTIRES DE MI PATRIA</t>
  </si>
  <si>
    <t>CRUSILJA</t>
  </si>
  <si>
    <t>CRUSILJA SN</t>
  </si>
  <si>
    <t>07DCC0572Z</t>
  </si>
  <si>
    <t>NICHTEEL SAN ANTONIO</t>
  </si>
  <si>
    <t>NICHTEEL SAN ANTONIO SN</t>
  </si>
  <si>
    <t>07DCC0573Y</t>
  </si>
  <si>
    <t>NAILCHEN</t>
  </si>
  <si>
    <t>NAILCHEN SN</t>
  </si>
  <si>
    <t>07DCC0574X</t>
  </si>
  <si>
    <t>YALCHEN SN</t>
  </si>
  <si>
    <t>07DCC0575W</t>
  </si>
  <si>
    <t>SAN LUIS (GUADALUPE)</t>
  </si>
  <si>
    <t>GUADALUPE (SAN LUIS) SN</t>
  </si>
  <si>
    <t>07DCC0577U</t>
  </si>
  <si>
    <t>RANCHO DEL CURA</t>
  </si>
  <si>
    <t>RANCHO DEL CURA SN</t>
  </si>
  <si>
    <t>07DCC0578T</t>
  </si>
  <si>
    <t>EL CORRALITO</t>
  </si>
  <si>
    <t>EL CORRALITO SN</t>
  </si>
  <si>
    <t>07DCC0580H</t>
  </si>
  <si>
    <t>ANGEL ALBINO CORZO</t>
  </si>
  <si>
    <t>07DCC0581G</t>
  </si>
  <si>
    <t>LUIS ESPINOZA</t>
  </si>
  <si>
    <t>LUIS ESPINOZA SN</t>
  </si>
  <si>
    <t>07DCC0582F</t>
  </si>
  <si>
    <t>SAN AGUSTIN</t>
  </si>
  <si>
    <t>CALLE NINGUNO SN</t>
  </si>
  <si>
    <t>07DCC0583E</t>
  </si>
  <si>
    <t>NUEVA PROVIDENCIA</t>
  </si>
  <si>
    <t>NUEVA PROVIDENCIA SN</t>
  </si>
  <si>
    <t>07DCC0586B</t>
  </si>
  <si>
    <t>WINIKTON</t>
  </si>
  <si>
    <t>WINIKTON SN</t>
  </si>
  <si>
    <t>07DCC0589Z</t>
  </si>
  <si>
    <t>CHANCOLOM</t>
  </si>
  <si>
    <t>CHANCOLOM SN</t>
  </si>
  <si>
    <t>07DCC0592M</t>
  </si>
  <si>
    <t>RIO GRANDE</t>
  </si>
  <si>
    <t>RIO GRANDE SN</t>
  </si>
  <si>
    <t>07DCC0593L</t>
  </si>
  <si>
    <t>JOLJA TIONTIEPA</t>
  </si>
  <si>
    <t>JOLJA TIONTIEPA SN</t>
  </si>
  <si>
    <t>07DCC0594K</t>
  </si>
  <si>
    <t>CHABECLUMIL</t>
  </si>
  <si>
    <t>CHABECLUMIL JUTULA SN</t>
  </si>
  <si>
    <t>07DCC0595J</t>
  </si>
  <si>
    <t>YAJALON</t>
  </si>
  <si>
    <t>EL RECREO</t>
  </si>
  <si>
    <t>EL RECREO SN</t>
  </si>
  <si>
    <t>07DCC0596I</t>
  </si>
  <si>
    <t>SANTA CRUZ LA REFORMA</t>
  </si>
  <si>
    <t>SANTA CRUZ LA REFORMA SN</t>
  </si>
  <si>
    <t>07DCC0597H</t>
  </si>
  <si>
    <t>CHIVILTIC</t>
  </si>
  <si>
    <t>CHIVILTIC SN</t>
  </si>
  <si>
    <t>07DCC0598G</t>
  </si>
  <si>
    <t>CANXANIL</t>
  </si>
  <si>
    <t>CANXANIL SN</t>
  </si>
  <si>
    <t>07DCC0599F</t>
  </si>
  <si>
    <t>GENERAL FRANCISCO VILLA</t>
  </si>
  <si>
    <t>COJTOMIL</t>
  </si>
  <si>
    <t>COJTOMIL SN</t>
  </si>
  <si>
    <t>07DCC0600E</t>
  </si>
  <si>
    <t>TLALOC</t>
  </si>
  <si>
    <t>SAN JUAN TULIJA (SAN JUAN)</t>
  </si>
  <si>
    <t>SAN JUAN TULIJA (SAN JUAN) SN</t>
  </si>
  <si>
    <t>07DCC0603B</t>
  </si>
  <si>
    <t>ALLENDE ESQUIPULAS</t>
  </si>
  <si>
    <t>CARRETERA ESTATAL BOCHIL-LUIS ESPINOZA 12 KILOMETROS, LADO DERECHO 10 KILOMETROS DE TERRACERIA SN</t>
  </si>
  <si>
    <t>07DCC0604A</t>
  </si>
  <si>
    <t>ALFONSO CORONA DEL ROSAL</t>
  </si>
  <si>
    <t>ALFONSO CORONA DEL ROSAL SN</t>
  </si>
  <si>
    <t>07DCC0607Y</t>
  </si>
  <si>
    <t>CHUCHILTON</t>
  </si>
  <si>
    <t>CHUCHILTON SN</t>
  </si>
  <si>
    <t>07DCC0608X</t>
  </si>
  <si>
    <t>CHUCHILTON ANEXO POTOBTIC DOS</t>
  </si>
  <si>
    <t>CHUCHILTON ANEXO POTOBTIC DOS SN</t>
  </si>
  <si>
    <t>07DCC0609W</t>
  </si>
  <si>
    <t>SAN CRISTOBALITO</t>
  </si>
  <si>
    <t>SAN CRISTOBALITO SN</t>
  </si>
  <si>
    <t>07DCC0611K</t>
  </si>
  <si>
    <t>CERRO NORTE DON JUAN</t>
  </si>
  <si>
    <t>CERRO NORTE DON JUAN SN</t>
  </si>
  <si>
    <t>07DCC0613I</t>
  </si>
  <si>
    <t>TIOQUIPA EL BASCAN</t>
  </si>
  <si>
    <t>TIOQUIPA EL BASCAN SN</t>
  </si>
  <si>
    <t>07DCC0614H</t>
  </si>
  <si>
    <t>SAN MIGUEL</t>
  </si>
  <si>
    <t>SAN MIGUEL SN</t>
  </si>
  <si>
    <t>07DCC0616F</t>
  </si>
  <si>
    <t>AMERICA LIBRE</t>
  </si>
  <si>
    <t>AMERICA LIBRE SN</t>
  </si>
  <si>
    <t>07DCC0617E</t>
  </si>
  <si>
    <t>JILUMIL</t>
  </si>
  <si>
    <t>JILUMIL SN</t>
  </si>
  <si>
    <t>07DCC0618D</t>
  </si>
  <si>
    <t>SANTA LUCIA 2DA. SECCION</t>
  </si>
  <si>
    <t>SANTA LUCIA 2DA. SECCION NUM.</t>
  </si>
  <si>
    <t>07DCC0619C</t>
  </si>
  <si>
    <t>CAMPANARIO</t>
  </si>
  <si>
    <t>CAMPANARIO SN</t>
  </si>
  <si>
    <t>07DCC0620S</t>
  </si>
  <si>
    <t>CENOBIO AGUILAR (LA TRINIDAD)</t>
  </si>
  <si>
    <t>CENOBIO AGUILAR (LA TRINIDAD) SN</t>
  </si>
  <si>
    <t>07DCC0621R</t>
  </si>
  <si>
    <t>MANUEL AVILA CAMACHO</t>
  </si>
  <si>
    <t>LOS LUCEROS 1RA. SECCION</t>
  </si>
  <si>
    <t>LOS LUCEROS 3RA. SECCION NUM.</t>
  </si>
  <si>
    <t>07DCC0624O</t>
  </si>
  <si>
    <t>EL SENDERO DEL SABER</t>
  </si>
  <si>
    <t>JOLNOPA GUADALUPE</t>
  </si>
  <si>
    <t>JOLNOPA GUADALUPE SN</t>
  </si>
  <si>
    <t>07DCC0627L</t>
  </si>
  <si>
    <t>07DCC0629J</t>
  </si>
  <si>
    <t>CHULUM JUAREZ</t>
  </si>
  <si>
    <t>CHULUM JUAREZ SN</t>
  </si>
  <si>
    <t>07DCC0630Z</t>
  </si>
  <si>
    <t>OSTELUCUM</t>
  </si>
  <si>
    <t>OSTELUCUM SN</t>
  </si>
  <si>
    <t>07DCC0631Y</t>
  </si>
  <si>
    <t>LIBERTAD JOLNISHTIE 2DA. SECCION</t>
  </si>
  <si>
    <t>LIBERTAD-JOLNISHTIE 2DA. SECCIÒN NUM.</t>
  </si>
  <si>
    <t>07DCC0632X</t>
  </si>
  <si>
    <t>MOYOS</t>
  </si>
  <si>
    <t>MOYOS SN</t>
  </si>
  <si>
    <t>07DCC0633W</t>
  </si>
  <si>
    <t>CHULUM CARDENAS</t>
  </si>
  <si>
    <t>CHULUM CARDENAS SN</t>
  </si>
  <si>
    <t>07DCC0634V</t>
  </si>
  <si>
    <t>UNION HIDALGO (EL CHORRO)</t>
  </si>
  <si>
    <t>UNION HIDALGO (EL CHORRO) SN</t>
  </si>
  <si>
    <t>07DCC0635U</t>
  </si>
  <si>
    <t>IGNACIO ALLENDE SN</t>
  </si>
  <si>
    <t>07DCC0636T</t>
  </si>
  <si>
    <t>SANTO DOMINGO DE LAS PALMAS</t>
  </si>
  <si>
    <t>SANTO DOMINGO LAS PALMAS SN</t>
  </si>
  <si>
    <t>07DCC0637S</t>
  </si>
  <si>
    <t>SAN JOSE ZAPOTAL</t>
  </si>
  <si>
    <t>SAN JOSE ZAPOTAL SN</t>
  </si>
  <si>
    <t>07DCC0638R</t>
  </si>
  <si>
    <t>SAN ANTONIO LOS MONTES</t>
  </si>
  <si>
    <t>SAN ANTONIO LOS MONTES SN</t>
  </si>
  <si>
    <t>07DCC0639Q</t>
  </si>
  <si>
    <t>NUEVO MATZAM</t>
  </si>
  <si>
    <t>NUEVO MATZAM SN</t>
  </si>
  <si>
    <t>07DCC0640F</t>
  </si>
  <si>
    <t>SANTA RITA SONORA</t>
  </si>
  <si>
    <t>DESVIO KILOMETRO 39 INGENIERO GONZALEZ DE LEON CAMINO DE TERRACERIA DE LA CARRETERA ESTATAL COMITAN-</t>
  </si>
  <si>
    <t>07DCC0644B</t>
  </si>
  <si>
    <t>GABRIEL LEYVA VELAZQUEZ</t>
  </si>
  <si>
    <t>GABRIEL LEYVA VELAZQUEZ SN</t>
  </si>
  <si>
    <t>07DCC0646Z</t>
  </si>
  <si>
    <t>SANTA LUCIA OJO DE AGUA</t>
  </si>
  <si>
    <t>SANTA LUCIA OJO DE AGUA SN</t>
  </si>
  <si>
    <t>07DCC0647Z</t>
  </si>
  <si>
    <t>IGNACIO JOSE DE ALLENDE Y UNZAGA</t>
  </si>
  <si>
    <t>SAN JOSE LA ESPERANZA SN</t>
  </si>
  <si>
    <t>07DCC0648Y</t>
  </si>
  <si>
    <t>MARAVILLA TENEJAPA SN</t>
  </si>
  <si>
    <t>07DCC0649X</t>
  </si>
  <si>
    <t>LA PATRIA</t>
  </si>
  <si>
    <t>SAN MATEO ZAPOTAL</t>
  </si>
  <si>
    <t>SAN MATEO ZAPOTAL SN</t>
  </si>
  <si>
    <t>07DCC0651L</t>
  </si>
  <si>
    <t>ARROYO JERUSALEN</t>
  </si>
  <si>
    <t>ARROYO JERUSALEN SN</t>
  </si>
  <si>
    <t>07DCC0652K</t>
  </si>
  <si>
    <t>AVENIDA JERICO SN</t>
  </si>
  <si>
    <t>07DCC0653J</t>
  </si>
  <si>
    <t>GRANIZO</t>
  </si>
  <si>
    <t>GRANIZO SN</t>
  </si>
  <si>
    <t>07DCC0655H</t>
  </si>
  <si>
    <t>NUEVA GALILEA</t>
  </si>
  <si>
    <t>NUEVA GALILEA SN</t>
  </si>
  <si>
    <t>07DCC0656G</t>
  </si>
  <si>
    <t>OTILIO MONTAÑO</t>
  </si>
  <si>
    <t>DE PALENQUE A RIO CHANCALA 40 KM.A EL PIÑAL 30 KM.Y A CUAUHTEMOC 51 KILOMETRO NUM.</t>
  </si>
  <si>
    <t>07DCC0657F</t>
  </si>
  <si>
    <t>07DCC0658E</t>
  </si>
  <si>
    <t>NUEVA ESPERANZA (LA ESPERANZA)</t>
  </si>
  <si>
    <t>NUEVA ESPERANZA (LA ESPERANZA) SN</t>
  </si>
  <si>
    <t>07DCC0660T</t>
  </si>
  <si>
    <t>JOL SACUN</t>
  </si>
  <si>
    <t>JOL SACUN SN</t>
  </si>
  <si>
    <t>07DCC0661S</t>
  </si>
  <si>
    <t>CARMEN GRANDE BELMONTE</t>
  </si>
  <si>
    <t>CARMEN GRANDE BELMONTE SN</t>
  </si>
  <si>
    <t>07DCC0662R</t>
  </si>
  <si>
    <t>ZARAGOZA</t>
  </si>
  <si>
    <t>ZARAGOZA SN</t>
  </si>
  <si>
    <t>07DCC0663Q</t>
  </si>
  <si>
    <t>SAN JERONIMO TULIJA</t>
  </si>
  <si>
    <t>SAN JERONIMO TULIJA SN</t>
  </si>
  <si>
    <t>07DCC0665O</t>
  </si>
  <si>
    <t>CUAUHTEMOC CHANCALA (EL GUANAL)</t>
  </si>
  <si>
    <t>CUAUHTEMOC CHANCALA (EL GUANAL) SN</t>
  </si>
  <si>
    <t>07DCC0666N</t>
  </si>
  <si>
    <t>SAN FRANCISCO</t>
  </si>
  <si>
    <t>SAN FRANCISCO SN</t>
  </si>
  <si>
    <t>07DCC0667M</t>
  </si>
  <si>
    <t>SAN LUIS</t>
  </si>
  <si>
    <t>SAN LUIS SN</t>
  </si>
  <si>
    <t>07DCC0668L</t>
  </si>
  <si>
    <t>GUADALUPE YERBASANTA</t>
  </si>
  <si>
    <t>GUADALUPE YERBASANTA SN</t>
  </si>
  <si>
    <t>07DCC0669K</t>
  </si>
  <si>
    <t>EL EDEN</t>
  </si>
  <si>
    <t>EL EDEN SN</t>
  </si>
  <si>
    <t>07DCC0671Z</t>
  </si>
  <si>
    <t>03 DE MARZO</t>
  </si>
  <si>
    <t>NUEVO LIMAR</t>
  </si>
  <si>
    <t>NUEVO LIMAR SN</t>
  </si>
  <si>
    <t>07DCC0672Y</t>
  </si>
  <si>
    <t>EL OCOTAL</t>
  </si>
  <si>
    <t>EL OCOTAL SN</t>
  </si>
  <si>
    <t>07DCC0675V</t>
  </si>
  <si>
    <t>CARDENAS DEL RIO (LAZARO CARDENAS) SN</t>
  </si>
  <si>
    <t>07DCC0679R</t>
  </si>
  <si>
    <t>07DCC0680G</t>
  </si>
  <si>
    <t>RAMOS CUBILETE</t>
  </si>
  <si>
    <t>RAMOS CUBILETE SN</t>
  </si>
  <si>
    <t>07DCC0681F</t>
  </si>
  <si>
    <t>NUEVO MEZCALAPA</t>
  </si>
  <si>
    <t>NUEVO MEZCALAPA SN</t>
  </si>
  <si>
    <t>07DCC0682E</t>
  </si>
  <si>
    <t>EL LIMAR</t>
  </si>
  <si>
    <t>EL LIMAR SN</t>
  </si>
  <si>
    <t>07DCC0683D</t>
  </si>
  <si>
    <t>07DCC0684C</t>
  </si>
  <si>
    <t>NUEVO HUIXTAN</t>
  </si>
  <si>
    <t>NUEVO HUIXTAN SN</t>
  </si>
  <si>
    <t>07DCC0685B</t>
  </si>
  <si>
    <t>SAN FERNANDO DIAZ (MARITANO)</t>
  </si>
  <si>
    <t>SAN FERNANDO DIAZ (MARITANO) SN</t>
  </si>
  <si>
    <t>07DCC0686A</t>
  </si>
  <si>
    <t>UNA LUZ EN LA MONTAÑA</t>
  </si>
  <si>
    <t>CUAUHTEMOC SN</t>
  </si>
  <si>
    <t>07DCC0687Z</t>
  </si>
  <si>
    <t>SAN LUIS POTOSI</t>
  </si>
  <si>
    <t>SAN LUIS POTOSI SN</t>
  </si>
  <si>
    <t>07DCC0689Y</t>
  </si>
  <si>
    <t>PROFR. CANDIDO V. COHETO MARTINEZ</t>
  </si>
  <si>
    <t>TOQUIAN LAS NUBES (TOQUIAN GUARUMO)</t>
  </si>
  <si>
    <t>TOQUIAN LAS NUBES (TOQUIAN GUARUMO) SN</t>
  </si>
  <si>
    <t>07DCC0690N</t>
  </si>
  <si>
    <t>JUAN DE GRIJALVA</t>
  </si>
  <si>
    <t>JUAN DE GRIJALVA SN</t>
  </si>
  <si>
    <t>07DCC0691M</t>
  </si>
  <si>
    <t>NUEVO MONTE LIBANO</t>
  </si>
  <si>
    <t>NUEVO MONTE LIBANO SN</t>
  </si>
  <si>
    <t>07DCC0693K</t>
  </si>
  <si>
    <t>NUEVO MARISCAL</t>
  </si>
  <si>
    <t>NUEVO MARISCAL SN</t>
  </si>
  <si>
    <t>07DCC0694J</t>
  </si>
  <si>
    <t>SAN MARTIN CRUZTON</t>
  </si>
  <si>
    <t>SAN MARTIN CRUZTON SN</t>
  </si>
  <si>
    <t>07DCC0695I</t>
  </si>
  <si>
    <t>SAN JOSE CHAPAYAL</t>
  </si>
  <si>
    <t>SAN JOSE CHAPAYAL SN</t>
  </si>
  <si>
    <t>07DCC0696H</t>
  </si>
  <si>
    <t>SAN ANTONIO BULUJIB</t>
  </si>
  <si>
    <t>CARRETERA ESTATAL OCOSINGO-SITALA KILOMETRO 100+10 KILOMETROS LADO DERECHO SN</t>
  </si>
  <si>
    <t>07DCC0697G</t>
  </si>
  <si>
    <t>ENRIQUE PEZTALOZZI</t>
  </si>
  <si>
    <t>JOCOSIC</t>
  </si>
  <si>
    <t>JOCOSIC SN</t>
  </si>
  <si>
    <t>07DCC0698F</t>
  </si>
  <si>
    <t>OCTAVIO PAZ LOZANO</t>
  </si>
  <si>
    <t>LA FLORIDA</t>
  </si>
  <si>
    <t>LA FLORIDA SN</t>
  </si>
  <si>
    <t>07DCC0700D</t>
  </si>
  <si>
    <t>HIDALGO JOSHIL</t>
  </si>
  <si>
    <t>HIDALGO JOSHIL SN</t>
  </si>
  <si>
    <t>07DCC0701C</t>
  </si>
  <si>
    <t>ARTICULO 27</t>
  </si>
  <si>
    <t>PLAN DE AYALA SN</t>
  </si>
  <si>
    <t>07DCC0703A</t>
  </si>
  <si>
    <t>AMADOR HERNANDEZ GONZALEZ</t>
  </si>
  <si>
    <t>CARRETERA FEDERAL OCOZOCOAUTLA DE ESPINOSA-AMADOR HERNANDEZ KILOMETRO 72 LADO DERECHO SN</t>
  </si>
  <si>
    <t>07DCC0704Z</t>
  </si>
  <si>
    <t>SUCLUMPA</t>
  </si>
  <si>
    <t>SUCLUMPA SN</t>
  </si>
  <si>
    <t>07DCC0706Y</t>
  </si>
  <si>
    <t>BENITO JUAREZ EL PLAN</t>
  </si>
  <si>
    <t>BENITO JUAREZ EL PLAN SN</t>
  </si>
  <si>
    <t>07DCC0707X</t>
  </si>
  <si>
    <t>07DCC0710K</t>
  </si>
  <si>
    <t>EL AGUAJE (LA ALBARADA)</t>
  </si>
  <si>
    <t>CARRETERA FEDERAL LIBRE 190 SAN CRISTOBAL-COMITAN KILOMETRO 5+10 NUM.</t>
  </si>
  <si>
    <t>07DCC0711J</t>
  </si>
  <si>
    <t>LOS LLANOS</t>
  </si>
  <si>
    <t>LOS LLANOS SN</t>
  </si>
  <si>
    <t>07DCC0712I</t>
  </si>
  <si>
    <t>MITZITON</t>
  </si>
  <si>
    <t>MITZITON SN</t>
  </si>
  <si>
    <t>07DCC0714G</t>
  </si>
  <si>
    <t>LAS LIMAS</t>
  </si>
  <si>
    <t>LAS LIMAS SN</t>
  </si>
  <si>
    <t>07DCC0715F</t>
  </si>
  <si>
    <t>SAN MATEO</t>
  </si>
  <si>
    <t>SAN MATEO SN</t>
  </si>
  <si>
    <t>07DCC0716E</t>
  </si>
  <si>
    <t>CALLE PRINCIPAL SN</t>
  </si>
  <si>
    <t>07DCC0717D</t>
  </si>
  <si>
    <t>ANGEL ALBINO CORZO 1RA. SECCION</t>
  </si>
  <si>
    <t>ANGEL ALBINO CORZO 1RA. SECCION NUM.</t>
  </si>
  <si>
    <t>07DCC0718C</t>
  </si>
  <si>
    <t>VASCO DE GAMA</t>
  </si>
  <si>
    <t>VISTAHERMOSA</t>
  </si>
  <si>
    <t>VISTAHERMOSA SN</t>
  </si>
  <si>
    <t>07DCC0719B</t>
  </si>
  <si>
    <t>NAPITE</t>
  </si>
  <si>
    <t>NAPITE SN</t>
  </si>
  <si>
    <t>07DCC0720R</t>
  </si>
  <si>
    <t>AGUAYO ALFREDO</t>
  </si>
  <si>
    <t>AGUACATENANGO</t>
  </si>
  <si>
    <t>CARRETERA ESTATAL TEOPISCA - VILLA LAS ROSAS KILOMETRO 6 LADO IZQUIERDO SN</t>
  </si>
  <si>
    <t>07DCC0721Q</t>
  </si>
  <si>
    <t>LUIS PASTEUR</t>
  </si>
  <si>
    <t>07DCC0723O</t>
  </si>
  <si>
    <t>TRES CERROS</t>
  </si>
  <si>
    <t>TRES CERROS SN</t>
  </si>
  <si>
    <t>07DCC0724N</t>
  </si>
  <si>
    <t>TZ'AQUIVILJOK</t>
  </si>
  <si>
    <t>TZ'AQUIVILJOK SN</t>
  </si>
  <si>
    <t>07DCC0725M</t>
  </si>
  <si>
    <t>07DCC0727K</t>
  </si>
  <si>
    <t>PATELNA</t>
  </si>
  <si>
    <t>PATELNA SN</t>
  </si>
  <si>
    <t>07DCC0728J</t>
  </si>
  <si>
    <t>CAMPO BOLONTINA</t>
  </si>
  <si>
    <t>CAMPO BOLONTINA SN</t>
  </si>
  <si>
    <t>07DCC0731X</t>
  </si>
  <si>
    <t>BIJAHUAL</t>
  </si>
  <si>
    <t>BIJAHUAL SN</t>
  </si>
  <si>
    <t>07DCC0732W</t>
  </si>
  <si>
    <t>PUERTO RICO</t>
  </si>
  <si>
    <t>PUERTO RICO SN</t>
  </si>
  <si>
    <t>07DCC0733V</t>
  </si>
  <si>
    <t>COMITAN DE DOMINGUEZ</t>
  </si>
  <si>
    <t>SANTA ROSALIA</t>
  </si>
  <si>
    <t>SANTA ROSALIA SN</t>
  </si>
  <si>
    <t>07DCC0734U</t>
  </si>
  <si>
    <t>JOMALHO</t>
  </si>
  <si>
    <t>JOMALHO SN</t>
  </si>
  <si>
    <t>07DCC0735T</t>
  </si>
  <si>
    <t>BAJXULUM</t>
  </si>
  <si>
    <t>BAJXULUM SN</t>
  </si>
  <si>
    <t>07DCC0736S</t>
  </si>
  <si>
    <t>BAJA</t>
  </si>
  <si>
    <t>BAJA SN</t>
  </si>
  <si>
    <t>07DCC0738Q</t>
  </si>
  <si>
    <t>ROSARIO BAWITZ</t>
  </si>
  <si>
    <t>ROSARIO BAWITZ SN</t>
  </si>
  <si>
    <t>07DCC0739P</t>
  </si>
  <si>
    <t>NUEVO POZA RICA</t>
  </si>
  <si>
    <t>NUEVO POZA RICA SN</t>
  </si>
  <si>
    <t>07DCC0740E</t>
  </si>
  <si>
    <t>PLAN RIO AZUL</t>
  </si>
  <si>
    <t>PLAN DE RIO AZUL SN</t>
  </si>
  <si>
    <t>07DCC0741D</t>
  </si>
  <si>
    <t>SIBAQUIL</t>
  </si>
  <si>
    <t>SIBAQUIL SN</t>
  </si>
  <si>
    <t>07DCC0742C</t>
  </si>
  <si>
    <t>SANTA RITA INVERNADERO</t>
  </si>
  <si>
    <t>SANTA RITA INVERNADERO SN</t>
  </si>
  <si>
    <t>07DCC0743B</t>
  </si>
  <si>
    <t>JUANA DE ARCO</t>
  </si>
  <si>
    <t>MAZATAN</t>
  </si>
  <si>
    <t>BADENIA</t>
  </si>
  <si>
    <t>BADENIA SN</t>
  </si>
  <si>
    <t>07DCC0744A</t>
  </si>
  <si>
    <t>TRES AMORES</t>
  </si>
  <si>
    <t>TRES AMORES (TZUJAB) SN</t>
  </si>
  <si>
    <t>07DCC0745Z</t>
  </si>
  <si>
    <t>NATIVIDAD PECHUAG</t>
  </si>
  <si>
    <t>NATIVIDAD PECHUAG SN</t>
  </si>
  <si>
    <t>07DCC0747Y</t>
  </si>
  <si>
    <t>CINCO DE MAYO</t>
  </si>
  <si>
    <t>CINCO DE MAYO SN</t>
  </si>
  <si>
    <t>07DCC0748X</t>
  </si>
  <si>
    <t>GUADALUPE VICTORIA SN</t>
  </si>
  <si>
    <t>07DCC0750L</t>
  </si>
  <si>
    <t>CARRETERA ESTATAL AMATENANGO DEL VALLE -COMITAN KILOMETRO 1+100 LADO IZQUIERDO SN</t>
  </si>
  <si>
    <t>07DCC0751K</t>
  </si>
  <si>
    <t>SAN PEDRO NICHTALUCUM</t>
  </si>
  <si>
    <t>SAN PEDRO NICHTALUCUM SN</t>
  </si>
  <si>
    <t>07DCC0752J</t>
  </si>
  <si>
    <t>TIERRA CALIENTE</t>
  </si>
  <si>
    <t>TIERRA CALIENTE SN</t>
  </si>
  <si>
    <t>07DCC0753I</t>
  </si>
  <si>
    <t>JUAN AMOS COMENIO</t>
  </si>
  <si>
    <t>07DCC0754H</t>
  </si>
  <si>
    <t>USILHUCUM SN</t>
  </si>
  <si>
    <t>07DCC0755G</t>
  </si>
  <si>
    <t>PASO NARANJO 1RA. SECCION</t>
  </si>
  <si>
    <t>PASO NARANJO 1RA. SECCION NUM.</t>
  </si>
  <si>
    <t>07DCC0756F</t>
  </si>
  <si>
    <t>FRAY MATIAS ANTONIO DE CORDOVA Y ORDOÑEZ</t>
  </si>
  <si>
    <t>EL ESCALON</t>
  </si>
  <si>
    <t>EL ESCALON SN</t>
  </si>
  <si>
    <t>07DCC0757E</t>
  </si>
  <si>
    <t>MONTERREY 2DA. SECCION</t>
  </si>
  <si>
    <t>MONTERREY SEGUNDA SECCION SN</t>
  </si>
  <si>
    <t>07DCC0758D</t>
  </si>
  <si>
    <t>CACAHUATAL</t>
  </si>
  <si>
    <t>CACAHUATAL SN</t>
  </si>
  <si>
    <t>07DCC0759C</t>
  </si>
  <si>
    <t>JOSE CASTILLO TIELMANS</t>
  </si>
  <si>
    <t>CARRETERA FEDERAL CINTALAPA DESVIO NUEVA FRANCIA SN</t>
  </si>
  <si>
    <t>07DCC0760S</t>
  </si>
  <si>
    <t>CHI'JTONTIK</t>
  </si>
  <si>
    <t>CH´IJTONTIK SN</t>
  </si>
  <si>
    <t>07DCC0762Q</t>
  </si>
  <si>
    <t>SAN PABLO HUACANO</t>
  </si>
  <si>
    <t>SAN PABLO HUACANO SN</t>
  </si>
  <si>
    <t>07DCC0763P</t>
  </si>
  <si>
    <t>SAN ISIDRO (SAN ISIDRO PLAN) SN</t>
  </si>
  <si>
    <t>07DCC0764O</t>
  </si>
  <si>
    <t>NUEVA ALIANZA</t>
  </si>
  <si>
    <t>NUEVA ALIANZA SN</t>
  </si>
  <si>
    <t>07DCC0765N</t>
  </si>
  <si>
    <t>BAUTISTA CHICO</t>
  </si>
  <si>
    <t>BAUTISTA CHICO SN</t>
  </si>
  <si>
    <t>07DCC0766M</t>
  </si>
  <si>
    <t>ENRIQUE PESTALOZZI</t>
  </si>
  <si>
    <t>JOMTEALHO</t>
  </si>
  <si>
    <t>JONTEALHO SN</t>
  </si>
  <si>
    <t>07DCC0767L</t>
  </si>
  <si>
    <t>YAALHICHIN</t>
  </si>
  <si>
    <t>YAALHICHIN SN</t>
  </si>
  <si>
    <t>07DCC0768K</t>
  </si>
  <si>
    <t>SAN JOSE MASPAC</t>
  </si>
  <si>
    <t>SAN JOSE MASPAC SN</t>
  </si>
  <si>
    <t>07DCC0769J</t>
  </si>
  <si>
    <t>CHIQUIHUITE</t>
  </si>
  <si>
    <t>CHIQUIHUITE SN</t>
  </si>
  <si>
    <t>07DCC0770Z</t>
  </si>
  <si>
    <t>TRES PUENTES</t>
  </si>
  <si>
    <t>TRES PUENTES CARRETERA LARRAINZAR A TRES PUENTES KILOMETRO 18+500 NUM.</t>
  </si>
  <si>
    <t>07DCC0771Y</t>
  </si>
  <si>
    <t>21 DE MARZO</t>
  </si>
  <si>
    <t>SANTUARIO DEL POZO ESQUIPULAS</t>
  </si>
  <si>
    <t>SANTUARIO DEL POZO ESQUIPULAS SN</t>
  </si>
  <si>
    <t>07DCC0772X</t>
  </si>
  <si>
    <t>JUAREZ</t>
  </si>
  <si>
    <t>EL PORVENIR TRES PICOS</t>
  </si>
  <si>
    <t>EL PORVENIR TRES PICOS SN</t>
  </si>
  <si>
    <t>07DCC0773W</t>
  </si>
  <si>
    <t>TZAJALA JERICO</t>
  </si>
  <si>
    <t>TZAJALA JERICO SN</t>
  </si>
  <si>
    <t>07DCC0776T</t>
  </si>
  <si>
    <t>SAN ANTONIO TRES PICOS</t>
  </si>
  <si>
    <t>SAN ANTONIO TRES PICOS (TRES PICOS MONTAÑA) SN</t>
  </si>
  <si>
    <t>07DCC0778R</t>
  </si>
  <si>
    <t>FRONTERA COMALAPA</t>
  </si>
  <si>
    <t>TAMPICO</t>
  </si>
  <si>
    <t>TAMPICO SN</t>
  </si>
  <si>
    <t>07DCC0779Q</t>
  </si>
  <si>
    <t>LA UNION</t>
  </si>
  <si>
    <t>LA UNION SN</t>
  </si>
  <si>
    <t>07DCC0780F</t>
  </si>
  <si>
    <t>CANTEAL</t>
  </si>
  <si>
    <t>KANTEAL SN</t>
  </si>
  <si>
    <t>07DCC0781E</t>
  </si>
  <si>
    <t>JOLITONTIC</t>
  </si>
  <si>
    <t>CARRETERA ESTATAL CHAMULA-IXTAPA KILOMETRO 45 LADO IZQUIERDO SN</t>
  </si>
  <si>
    <t>07DCC0782D</t>
  </si>
  <si>
    <t>TZUNUNIL</t>
  </si>
  <si>
    <t>TZUNUNIL SN</t>
  </si>
  <si>
    <t>07DCC0785A</t>
  </si>
  <si>
    <t>GUSTAVO ADOLFO MADERO GONZALEZ</t>
  </si>
  <si>
    <t>PAJALTON ALTO</t>
  </si>
  <si>
    <t>CARRETERA SAN CRISTOBAL-TENEJAPA KILOMETRO 19 MARGEN IZQUIERDO 8 KILOMETROS PAJANTOL ALTO SN</t>
  </si>
  <si>
    <t>07DCC0787Z</t>
  </si>
  <si>
    <t>TZAJALUM</t>
  </si>
  <si>
    <t>TZAJALUM SN</t>
  </si>
  <si>
    <t>07DCC0788Y</t>
  </si>
  <si>
    <t>ALDAMA</t>
  </si>
  <si>
    <t>XUXCHEN</t>
  </si>
  <si>
    <t>XUXCHEN SN</t>
  </si>
  <si>
    <t>07DCC0789X</t>
  </si>
  <si>
    <t>BAHTZIBILTIC</t>
  </si>
  <si>
    <t>BAHTZIBILTIC SN</t>
  </si>
  <si>
    <t>07DCC0791L</t>
  </si>
  <si>
    <t>CENTRO CHEWAL</t>
  </si>
  <si>
    <t>CENTRO CHEWAL SN</t>
  </si>
  <si>
    <t>07DCC0792K</t>
  </si>
  <si>
    <t>SULUPHUITZ</t>
  </si>
  <si>
    <t>SULUPHUITZ SN</t>
  </si>
  <si>
    <t>07DCC0793J</t>
  </si>
  <si>
    <t>RAMOSIL (TZAJALNABIL)</t>
  </si>
  <si>
    <t>RAMOSIL (TZAJALNABIL) SN</t>
  </si>
  <si>
    <t>07DCC0794I</t>
  </si>
  <si>
    <t>ENRIQUE ECHEVERRIA</t>
  </si>
  <si>
    <t>HIC'BATIL</t>
  </si>
  <si>
    <t>HIC' BATIL SN</t>
  </si>
  <si>
    <t>07DCC0795H</t>
  </si>
  <si>
    <t>CENTRO TZO OLJA</t>
  </si>
  <si>
    <t>CENTRO TZO OLJA SN</t>
  </si>
  <si>
    <t>07DCC0796G</t>
  </si>
  <si>
    <t>CHIK AKIL POJCOL</t>
  </si>
  <si>
    <t>CHIK AKIL POJCOL SN</t>
  </si>
  <si>
    <t>07DCC0797F</t>
  </si>
  <si>
    <t>CARMEN AMAYA</t>
  </si>
  <si>
    <t>JOL HIC'BATIL</t>
  </si>
  <si>
    <t>07DCC0799D</t>
  </si>
  <si>
    <t>07DCC0800C</t>
  </si>
  <si>
    <t>LLANO GRANDE</t>
  </si>
  <si>
    <t>LLANO GRANDE SN</t>
  </si>
  <si>
    <t>07DCC0801B</t>
  </si>
  <si>
    <t>TRES PUENTES UNO</t>
  </si>
  <si>
    <t>TRES PUENTES UNO SN</t>
  </si>
  <si>
    <t>07DCC0802A</t>
  </si>
  <si>
    <t>AMATITLAN</t>
  </si>
  <si>
    <t>AMATITLAN SN</t>
  </si>
  <si>
    <t>07DCC0803Z</t>
  </si>
  <si>
    <t>SANTA ANA PINABETO</t>
  </si>
  <si>
    <t>SANTA ANA PINABETO SN</t>
  </si>
  <si>
    <t>07DCC0805Y</t>
  </si>
  <si>
    <t>EJIDO ZAPATA, OCOSINGO SN</t>
  </si>
  <si>
    <t>07DCC0806X</t>
  </si>
  <si>
    <t>MIGUEL DOMINGUEZ</t>
  </si>
  <si>
    <t>DOCTOR MANUEL VELASCO SUAREZ II</t>
  </si>
  <si>
    <t>CAMINO DE TERRACERIA EL CARRIZAL-MANUEL VELASCO SUAREZ KILOMETRO 12+10 SN</t>
  </si>
  <si>
    <t>07DCC0807W</t>
  </si>
  <si>
    <t>ACH'LUM TIERRA NUEVA</t>
  </si>
  <si>
    <t>ACH'LUM TIERRA NUEVA SN</t>
  </si>
  <si>
    <t>07DCC0809U</t>
  </si>
  <si>
    <t>EL AGUACERO</t>
  </si>
  <si>
    <t>EL AGUACERO SN</t>
  </si>
  <si>
    <t>07DCC0811I</t>
  </si>
  <si>
    <t>AGUSTIN DE ITURBIDE</t>
  </si>
  <si>
    <t>NUEVO SAMARITANO</t>
  </si>
  <si>
    <t>NUEVO SAMARITANO SN</t>
  </si>
  <si>
    <t>07DCC0813G</t>
  </si>
  <si>
    <t>NETZAHUALCOYOTL SN</t>
  </si>
  <si>
    <t>07DCC0815E</t>
  </si>
  <si>
    <t>SAN ANTONIO EL PARAJE</t>
  </si>
  <si>
    <t>SAN ANTONIO EL PARAJE SN</t>
  </si>
  <si>
    <t>07DCC0816D</t>
  </si>
  <si>
    <t>LICENCIADO LUIS ECHEVERRIA ALVAREZ</t>
  </si>
  <si>
    <t>LUIS ECHEVERRIA ALVAREZ SN</t>
  </si>
  <si>
    <t>07DCC0817C</t>
  </si>
  <si>
    <t>FRANCISCO VILLA (EL CIPRES)</t>
  </si>
  <si>
    <t>FRANCISCO VILLA (EL CIPRES) SN</t>
  </si>
  <si>
    <t>07DCC0818B</t>
  </si>
  <si>
    <t>07DCC0819A</t>
  </si>
  <si>
    <t>SAN ANTONIO NUEVO LEON</t>
  </si>
  <si>
    <t>SAN ANTONIO NUEVO LEON SN</t>
  </si>
  <si>
    <t>07DCC0820Q</t>
  </si>
  <si>
    <t>GOLONCHAN NUEVO PRIMERA FRACCION</t>
  </si>
  <si>
    <t>GOLONCHAN NUEVO PRIMERA FRACCIÒN SN</t>
  </si>
  <si>
    <t>07DCC0821P</t>
  </si>
  <si>
    <t>FEDERICO FROEBEL</t>
  </si>
  <si>
    <t>SAN VICENTE PAUCHIL CHANIVAL</t>
  </si>
  <si>
    <t>SAN VICENTE PAUCHIL CHANIVAL SN</t>
  </si>
  <si>
    <t>07DCC0822O</t>
  </si>
  <si>
    <t>FRANCISCO INDALECIO MADERO ANEXO DE CUAUHTEMOC SN</t>
  </si>
  <si>
    <t>07DCC0824M</t>
  </si>
  <si>
    <t>TOQUIAN GRANDE</t>
  </si>
  <si>
    <t>TOQUIAN GRANDE SN</t>
  </si>
  <si>
    <t>07DCC0825L</t>
  </si>
  <si>
    <t>EL PINAL</t>
  </si>
  <si>
    <t>EL PINAL SN</t>
  </si>
  <si>
    <t>07DCC0826K</t>
  </si>
  <si>
    <t>ELIGIO ANCONA</t>
  </si>
  <si>
    <t>ADOLFO RUIZ CORTINES</t>
  </si>
  <si>
    <t>ADOLFO RUIZ CORTINES SN</t>
  </si>
  <si>
    <t>07DCC0828I</t>
  </si>
  <si>
    <t>ADOLFO LOPEZ MATEOS SN</t>
  </si>
  <si>
    <t>07DCC0829H</t>
  </si>
  <si>
    <t>AMAQUIL (PATIO AMPLIO)</t>
  </si>
  <si>
    <t>AMAQUIL (PATIO AMPLIO) SN</t>
  </si>
  <si>
    <t>07DCC0830X</t>
  </si>
  <si>
    <t>JOMANICHIM</t>
  </si>
  <si>
    <t>JOMANICHIM MAIBEN CHAUC' SN</t>
  </si>
  <si>
    <t>07DCC0831W</t>
  </si>
  <si>
    <t>KULAKTIK</t>
  </si>
  <si>
    <t>CARRETERA LIBRE TENEJAPA-SAN JUAN CANCUC KILOMETRO 10+300 LATERAL IZQUIERDO NUM.</t>
  </si>
  <si>
    <t>07DCC0832V</t>
  </si>
  <si>
    <t>AGUA FRIA</t>
  </si>
  <si>
    <t>AGUA FRIA SN</t>
  </si>
  <si>
    <t>07DCC0833U</t>
  </si>
  <si>
    <t>NUEVO JOTOAQUIL</t>
  </si>
  <si>
    <t>NUEVO JOTOAQUIL SN</t>
  </si>
  <si>
    <t>07DCC0834T</t>
  </si>
  <si>
    <t>PANHUITZ TIANIJA</t>
  </si>
  <si>
    <t>PANHUITZ TIANIJA SN</t>
  </si>
  <si>
    <t>07DCC0835S</t>
  </si>
  <si>
    <t>TZA'QUIL</t>
  </si>
  <si>
    <t>TZA'QUIL SN</t>
  </si>
  <si>
    <t>07DCC0836R</t>
  </si>
  <si>
    <t>MASOJA YOCHIJA</t>
  </si>
  <si>
    <t>MASOJA YOCHIJA SN</t>
  </si>
  <si>
    <t>07DCC0837Q</t>
  </si>
  <si>
    <t>NUEVE DE MARZO</t>
  </si>
  <si>
    <t>NUEVE DE MARZO SN</t>
  </si>
  <si>
    <t>07DCC0838P</t>
  </si>
  <si>
    <t>JOLJAMIL</t>
  </si>
  <si>
    <t>JOLJAMIL SN</t>
  </si>
  <si>
    <t>07DCC0839O</t>
  </si>
  <si>
    <t>EL MASH</t>
  </si>
  <si>
    <t>EL MASH SN</t>
  </si>
  <si>
    <t>07DCC0841C</t>
  </si>
  <si>
    <t>FRAY PEDRO DE GANTE</t>
  </si>
  <si>
    <t>07DCC0842B</t>
  </si>
  <si>
    <t>IJK'ALAJAW</t>
  </si>
  <si>
    <t>IK ´AL AJAW SN</t>
  </si>
  <si>
    <t>07DCC0843A</t>
  </si>
  <si>
    <t>PEDRO MARIA ANAYA</t>
  </si>
  <si>
    <t>MASOJA SHUCJA</t>
  </si>
  <si>
    <t>MASOJA SHUCJA SN</t>
  </si>
  <si>
    <t>07DCC0844Z</t>
  </si>
  <si>
    <t>MARISCAL YEHUITZ</t>
  </si>
  <si>
    <t>MARISCAL YEHUITZ SN</t>
  </si>
  <si>
    <t>07DCC0845Z</t>
  </si>
  <si>
    <t>PABLO GALEANA</t>
  </si>
  <si>
    <t>ALTAMIRANO SN</t>
  </si>
  <si>
    <t>07DCC0851J</t>
  </si>
  <si>
    <t>TEANIJA</t>
  </si>
  <si>
    <t>EJIDO TEANIJA SN</t>
  </si>
  <si>
    <t>07DCC0852I</t>
  </si>
  <si>
    <t>JAIME SABINES GUTIERREZ</t>
  </si>
  <si>
    <t>OCOTAL</t>
  </si>
  <si>
    <t>OCOTAL SN</t>
  </si>
  <si>
    <t>07DCC0853H</t>
  </si>
  <si>
    <t>AMATENANGO DE LA FRONTERA</t>
  </si>
  <si>
    <t>VILLA HIDALGO</t>
  </si>
  <si>
    <t>VILLA HIDALGO SN</t>
  </si>
  <si>
    <t>07DCC0855F</t>
  </si>
  <si>
    <t>NIHO</t>
  </si>
  <si>
    <t>CARRETERA ESTATAL BOCHIL-LUIS ESPINOZA KILOMETRO 12,LADO DERECHO 500 METROS DE TERRACERIA SN</t>
  </si>
  <si>
    <t>07DCC0856E</t>
  </si>
  <si>
    <t>GABINO BARREDA</t>
  </si>
  <si>
    <t>07DCC0857D</t>
  </si>
  <si>
    <t>ESPERANZA DE LOS POBRES</t>
  </si>
  <si>
    <t>ESPERANZA DE LOS POBRES SN</t>
  </si>
  <si>
    <t>07DCC0858C</t>
  </si>
  <si>
    <t>COLONIA MAJEVAL SN</t>
  </si>
  <si>
    <t>07DCC0859B</t>
  </si>
  <si>
    <t>POM</t>
  </si>
  <si>
    <t>POM SN</t>
  </si>
  <si>
    <t>07DCC0860R</t>
  </si>
  <si>
    <t>TZACUCUM</t>
  </si>
  <si>
    <t>TZAKUKUM SN</t>
  </si>
  <si>
    <t>07DCC0861Q</t>
  </si>
  <si>
    <t>PACANAM</t>
  </si>
  <si>
    <t>PACANAM NUEVO SN</t>
  </si>
  <si>
    <t>07DCC0862P</t>
  </si>
  <si>
    <t>TZULUWITZ</t>
  </si>
  <si>
    <t>TZULUWITZ SN</t>
  </si>
  <si>
    <t>07DCC0863O</t>
  </si>
  <si>
    <t>IXCOATL</t>
  </si>
  <si>
    <t>CATISHTIC</t>
  </si>
  <si>
    <t>CATISHTIC SN</t>
  </si>
  <si>
    <t>07DCC0864N</t>
  </si>
  <si>
    <t>CARRETERA PAVIMENTADA CHAMULA-CRUZTON KILOMETRO 22+50 SN</t>
  </si>
  <si>
    <t>07DCC0865M</t>
  </si>
  <si>
    <t>07DCC0866L</t>
  </si>
  <si>
    <t>RIO NEGRO</t>
  </si>
  <si>
    <t>RIO NEGRO SN</t>
  </si>
  <si>
    <t>07DCC0867K</t>
  </si>
  <si>
    <t>07DCC0868J</t>
  </si>
  <si>
    <t>IGNACIO RAMIREZ CALZADA</t>
  </si>
  <si>
    <t>07DCC0869I</t>
  </si>
  <si>
    <t>JOSE ROSAS MORENO</t>
  </si>
  <si>
    <t>CHICOASEN</t>
  </si>
  <si>
    <t>LAS PILAS</t>
  </si>
  <si>
    <t>LAS PILAS SN</t>
  </si>
  <si>
    <t>07DCC0870Y</t>
  </si>
  <si>
    <t>COROSTIC</t>
  </si>
  <si>
    <t>COROSTIC SN</t>
  </si>
  <si>
    <t>07DCC0871X</t>
  </si>
  <si>
    <t>NUEVO PROGRESO</t>
  </si>
  <si>
    <t>NUEVO PROGRESO SN</t>
  </si>
  <si>
    <t>07DCC0872W</t>
  </si>
  <si>
    <t>TIAQUIL</t>
  </si>
  <si>
    <t>TIAQUIL SN</t>
  </si>
  <si>
    <t>07DCC0873V</t>
  </si>
  <si>
    <t>SACUN CUBWITZ</t>
  </si>
  <si>
    <t>SACUN CUBWITZ SN</t>
  </si>
  <si>
    <t>07DCC0874U</t>
  </si>
  <si>
    <t>XANIL</t>
  </si>
  <si>
    <t>CARRETERA CHILON AL DESVIO DE TEMO KILOMETRO 28,DE EL DESVIO 60 KILOMETROS A XANIL SN</t>
  </si>
  <si>
    <t>07DCC0876S</t>
  </si>
  <si>
    <t>LOS POZOS</t>
  </si>
  <si>
    <t>LOS POZOS SN</t>
  </si>
  <si>
    <t>07DCC0877R</t>
  </si>
  <si>
    <t>PRIMERO DE ENERO</t>
  </si>
  <si>
    <t>PRIMERO DE ENERO SN</t>
  </si>
  <si>
    <t>07DCC0879P</t>
  </si>
  <si>
    <t>BAYALEMO DOS</t>
  </si>
  <si>
    <t>BAYALEMO DOS SN</t>
  </si>
  <si>
    <t>07DCC0880E</t>
  </si>
  <si>
    <t>MARIA DEL CARMEN SERDAN ALATRISTE</t>
  </si>
  <si>
    <t>LATZVILTON II</t>
  </si>
  <si>
    <t>LATZVILTON SN</t>
  </si>
  <si>
    <t>07DCC0882C</t>
  </si>
  <si>
    <t>BUENAVISTA PACHAN</t>
  </si>
  <si>
    <t>BUENAVISTA PACHAN SN</t>
  </si>
  <si>
    <t>07DCC0883B</t>
  </si>
  <si>
    <t>JALISCO</t>
  </si>
  <si>
    <t>JALISCO SN</t>
  </si>
  <si>
    <t>07DCC0886Z</t>
  </si>
  <si>
    <t>TZOEPTIC</t>
  </si>
  <si>
    <t>TZOEPTIC SN</t>
  </si>
  <si>
    <t>07DCC0888X</t>
  </si>
  <si>
    <t>07DCC0891K</t>
  </si>
  <si>
    <t>BARRIO SAN JOSE</t>
  </si>
  <si>
    <t>BARRIO SAN JOSE SN</t>
  </si>
  <si>
    <t>07DCC0893I</t>
  </si>
  <si>
    <t>MARIA ADELINA FLORES MORALES</t>
  </si>
  <si>
    <t>SAN ANTONIO POYONO</t>
  </si>
  <si>
    <t>SAN ANTONIO POYONO SN</t>
  </si>
  <si>
    <t>07DCC0895G</t>
  </si>
  <si>
    <t>PREESCOLAR INDIGENA</t>
  </si>
  <si>
    <t>AGUA BLANCA SERRANIA</t>
  </si>
  <si>
    <t>AGUA BLANCA SERRANIA SN</t>
  </si>
  <si>
    <t>07DCC0897E</t>
  </si>
  <si>
    <t>SAN CARLOS CORRALITO</t>
  </si>
  <si>
    <t>SAN CARLOS CORRALITO SN</t>
  </si>
  <si>
    <t>07DCC0898D</t>
  </si>
  <si>
    <t>LAS LIMAS CHITAMUCUM</t>
  </si>
  <si>
    <t>LAS LIMAS CHITAMUCUM SN</t>
  </si>
  <si>
    <t>07DCC0899C</t>
  </si>
  <si>
    <t>PUYUCUM NUEVO</t>
  </si>
  <si>
    <t>CARRETERA CHENALHO A EL ROBLAR KILOMETRO 47+3 KILOMETROS EN VEREDA PUYUCUM SN</t>
  </si>
  <si>
    <t>07DCC0900B</t>
  </si>
  <si>
    <t>PANTEPEC</t>
  </si>
  <si>
    <t>LAGUNA GRANDE</t>
  </si>
  <si>
    <t>RIBERA LA LAGUNA SN</t>
  </si>
  <si>
    <t>07DCC0901A</t>
  </si>
  <si>
    <t>FEDERICO GARCIA LORCA</t>
  </si>
  <si>
    <t>TIERRA NACIONAL SN</t>
  </si>
  <si>
    <t>07DCC0902Z</t>
  </si>
  <si>
    <t>QUETZALCOATL</t>
  </si>
  <si>
    <t>BACHAJON</t>
  </si>
  <si>
    <t>BARRIO GUADALUPE BACHAJON SN</t>
  </si>
  <si>
    <t>07DCC0903Z</t>
  </si>
  <si>
    <t>CALLE MIGUEL HIDALGO Y COSTILLA SN</t>
  </si>
  <si>
    <t>07DCC0904Y</t>
  </si>
  <si>
    <t>JOSE EMILIO GRAJALES</t>
  </si>
  <si>
    <t>AVENIDA JERICO  COLONIA NUEVA PALESTINA SN</t>
  </si>
  <si>
    <t>07DCC0905X</t>
  </si>
  <si>
    <t>SAN ANTONIO DEL MONTE</t>
  </si>
  <si>
    <t>SAN ANTONIO DEL MONTE SN</t>
  </si>
  <si>
    <t>07DCC0906W</t>
  </si>
  <si>
    <t>FELIPE BERRIOZABAL</t>
  </si>
  <si>
    <t>SAN ANDRES DURAZNAL</t>
  </si>
  <si>
    <t>SAN ANDRES DURAZNAL SN</t>
  </si>
  <si>
    <t>07DCC0907V</t>
  </si>
  <si>
    <t>INSURGENTE PICOTE</t>
  </si>
  <si>
    <t>INSURGENTE PICOTE SN</t>
  </si>
  <si>
    <t>07DCC0908U</t>
  </si>
  <si>
    <t>GALILEA</t>
  </si>
  <si>
    <t>GALILEA SN</t>
  </si>
  <si>
    <t>07DCC0909T</t>
  </si>
  <si>
    <t>JOL-AKO</t>
  </si>
  <si>
    <t>JOL-AKO SN</t>
  </si>
  <si>
    <t>07DCC0910I</t>
  </si>
  <si>
    <t>CHULUM CHICO</t>
  </si>
  <si>
    <t>CHULUM CHICO SN</t>
  </si>
  <si>
    <t>07DCC0920P</t>
  </si>
  <si>
    <t>BARRIO SANTA LUCIA SN</t>
  </si>
  <si>
    <t>07DCC0921O</t>
  </si>
  <si>
    <t>TZAJALCH'EN SN</t>
  </si>
  <si>
    <t>07DCC0922N</t>
  </si>
  <si>
    <t>JOLIK'ALUM</t>
  </si>
  <si>
    <t>JOLIK'ALUM SN</t>
  </si>
  <si>
    <t>07DCC0923M</t>
  </si>
  <si>
    <t>CHICVILTENAL</t>
  </si>
  <si>
    <t>CHICVILTENAL SN</t>
  </si>
  <si>
    <t>07DCC0924L</t>
  </si>
  <si>
    <t>YALTEM</t>
  </si>
  <si>
    <t>YALTEM SN</t>
  </si>
  <si>
    <t>07DCC0935R</t>
  </si>
  <si>
    <t>TIERRA Y LIBERTAD SN</t>
  </si>
  <si>
    <t>07DCC0936Q</t>
  </si>
  <si>
    <t>07DCC0937P</t>
  </si>
  <si>
    <t>POBLADO NUEVO ARROYO</t>
  </si>
  <si>
    <t>EJIDO NUEVO ARROYO SN</t>
  </si>
  <si>
    <t>07DCC0939N</t>
  </si>
  <si>
    <t>LA CONQUISTA</t>
  </si>
  <si>
    <t>LA CONQUISTA SN</t>
  </si>
  <si>
    <t>07DCC0940C</t>
  </si>
  <si>
    <t>BARRIO 5 DE MARZO NUM.</t>
  </si>
  <si>
    <t>07DCC0942A</t>
  </si>
  <si>
    <t>SAN ANTONIO BAWITZ</t>
  </si>
  <si>
    <t>SAN ANTONIO BAWITZ SN</t>
  </si>
  <si>
    <t>07DCC0943Z</t>
  </si>
  <si>
    <t>MONTE FLOR</t>
  </si>
  <si>
    <t>MONTE FLOR SN</t>
  </si>
  <si>
    <t>07DCC0951I</t>
  </si>
  <si>
    <t>07DCC0952H</t>
  </si>
  <si>
    <t>MIRABEL SN</t>
  </si>
  <si>
    <t>07DCC0954F</t>
  </si>
  <si>
    <t>CRUZ MORALES</t>
  </si>
  <si>
    <t>CRUZ MORALES SN</t>
  </si>
  <si>
    <t>07DCC0957C</t>
  </si>
  <si>
    <t>ROSAURA ZAPATA CANO</t>
  </si>
  <si>
    <t>07DCC0958B</t>
  </si>
  <si>
    <t>YUQUIN</t>
  </si>
  <si>
    <t>YUQUIN SN</t>
  </si>
  <si>
    <t>07DCC0959A</t>
  </si>
  <si>
    <t>SAN ANTONIO EL NARANJAL</t>
  </si>
  <si>
    <t>SAN ANTONIO EL NARANJAL SN</t>
  </si>
  <si>
    <t>07DCC0961P</t>
  </si>
  <si>
    <t>FRANCISCO VILLA SN</t>
  </si>
  <si>
    <t>07DCC0962O</t>
  </si>
  <si>
    <t>VILLAFLORES</t>
  </si>
  <si>
    <t>VILLAFLORES SN</t>
  </si>
  <si>
    <t>07DCC0964M</t>
  </si>
  <si>
    <t>GUADALUPE</t>
  </si>
  <si>
    <t>GUADALUPE SN</t>
  </si>
  <si>
    <t>07DCC0967J</t>
  </si>
  <si>
    <t>LEONA VICARIO DE QUINTANA</t>
  </si>
  <si>
    <t>LOS LLANITOS</t>
  </si>
  <si>
    <t>LOS LLANITOS SN</t>
  </si>
  <si>
    <t>07DCC0969H</t>
  </si>
  <si>
    <t>TRAPICHE</t>
  </si>
  <si>
    <t>TRAPICHE SN</t>
  </si>
  <si>
    <t>07DCC0970X</t>
  </si>
  <si>
    <t>07DCC0971W</t>
  </si>
  <si>
    <t>SAN ANDRES</t>
  </si>
  <si>
    <t>SAN ANDRES SN</t>
  </si>
  <si>
    <t>07DCC0972V</t>
  </si>
  <si>
    <t>07DCC0974T</t>
  </si>
  <si>
    <t>NUEVO MUNDO</t>
  </si>
  <si>
    <t>NUEVO MUNDO SN</t>
  </si>
  <si>
    <t>07DCC0975S</t>
  </si>
  <si>
    <t>CHIVALTIC NUEVO</t>
  </si>
  <si>
    <t>CHIVALTIC NUEVO SN</t>
  </si>
  <si>
    <t>07DCC0976R</t>
  </si>
  <si>
    <t>MARIANO ABASOLO</t>
  </si>
  <si>
    <t>BABILONIA 1RA. SECCION</t>
  </si>
  <si>
    <t>BABILONIA 1RA. SECCION NUM.</t>
  </si>
  <si>
    <t>07DCC0978P</t>
  </si>
  <si>
    <t>CHITAMA</t>
  </si>
  <si>
    <t>CHITAMA SN</t>
  </si>
  <si>
    <t>07DCC0979O</t>
  </si>
  <si>
    <t>NUEVO BELEN</t>
  </si>
  <si>
    <t>NUEVO BELEM SN</t>
  </si>
  <si>
    <t>07DCC0980D</t>
  </si>
  <si>
    <t>SAN MIGUEL BUENAVISTA</t>
  </si>
  <si>
    <t>SAN MIGUEL BUENAVISTA SN</t>
  </si>
  <si>
    <t>07DCC0981C</t>
  </si>
  <si>
    <t>AMADO NERVO SN</t>
  </si>
  <si>
    <t>07DCC0982B</t>
  </si>
  <si>
    <t>HUEMAC</t>
  </si>
  <si>
    <t>07DCC0989V</t>
  </si>
  <si>
    <t>MANUEL VELASCO SUAREZ</t>
  </si>
  <si>
    <t>MOLINO LOS ARCOS</t>
  </si>
  <si>
    <t>MOLINO LOS ARCOS SN</t>
  </si>
  <si>
    <t>07DCC0991J</t>
  </si>
  <si>
    <t>SHASHALPA</t>
  </si>
  <si>
    <t>SHASHALPA SN</t>
  </si>
  <si>
    <t>07DCC0992I</t>
  </si>
  <si>
    <t>MONTE GRANDE</t>
  </si>
  <si>
    <t>CARRETERA ESTATAL BOCHIL-LARRAINZAR KILOMETRO 12 SN</t>
  </si>
  <si>
    <t>07DCC0993H</t>
  </si>
  <si>
    <t>POTRERO EL TRAPICHE SN</t>
  </si>
  <si>
    <t>07DCC0994G</t>
  </si>
  <si>
    <t>SANTOS DEGOLLADO</t>
  </si>
  <si>
    <t>EL PEDREGAL</t>
  </si>
  <si>
    <t>EL PEDREGAL SN</t>
  </si>
  <si>
    <t>07DCC0995F</t>
  </si>
  <si>
    <t>SAN ANDRES LA LAGUNA</t>
  </si>
  <si>
    <t>SAN ANDRES LA LAGUNA SN</t>
  </si>
  <si>
    <t>07DCC0996E</t>
  </si>
  <si>
    <t>UNIDAD MODELO</t>
  </si>
  <si>
    <t>07DCC0997D</t>
  </si>
  <si>
    <t>SAN ANTONIO LAS ROSAS</t>
  </si>
  <si>
    <t>SAN ANTONIO LAS ROSAS SN</t>
  </si>
  <si>
    <t>07DCC0998C</t>
  </si>
  <si>
    <t>NUEVAS MARAVILLAS</t>
  </si>
  <si>
    <t>NUEVAS MARAVILLAS SN</t>
  </si>
  <si>
    <t>07DCC0999B</t>
  </si>
  <si>
    <t>COAPILLA</t>
  </si>
  <si>
    <t>UNION PORTES GIL (SAN PEDRO)</t>
  </si>
  <si>
    <t>UNION PORTES GIL (SAN PEDRO) SN</t>
  </si>
  <si>
    <t>07DCC1000R</t>
  </si>
  <si>
    <t>GUADALUPE XOIXMAL</t>
  </si>
  <si>
    <t>GUADALUPE XOIXMAL SN</t>
  </si>
  <si>
    <t>07DCC1001Q</t>
  </si>
  <si>
    <t>EL CRUCERO</t>
  </si>
  <si>
    <t>EL CRUCERO SN</t>
  </si>
  <si>
    <t>07DCC1002P</t>
  </si>
  <si>
    <t>EL DIAMANTE</t>
  </si>
  <si>
    <t>POBLADO EL DIAMANTE SN</t>
  </si>
  <si>
    <t>07DCC1003O</t>
  </si>
  <si>
    <t>CHUCTIEJA</t>
  </si>
  <si>
    <t>CHUGTIEJA SN</t>
  </si>
  <si>
    <t>07DCC1004N</t>
  </si>
  <si>
    <t>CRUZ QUEMADA</t>
  </si>
  <si>
    <t>CRUZ QUEMADA SN</t>
  </si>
  <si>
    <t>07DCC1007K</t>
  </si>
  <si>
    <t>ICHINTON</t>
  </si>
  <si>
    <t>ICHINTON SN</t>
  </si>
  <si>
    <t>07DCC1009I</t>
  </si>
  <si>
    <t>IGNACIO ALDAMA</t>
  </si>
  <si>
    <t>POCONICHIM</t>
  </si>
  <si>
    <t>POCONICHIM SN</t>
  </si>
  <si>
    <t>07DCC1010Y</t>
  </si>
  <si>
    <t>SAN JOSE SACLUMIL</t>
  </si>
  <si>
    <t>SAN JOSE SACLUMIL SN</t>
  </si>
  <si>
    <t>07DCC1012W</t>
  </si>
  <si>
    <t>MOCTEZUMA I</t>
  </si>
  <si>
    <t>BELEN</t>
  </si>
  <si>
    <t>BELEN SN</t>
  </si>
  <si>
    <t>07DCC1013V</t>
  </si>
  <si>
    <t>CACATEEL</t>
  </si>
  <si>
    <t>CACATEEL SN</t>
  </si>
  <si>
    <t>07DCC1015T</t>
  </si>
  <si>
    <t>ALAN BOLONTINA</t>
  </si>
  <si>
    <t>ALAN BOLONTINA SN</t>
  </si>
  <si>
    <t>07DCC1016S</t>
  </si>
  <si>
    <t>MUC'ULJA'</t>
  </si>
  <si>
    <t>MUC-ULJA SN</t>
  </si>
  <si>
    <t>07DCC1017R</t>
  </si>
  <si>
    <t>SAN FELIPE</t>
  </si>
  <si>
    <t>SAN FELIPE SN</t>
  </si>
  <si>
    <t>07DCC1021D</t>
  </si>
  <si>
    <t>SAN SEBASTIAN BACHAJON SN</t>
  </si>
  <si>
    <t>07DCC1022C</t>
  </si>
  <si>
    <t>OXJETJA</t>
  </si>
  <si>
    <t>OXJETJA SN</t>
  </si>
  <si>
    <t>07DCC1023B</t>
  </si>
  <si>
    <t>YOCJA</t>
  </si>
  <si>
    <t>YOCJÀ SN</t>
  </si>
  <si>
    <t>07DCC1024A</t>
  </si>
  <si>
    <t>PAXILA</t>
  </si>
  <si>
    <t>PAXILA SN</t>
  </si>
  <si>
    <t>07DCC1025Z</t>
  </si>
  <si>
    <t>NUEVA SAMARIA</t>
  </si>
  <si>
    <t>EJIDO NUEVO SAMARIA UNO SN</t>
  </si>
  <si>
    <t>07DCC1026Z</t>
  </si>
  <si>
    <t>JET-JA</t>
  </si>
  <si>
    <t>JET-JA SN</t>
  </si>
  <si>
    <t>07DCC1027Y</t>
  </si>
  <si>
    <t>PLUTARCO ELIAS CALLES</t>
  </si>
  <si>
    <t>LIQUILWITZ (LA CURVA)</t>
  </si>
  <si>
    <t>LIQUIL WITZ SN</t>
  </si>
  <si>
    <t>07DCC1028X</t>
  </si>
  <si>
    <t>CH'UCHTEEL</t>
  </si>
  <si>
    <t>CH'UCHTEEL SN</t>
  </si>
  <si>
    <t>07DCC1029W</t>
  </si>
  <si>
    <t>IZCOATL</t>
  </si>
  <si>
    <t>SAN JERONIMO BACHAJON SN</t>
  </si>
  <si>
    <t>07DCC1030L</t>
  </si>
  <si>
    <t>GOLOLTON</t>
  </si>
  <si>
    <t>GOLOLTON SN</t>
  </si>
  <si>
    <t>07DCC1031K</t>
  </si>
  <si>
    <t>TIM</t>
  </si>
  <si>
    <t>TIM SN</t>
  </si>
  <si>
    <t>07DCC1032J</t>
  </si>
  <si>
    <t>ADOLFO RUIZ CORTINEZ</t>
  </si>
  <si>
    <t>COQUILTEEL 1RA. SECCION</t>
  </si>
  <si>
    <t>COQUILTEEL 1RA. SECCION NUM.</t>
  </si>
  <si>
    <t>07DCC1033I</t>
  </si>
  <si>
    <t>EJIDO EL DIAMANTE SN</t>
  </si>
  <si>
    <t>07DCC1034H</t>
  </si>
  <si>
    <t>TIENTIUL CHICO</t>
  </si>
  <si>
    <t>TIENTUL CHICO SN</t>
  </si>
  <si>
    <t>07DCC1036F</t>
  </si>
  <si>
    <t>EL AMATE</t>
  </si>
  <si>
    <t>EL AMATE SN</t>
  </si>
  <si>
    <t>07DCC1037E</t>
  </si>
  <si>
    <t>AVENIDA 20 DE OCTUBRE Y CALLE ASTROLOGIA SN</t>
  </si>
  <si>
    <t>07DCC1038D</t>
  </si>
  <si>
    <t>NUEVO SANTO TOMAS</t>
  </si>
  <si>
    <t>NUEVO SANTO TOMAS SN</t>
  </si>
  <si>
    <t>07DCC1039C</t>
  </si>
  <si>
    <t>DOCTOR BELISARIO DOMINGUEZ</t>
  </si>
  <si>
    <t>07DCC1040S</t>
  </si>
  <si>
    <t>LAS PERLAS</t>
  </si>
  <si>
    <t>LAS PERLAS SN</t>
  </si>
  <si>
    <t>07DCC1041R</t>
  </si>
  <si>
    <t>BUENAVISTA BAWITZ</t>
  </si>
  <si>
    <t>BUENAVISTA BAWITZ SN</t>
  </si>
  <si>
    <t>07DCC1042Q</t>
  </si>
  <si>
    <t>NUEVO PLAN DE AYALA</t>
  </si>
  <si>
    <t>NUEVO PLAN DE AYALA SN</t>
  </si>
  <si>
    <t>07DCC1043P</t>
  </si>
  <si>
    <t>RUBEN JARAMILLO</t>
  </si>
  <si>
    <t>RUBEN JARAMILLO SN</t>
  </si>
  <si>
    <t>07DCC1044O</t>
  </si>
  <si>
    <t>07DCC1046M</t>
  </si>
  <si>
    <t>07DCC1047L</t>
  </si>
  <si>
    <t>SANTA ROSA EL COBAN SN</t>
  </si>
  <si>
    <t>07DCC1048K</t>
  </si>
  <si>
    <t>07DCC1049J</t>
  </si>
  <si>
    <t>07DCC1051Y</t>
  </si>
  <si>
    <t>NUEVA SABANILLA</t>
  </si>
  <si>
    <t>NUEVO SABANILLA SN</t>
  </si>
  <si>
    <t>07DCC1052X</t>
  </si>
  <si>
    <t>TOMAS MUNZER (NUEVA PATRIA)</t>
  </si>
  <si>
    <t>TOMAS MUNZER (NUEVA PATRIA) SN</t>
  </si>
  <si>
    <t>07DCC1054V</t>
  </si>
  <si>
    <t>NUEVO TENEJAPA</t>
  </si>
  <si>
    <t>NUEVO TENEJAPA SN</t>
  </si>
  <si>
    <t>07DCC1055U</t>
  </si>
  <si>
    <t>RIO BLANCO</t>
  </si>
  <si>
    <t>SAN VICENTE RIO BLANCO SN</t>
  </si>
  <si>
    <t>07DCC1056T</t>
  </si>
  <si>
    <t>07DCC1058R</t>
  </si>
  <si>
    <t>IGNACIO ZARAGOZA SN</t>
  </si>
  <si>
    <t>07DCC1059Q</t>
  </si>
  <si>
    <t>07DCC1060F</t>
  </si>
  <si>
    <t>MARIA ENRIQUETA CAMARILLO DE PEREYRA</t>
  </si>
  <si>
    <t>EL BANCO DE ARENA</t>
  </si>
  <si>
    <t>EL BANCO DE ARENA SN</t>
  </si>
  <si>
    <t>07DCC1061E</t>
  </si>
  <si>
    <t>LA LUCHA</t>
  </si>
  <si>
    <t>LA LUCHA SN</t>
  </si>
  <si>
    <t>07DCC1062D</t>
  </si>
  <si>
    <t>ANGEL DEL CAMPO</t>
  </si>
  <si>
    <t>ARMANDO ZEBADUA</t>
  </si>
  <si>
    <t>ARMANDO ZEBADUA SN</t>
  </si>
  <si>
    <t>07DCC1063C</t>
  </si>
  <si>
    <t>AGUSTIN RUBIO (RIO TORO)</t>
  </si>
  <si>
    <t>AGUSTIN RUBIO ( RÌO TORO ) SN</t>
  </si>
  <si>
    <t>07DCC1064B</t>
  </si>
  <si>
    <t>SAN FRANCISCO PORTUGAL</t>
  </si>
  <si>
    <t>PORTUGAL SN</t>
  </si>
  <si>
    <t>07DCC1065A</t>
  </si>
  <si>
    <t>MARIA DEL CARMEN SERDAN</t>
  </si>
  <si>
    <t>07DCC1066Z</t>
  </si>
  <si>
    <t>LA FLOR DE CHIAPAS</t>
  </si>
  <si>
    <t>LA FLOR DE CHIAPAS SN</t>
  </si>
  <si>
    <t>07DCC1067Z</t>
  </si>
  <si>
    <t>SAN JOSE BUENAVISTA PRIMERO</t>
  </si>
  <si>
    <t>SAN JOSE BUENA VISTA SN</t>
  </si>
  <si>
    <t>07DCC1068Y</t>
  </si>
  <si>
    <t>GUADALUPE LA LAMINA</t>
  </si>
  <si>
    <t>GUADALUPE LA LAMINA SN</t>
  </si>
  <si>
    <t>07DCC1069X</t>
  </si>
  <si>
    <t>JULIAN GRAJALES</t>
  </si>
  <si>
    <t>JULIAN GRAJALES SN</t>
  </si>
  <si>
    <t>07DCC1070M</t>
  </si>
  <si>
    <t>CAMINO DE TERRACERIAQ RAYON-BUENOS AIRES KILOMETRO 8 LADO IZQUIERDO SN</t>
  </si>
  <si>
    <t>07DCC1071L</t>
  </si>
  <si>
    <t>CANELAR</t>
  </si>
  <si>
    <t>CANELAR SN</t>
  </si>
  <si>
    <t>07DCC1075H</t>
  </si>
  <si>
    <t>LOS MARTINEZ</t>
  </si>
  <si>
    <t>LOS MARTINEZ SN</t>
  </si>
  <si>
    <t>07DCC1076G</t>
  </si>
  <si>
    <t>EL MIRADOR</t>
  </si>
  <si>
    <t>EL MIRADOR SN</t>
  </si>
  <si>
    <t>07DCC1077F</t>
  </si>
  <si>
    <t>ASUNCION HUITIUPAN</t>
  </si>
  <si>
    <t>ASUNCION HUITIUPAN SN</t>
  </si>
  <si>
    <t>07DCC1078E</t>
  </si>
  <si>
    <t>AGUA BLANCA</t>
  </si>
  <si>
    <t>AGUA BLANCA SN</t>
  </si>
  <si>
    <t>07DCC1079D</t>
  </si>
  <si>
    <t>LOTE OCHO (LA GLORIA)</t>
  </si>
  <si>
    <t>LOTE OCHO (LA GLORIA) SN</t>
  </si>
  <si>
    <t>07DCC1080T</t>
  </si>
  <si>
    <t>07DCC1081S</t>
  </si>
  <si>
    <t>EL TORTUGUERO 1RA. SECCION</t>
  </si>
  <si>
    <t>EL TORTUGUERO 1RA. SECCION NUM.</t>
  </si>
  <si>
    <t>07DCC1082R</t>
  </si>
  <si>
    <t>URSULO GALVAN</t>
  </si>
  <si>
    <t>URSULO GALVAN SN</t>
  </si>
  <si>
    <t>07DCC1083Q</t>
  </si>
  <si>
    <t>BETHEL YOCHIB</t>
  </si>
  <si>
    <t>BETHEL YOCHIB SN</t>
  </si>
  <si>
    <t>07DCC1084P</t>
  </si>
  <si>
    <t>EL CONEJO</t>
  </si>
  <si>
    <t>EL CONEJO SN</t>
  </si>
  <si>
    <t>07DCC1086N</t>
  </si>
  <si>
    <t>MATILDE MONTOYA</t>
  </si>
  <si>
    <t>COLONIA LA CONSTITUCION SN</t>
  </si>
  <si>
    <t>07DCC1088L</t>
  </si>
  <si>
    <t>PUNTA BRAVA 1RA. SECCION</t>
  </si>
  <si>
    <t>PUNTA BRAVA 1RA. SECCIÒN NUM.</t>
  </si>
  <si>
    <t>07DCC1089K</t>
  </si>
  <si>
    <t>EL ZAPOTE 1RA. SECCION</t>
  </si>
  <si>
    <t>EL ZAPOTE 1RA. SECCION NUM.</t>
  </si>
  <si>
    <t>07DCC1090Z</t>
  </si>
  <si>
    <t>CHIVALITO 2DA. SECCION</t>
  </si>
  <si>
    <t>CHIVALITO 2DA. SECCION NUM.</t>
  </si>
  <si>
    <t>07DCC1091Z</t>
  </si>
  <si>
    <t>EL TORO</t>
  </si>
  <si>
    <t>EL TORO SN</t>
  </si>
  <si>
    <t>07DCC1092Y</t>
  </si>
  <si>
    <t>COPAINALA</t>
  </si>
  <si>
    <t>COLONIA 2000 NUM.</t>
  </si>
  <si>
    <t>07DCC1093X</t>
  </si>
  <si>
    <t>YAALBOC</t>
  </si>
  <si>
    <t>YAALBOC SN</t>
  </si>
  <si>
    <t>07DCC1095V</t>
  </si>
  <si>
    <t>COLONIA GETZEMANI SN</t>
  </si>
  <si>
    <t>07DCC1096U</t>
  </si>
  <si>
    <t>LA CEIBA</t>
  </si>
  <si>
    <t>LA CEIBA SN</t>
  </si>
  <si>
    <t>07DCC1097T</t>
  </si>
  <si>
    <t>PARAISO DEL GRIJALVA</t>
  </si>
  <si>
    <t>PARAISO DEL GRIJALVA SN</t>
  </si>
  <si>
    <t>07DCC1098S</t>
  </si>
  <si>
    <t>PLATANAL</t>
  </si>
  <si>
    <t>PLATANAL SN</t>
  </si>
  <si>
    <t>07DCC1099R</t>
  </si>
  <si>
    <t>SITALA SN</t>
  </si>
  <si>
    <t>07DCC1100Q</t>
  </si>
  <si>
    <t>PICOTE PAMALA</t>
  </si>
  <si>
    <t>PICOTE PAMALA SN</t>
  </si>
  <si>
    <t>07DCC1101P</t>
  </si>
  <si>
    <t>GOLONCHAN VIEJO</t>
  </si>
  <si>
    <t>GOLONCHAN VIEJO SN</t>
  </si>
  <si>
    <t>07DCC1104M</t>
  </si>
  <si>
    <t>FINCA LA PATRIA</t>
  </si>
  <si>
    <t>LA PATRIA SN</t>
  </si>
  <si>
    <t>07DCC1105L</t>
  </si>
  <si>
    <t>NUEVO QUECHULA (CHASPAC)</t>
  </si>
  <si>
    <t>NUEVO QUECHULA (CHASPAC) SN</t>
  </si>
  <si>
    <t>07DCC1106K</t>
  </si>
  <si>
    <t>SAN JOSE CUSHIPAC</t>
  </si>
  <si>
    <t>SAN JOSE CUSHIPAC SN</t>
  </si>
  <si>
    <t>07DCC1107J</t>
  </si>
  <si>
    <t>NUEVO VICENTE GUERRERO</t>
  </si>
  <si>
    <t>NUEVO VICENTE GUERRERO SN</t>
  </si>
  <si>
    <t>07DCC1108I</t>
  </si>
  <si>
    <t>07DCC1109H</t>
  </si>
  <si>
    <t>BANAVIL</t>
  </si>
  <si>
    <t>BANAVIL SN</t>
  </si>
  <si>
    <t>07DCC1110X</t>
  </si>
  <si>
    <t>CHANA</t>
  </si>
  <si>
    <t>CHANA SN</t>
  </si>
  <si>
    <t>07DCC1111W</t>
  </si>
  <si>
    <t>07DCC1112V</t>
  </si>
  <si>
    <t>ALBORES DE ZAPATA I</t>
  </si>
  <si>
    <t>ALBORES DE ZAPATA SN</t>
  </si>
  <si>
    <t>07DCC1113U</t>
  </si>
  <si>
    <t>CHULJA</t>
  </si>
  <si>
    <t>CHULJA SN</t>
  </si>
  <si>
    <t>07DCC1114T</t>
  </si>
  <si>
    <t>DIECIOCHO DE MARZO</t>
  </si>
  <si>
    <t>DIECIOCHO DE MARZO SN</t>
  </si>
  <si>
    <t>07DCC1115S</t>
  </si>
  <si>
    <t>JOLNISHTIE 1RA. SECCION</t>
  </si>
  <si>
    <t>JONCHTIC PRIMERA (JOLNICHTIE) SN</t>
  </si>
  <si>
    <t>07DCC1116R</t>
  </si>
  <si>
    <t>07DCC1117Q</t>
  </si>
  <si>
    <t>CERRO MISOPA</t>
  </si>
  <si>
    <t>CERRO MISOPA SN</t>
  </si>
  <si>
    <t>07DCC1118P</t>
  </si>
  <si>
    <t>ZAQUITEL OJO DE AGUA</t>
  </si>
  <si>
    <t>ZAQUITEL OJO DE AGUA SN</t>
  </si>
  <si>
    <t>07DCC1119O</t>
  </si>
  <si>
    <t>MI BANDERA</t>
  </si>
  <si>
    <t>PANCHUC COROZIL</t>
  </si>
  <si>
    <t>PANCHUC COROZIL SN</t>
  </si>
  <si>
    <t>07DCC1120D</t>
  </si>
  <si>
    <t>MASOJA GRANDE</t>
  </si>
  <si>
    <t>MASOJA GRANDE SN</t>
  </si>
  <si>
    <t>07DCC1121C</t>
  </si>
  <si>
    <t>07DCC1122B</t>
  </si>
  <si>
    <t>EL CALVARIO</t>
  </si>
  <si>
    <t>EL CALVARIO SN</t>
  </si>
  <si>
    <t>07DCC1123A</t>
  </si>
  <si>
    <t>JUAN GUTENBERG</t>
  </si>
  <si>
    <t>WILIS 2DA. SECCION</t>
  </si>
  <si>
    <t>WILIS 2DA. SECCION SN</t>
  </si>
  <si>
    <t>07DCC1125Z</t>
  </si>
  <si>
    <t>07DCC1126Y</t>
  </si>
  <si>
    <t>TEHUACAN</t>
  </si>
  <si>
    <t>TEHUACAN SN</t>
  </si>
  <si>
    <t>07DCC1128W</t>
  </si>
  <si>
    <t>ALVARO OBREGON (PLANADA)</t>
  </si>
  <si>
    <t>ALVARO OBREGON (PLANADA) SN</t>
  </si>
  <si>
    <t>07DCC1131J</t>
  </si>
  <si>
    <t>TUXTLA CHICO</t>
  </si>
  <si>
    <t>1RA. SECCION DE MEDIO MONTE</t>
  </si>
  <si>
    <t>1RA. SECCION DE MEDIO MONTE NUM.</t>
  </si>
  <si>
    <t>07DCC1132I</t>
  </si>
  <si>
    <t>SAN FRANCISCO (EL CALVITO)</t>
  </si>
  <si>
    <t>07DCC1135F</t>
  </si>
  <si>
    <t>LA CAÐADA</t>
  </si>
  <si>
    <t>CARRETERA FEDERAL BOCHIL-SOYALO KILOMETRO 10,LADO DERECHO 550 METROS DE TERRACERIA SN</t>
  </si>
  <si>
    <t>07DCC1136E</t>
  </si>
  <si>
    <t>JAIME NUNO ROCA</t>
  </si>
  <si>
    <t>LA NARANJA</t>
  </si>
  <si>
    <t>CARRETERA ESTATAL BOCHIL-LARRAINZAR KILOMETRO 7 SN</t>
  </si>
  <si>
    <t>07DCC1137D</t>
  </si>
  <si>
    <t>LOS BAMBUES</t>
  </si>
  <si>
    <t>LOS BAMBUES SN</t>
  </si>
  <si>
    <t>07DCC1138C</t>
  </si>
  <si>
    <t>EL SALTILLO SN</t>
  </si>
  <si>
    <t>07DCC1139B</t>
  </si>
  <si>
    <t>NUEVO SAN CARLOS</t>
  </si>
  <si>
    <t>NUEVO SAN CARLOS SN</t>
  </si>
  <si>
    <t>07DCC1140R</t>
  </si>
  <si>
    <t>MARIO PEREZ RIVERA</t>
  </si>
  <si>
    <t>SAN MIGUEL CHIPTIC</t>
  </si>
  <si>
    <t>SAN MIGUEL CHIPTIC SN</t>
  </si>
  <si>
    <t>07DCC1143O</t>
  </si>
  <si>
    <t>NACIONES UNIDAS</t>
  </si>
  <si>
    <t>PAMALHA 2DA. SECCION</t>
  </si>
  <si>
    <t>CARRETERA FEDERAL OCOSINGO-PALENQUE KILOMETRO 50 MARGEN DERECHO NUM.</t>
  </si>
  <si>
    <t>07DCC1146L</t>
  </si>
  <si>
    <t>SANTA ANA LA LAGUNA</t>
  </si>
  <si>
    <t>SANTA ANA LA LAGUNA SN</t>
  </si>
  <si>
    <t>07DCC1148J</t>
  </si>
  <si>
    <t>CARMEN VILLAFLORES</t>
  </si>
  <si>
    <t>CARMEN VILLAFLORES SN</t>
  </si>
  <si>
    <t>07DCC1149I</t>
  </si>
  <si>
    <t>SACRIFICIO LA ESPERANZA</t>
  </si>
  <si>
    <t>SACRIFICIO LA ESPERANZA SN</t>
  </si>
  <si>
    <t>07DCC1152W</t>
  </si>
  <si>
    <t>07DCC1153V</t>
  </si>
  <si>
    <t>GRACIANO SANCHEZ</t>
  </si>
  <si>
    <t>GRACIANO SANCHEZ SN</t>
  </si>
  <si>
    <t>07DCC1154U</t>
  </si>
  <si>
    <t>CORRAL HIERBA</t>
  </si>
  <si>
    <t>CORRAL HIERBA SN</t>
  </si>
  <si>
    <t>07DCC1155T</t>
  </si>
  <si>
    <t>CALLE ALDAMA Y CALLE JUAREZ COLONIA EL BASCAN SN</t>
  </si>
  <si>
    <t>07DCC1156S</t>
  </si>
  <si>
    <t>EL ROSARIO</t>
  </si>
  <si>
    <t>EL ROSARIO SN</t>
  </si>
  <si>
    <t>07DCC1157R</t>
  </si>
  <si>
    <t>NUEVO BERLIN</t>
  </si>
  <si>
    <t>NUEVO BERLIN SN</t>
  </si>
  <si>
    <t>07DCC1158Q</t>
  </si>
  <si>
    <t>07DCC1159P</t>
  </si>
  <si>
    <t>EL COLOQUIL SN</t>
  </si>
  <si>
    <t>07DCC1160E</t>
  </si>
  <si>
    <t>CERRO LA PAVA</t>
  </si>
  <si>
    <t>CERRO LA PAVA SN</t>
  </si>
  <si>
    <t>07DCC1161D</t>
  </si>
  <si>
    <t>NUEVO SOYATITAN</t>
  </si>
  <si>
    <t>NUEVO SOYATITAN SN</t>
  </si>
  <si>
    <t>07DCC1162C</t>
  </si>
  <si>
    <t>NUEVO SAN JUAN CHAMULA</t>
  </si>
  <si>
    <t>NUEVO SAN JUAN CHAMULA SN</t>
  </si>
  <si>
    <t>07DCC1163B</t>
  </si>
  <si>
    <t>07DCC1164A</t>
  </si>
  <si>
    <t>CARMEN JUCUMA</t>
  </si>
  <si>
    <t>CARMEN JUCUMA SN</t>
  </si>
  <si>
    <t>07DCC1165Z</t>
  </si>
  <si>
    <t>JOSE MARIANO ABASOLO</t>
  </si>
  <si>
    <t>EL REMOLINO</t>
  </si>
  <si>
    <t>CARRETERA AMATAN-HUITIUPAN KILOMETRO 4 Y EN CAMINO DE TERRACERIA A 3 KILOMETROS EL REMOLINO SN</t>
  </si>
  <si>
    <t>07DCC1166Z</t>
  </si>
  <si>
    <t>AMPLIACION MIGUEL HIDALGO SN</t>
  </si>
  <si>
    <t>07DCC1167Y</t>
  </si>
  <si>
    <t>BERRIOZABAL</t>
  </si>
  <si>
    <t>07DCC1168X</t>
  </si>
  <si>
    <t>CARRETERA ESTATAL BOCHIL-LUIS ESPINOZA KILOMETRO 19,LADO IZQUIERDO 3 KILOMETROS DE TERRACERIA SN</t>
  </si>
  <si>
    <t>07DCC1169W</t>
  </si>
  <si>
    <t>NUEVO SAN PEDRO PABUCHIL</t>
  </si>
  <si>
    <t>NUEVO SAN PEDRO PABUCHIL SN</t>
  </si>
  <si>
    <t>07DCC1170L</t>
  </si>
  <si>
    <t>FLORENCIA</t>
  </si>
  <si>
    <t>FLORENCIA SN</t>
  </si>
  <si>
    <t>07DCC1171K</t>
  </si>
  <si>
    <t>AGUA CALIENTE</t>
  </si>
  <si>
    <t>AGUA CALIENTE SN</t>
  </si>
  <si>
    <t>07DCC1175G</t>
  </si>
  <si>
    <t>07DCC1178D</t>
  </si>
  <si>
    <t>ANGELA PERALTA</t>
  </si>
  <si>
    <t>SISIM</t>
  </si>
  <si>
    <t>TZIZIM SN</t>
  </si>
  <si>
    <t>07DCC1181R</t>
  </si>
  <si>
    <t>NACHAUC</t>
  </si>
  <si>
    <t>CARRETERA ESTATAL LIBRE SAN CRISTOBAL-SAN JUAN CHAMULA KILOMETRO 50 SN</t>
  </si>
  <si>
    <t>07DCC1182Q</t>
  </si>
  <si>
    <t>BAHOSIL</t>
  </si>
  <si>
    <t>BAHOSIL SN</t>
  </si>
  <si>
    <t>07DCC1183P</t>
  </si>
  <si>
    <t>JUAN PABLO GALEANA</t>
  </si>
  <si>
    <t>NUEVA TIERRA BLANCA</t>
  </si>
  <si>
    <t>NUEVA TIERRA BLANCA SN</t>
  </si>
  <si>
    <t>07DCC1184O</t>
  </si>
  <si>
    <t>CHIOTIC</t>
  </si>
  <si>
    <t>CHIOTIC SN</t>
  </si>
  <si>
    <t>07DCC1185N</t>
  </si>
  <si>
    <t>NARVAEZ</t>
  </si>
  <si>
    <t>NARVAEZ SN</t>
  </si>
  <si>
    <t>07DCC1186M</t>
  </si>
  <si>
    <t>ENRIQUE REBSAMEN</t>
  </si>
  <si>
    <t>SETELTON</t>
  </si>
  <si>
    <t>SETELTON SN</t>
  </si>
  <si>
    <t>07DCC1187L</t>
  </si>
  <si>
    <t>LUIS DONALDO COLOSIO MURRIETA</t>
  </si>
  <si>
    <t>YOC-SAC'JUN</t>
  </si>
  <si>
    <t>YOC-SAC´JUN SN</t>
  </si>
  <si>
    <t>07DCC1188K</t>
  </si>
  <si>
    <t>YITIC</t>
  </si>
  <si>
    <t>YITIC SN</t>
  </si>
  <si>
    <t>07DCC1189J</t>
  </si>
  <si>
    <t>YOLONHUITZ</t>
  </si>
  <si>
    <t>YOLONHUITZ SN</t>
  </si>
  <si>
    <t>07DCC1190Z</t>
  </si>
  <si>
    <t>ONILJA</t>
  </si>
  <si>
    <t>ONILJA SN</t>
  </si>
  <si>
    <t>07DCC1192X</t>
  </si>
  <si>
    <t>CARMEN TONAPAC</t>
  </si>
  <si>
    <t>CARMEN TONAPAC SN</t>
  </si>
  <si>
    <t>07DCC1195U</t>
  </si>
  <si>
    <t>ITZCOATL</t>
  </si>
  <si>
    <t>CHICHABANTELJA</t>
  </si>
  <si>
    <t>CHIC´HABANORTELJA SN</t>
  </si>
  <si>
    <t>07DCC1196T</t>
  </si>
  <si>
    <t>TZAJALCHEN 1RA. SECCION</t>
  </si>
  <si>
    <t>SUTZULTIK SN</t>
  </si>
  <si>
    <t>07DCC1197S</t>
  </si>
  <si>
    <t>NUEVO CHAPULTEPEC</t>
  </si>
  <si>
    <t>NUEVO CHAPULTEPEC SN</t>
  </si>
  <si>
    <t>07DCC1198R</t>
  </si>
  <si>
    <t>BENITO JUAREZ MIRAMAR</t>
  </si>
  <si>
    <t>BENITO JUAREZ MIRAMAR SN</t>
  </si>
  <si>
    <t>07DCC1199Q</t>
  </si>
  <si>
    <t>REVOLUCION FIU</t>
  </si>
  <si>
    <t>REVOLUCION FIU SN</t>
  </si>
  <si>
    <t>07DCC1200P</t>
  </si>
  <si>
    <t>ACHALELJA</t>
  </si>
  <si>
    <t>ACHA-LELJA SN</t>
  </si>
  <si>
    <t>07DCC1202N</t>
  </si>
  <si>
    <t>SAN JUAN LA CUREÐA</t>
  </si>
  <si>
    <t>SAN JUAN LA CUREÑA ( CASCO ) SN</t>
  </si>
  <si>
    <t>07DCC1203M</t>
  </si>
  <si>
    <t>PASCUAL OROZCO</t>
  </si>
  <si>
    <t>JET-JA 2 NUM.</t>
  </si>
  <si>
    <t>07DCC1204L</t>
  </si>
  <si>
    <t>07DCC1206J</t>
  </si>
  <si>
    <t>LA PALMA</t>
  </si>
  <si>
    <t>LA PALMA SN</t>
  </si>
  <si>
    <t>07DCC1207I</t>
  </si>
  <si>
    <t>PECHTON ICOLSIJA</t>
  </si>
  <si>
    <t>PECHTON ICOLSIJA SN</t>
  </si>
  <si>
    <t>07DCC1208H</t>
  </si>
  <si>
    <t>SAN FRANCISCO DURAZNAL</t>
  </si>
  <si>
    <t>SAN FRANCISCO DURAZNAL SN</t>
  </si>
  <si>
    <t>07DCC1209G</t>
  </si>
  <si>
    <t>07DCC1210W</t>
  </si>
  <si>
    <t>BUENAVISTA SAN JOSE NAPILA</t>
  </si>
  <si>
    <t>CAMINO DE TERRACERIA CHILON-TZAJALA KILOMETRO 5 LATERAL DERECHO NUM.</t>
  </si>
  <si>
    <t>07DCC1211V</t>
  </si>
  <si>
    <t>TUNAPAZ</t>
  </si>
  <si>
    <t>TUNAPAZ SN</t>
  </si>
  <si>
    <t>07DCC1212U</t>
  </si>
  <si>
    <t>HUITZILOPOCHTLI</t>
  </si>
  <si>
    <t>TZAJALÀ SN</t>
  </si>
  <si>
    <t>07DCC1213T</t>
  </si>
  <si>
    <t>YULUBMAX</t>
  </si>
  <si>
    <t>YULUBMAX SN</t>
  </si>
  <si>
    <t>07DCC1214S</t>
  </si>
  <si>
    <t>IGNACIO MEJIA</t>
  </si>
  <si>
    <t>TEMO</t>
  </si>
  <si>
    <t>TEMO SN</t>
  </si>
  <si>
    <t>07DCC1215R</t>
  </si>
  <si>
    <t>NAPOLEON III</t>
  </si>
  <si>
    <t>TACUBA VIEJA</t>
  </si>
  <si>
    <t>TACUBA VIEJA SN</t>
  </si>
  <si>
    <t>07DCC1216Q</t>
  </si>
  <si>
    <t>JUAN RULFO</t>
  </si>
  <si>
    <t>WILIBJA</t>
  </si>
  <si>
    <t>WILIBJA SN</t>
  </si>
  <si>
    <t>07DCC1218O</t>
  </si>
  <si>
    <t>JOLAMALTZAC</t>
  </si>
  <si>
    <t>JOLAMALTZAC SN</t>
  </si>
  <si>
    <t>07DCC1220C</t>
  </si>
  <si>
    <t>EL PARAISO</t>
  </si>
  <si>
    <t>EL PARAISO SN</t>
  </si>
  <si>
    <t>07DCC1221B</t>
  </si>
  <si>
    <t>MUC'AQUIL</t>
  </si>
  <si>
    <t>MUC-AQUIL SN</t>
  </si>
  <si>
    <t>07DCC1224Z</t>
  </si>
  <si>
    <t>BAWITZ GUADALUPE</t>
  </si>
  <si>
    <t>BAWITZ GUADALUPE SN</t>
  </si>
  <si>
    <t>07DCC1228V</t>
  </si>
  <si>
    <t>MONTE BONITO</t>
  </si>
  <si>
    <t>MONTE BONITO SN</t>
  </si>
  <si>
    <t>07DCC1229U</t>
  </si>
  <si>
    <t>NUEVO JERUSALEN</t>
  </si>
  <si>
    <t>NUEVO JERUSALEN SN</t>
  </si>
  <si>
    <t>07DCC1230J</t>
  </si>
  <si>
    <t>NUEVO CENTRO DE POBLACION JERUSALEN ( JERUSALEN ) SN</t>
  </si>
  <si>
    <t>07DCC1232H</t>
  </si>
  <si>
    <t>LINDAVISTA ALMANDRO</t>
  </si>
  <si>
    <t>LINDA VISTA ALMANDRO SN</t>
  </si>
  <si>
    <t>07DCC1235E</t>
  </si>
  <si>
    <t>DIECIOCHO DE ABRIL</t>
  </si>
  <si>
    <t>CARRETERA ESTATA HUITIUPAN-ZACATONAL KILOMETRO 20 LADO IZQUIERDO SN</t>
  </si>
  <si>
    <t>07DCC1236D</t>
  </si>
  <si>
    <t>QUINCE DE AGOSTO</t>
  </si>
  <si>
    <t>QUINCE DE AGOSTO SN</t>
  </si>
  <si>
    <t>07DCC1237C</t>
  </si>
  <si>
    <t>07DCC1238B</t>
  </si>
  <si>
    <t>ARCADIO ESPINOSA</t>
  </si>
  <si>
    <t>SAN ANTONIO BUENAVISTA</t>
  </si>
  <si>
    <t>SAN ANTONIO BUENAVISTA SN</t>
  </si>
  <si>
    <t>07DCC1241P</t>
  </si>
  <si>
    <t>LA ILUSION</t>
  </si>
  <si>
    <t>LA ILUSION SN</t>
  </si>
  <si>
    <t>07DCC1242O</t>
  </si>
  <si>
    <t>JUSTO SIERRA (SAN FRANCISCO)</t>
  </si>
  <si>
    <t>JUSTO SIERRA (SAN FRANCISCO) SN</t>
  </si>
  <si>
    <t>07DCC1243N</t>
  </si>
  <si>
    <t>PIEDRA HUIXTLA</t>
  </si>
  <si>
    <t>PIEDRA HUIXTLA SN</t>
  </si>
  <si>
    <t>07DCC1245L</t>
  </si>
  <si>
    <t>LOMA BONITA</t>
  </si>
  <si>
    <t>LOMA BONITA SN</t>
  </si>
  <si>
    <t>07DCC1246K</t>
  </si>
  <si>
    <t>LA FORTUNA</t>
  </si>
  <si>
    <t>LA FORTUNA SN</t>
  </si>
  <si>
    <t>07DCC1247J</t>
  </si>
  <si>
    <t>MONTECRISTO RIO ESCONDIDO</t>
  </si>
  <si>
    <t>MONTECRISTO RIO ESCONDIDO SN</t>
  </si>
  <si>
    <t>07DCC1248I</t>
  </si>
  <si>
    <t>PIEDRA ESCRITA</t>
  </si>
  <si>
    <t>PIEDRA ESCRITA SN</t>
  </si>
  <si>
    <t>07DCC1249H</t>
  </si>
  <si>
    <t>NUEVO RODULFO FIGUEROA</t>
  </si>
  <si>
    <t>NUEVO RODULFO FIGUEROA SN</t>
  </si>
  <si>
    <t>07DCC1250X</t>
  </si>
  <si>
    <t>LA BELLA ILUSION</t>
  </si>
  <si>
    <t>LA BELLA ILUSION SN</t>
  </si>
  <si>
    <t>07DCC1251W</t>
  </si>
  <si>
    <t>UNENALTIC I</t>
  </si>
  <si>
    <t>UNENALTIC UNO SN</t>
  </si>
  <si>
    <t>07DCC1252V</t>
  </si>
  <si>
    <t>CAMPO VIRGEN</t>
  </si>
  <si>
    <t>CAMPO VIRGEN SN</t>
  </si>
  <si>
    <t>07DCC1254T</t>
  </si>
  <si>
    <t>CHALAM DEL CARMEN SAN AGUSTIN</t>
  </si>
  <si>
    <t>CHALAM DEL CARMEN SAN AGUSTIN SN</t>
  </si>
  <si>
    <t>07DCC1255S</t>
  </si>
  <si>
    <t>EL CHAMIZAL</t>
  </si>
  <si>
    <t>CHAMIZAL SN</t>
  </si>
  <si>
    <t>07DCC1257Q</t>
  </si>
  <si>
    <t>SAN SALVADOR</t>
  </si>
  <si>
    <t>EL SALVADOR SN</t>
  </si>
  <si>
    <t>07DCC1260D</t>
  </si>
  <si>
    <t>LA POMARROSA EL CHORRO</t>
  </si>
  <si>
    <t>LA POMARROSA EL CHORRO SN</t>
  </si>
  <si>
    <t>07DCC1261C</t>
  </si>
  <si>
    <t>NUEVO GUERRERO</t>
  </si>
  <si>
    <t>NUEVO GUERRERO SN</t>
  </si>
  <si>
    <t>07DCC1262B</t>
  </si>
  <si>
    <t>MARIE CURIE</t>
  </si>
  <si>
    <t>SAN ANDRES CARRIZAL</t>
  </si>
  <si>
    <t>SAN ANDRES CARRIZAL SN</t>
  </si>
  <si>
    <t>07DCC1263A</t>
  </si>
  <si>
    <t>PLUMA DE ORO</t>
  </si>
  <si>
    <t>PLUMA DE ORO SN</t>
  </si>
  <si>
    <t>07DCC1265Z</t>
  </si>
  <si>
    <t>ANGEL ALBINO CORZO 2DA. SECCION</t>
  </si>
  <si>
    <t>ANGEL ALBINO CORZO 2DA. SECCION NUM.</t>
  </si>
  <si>
    <t>07DCC1266Y</t>
  </si>
  <si>
    <t>LICENCIADO GUSTAVO DIAZ ORDAZ</t>
  </si>
  <si>
    <t>LICENCIADO GUSTAVO DIAZ ORDAZ SN</t>
  </si>
  <si>
    <t>07DCC1267X</t>
  </si>
  <si>
    <t>NUEVA LINDA</t>
  </si>
  <si>
    <t>NUEVA LINDA SN</t>
  </si>
  <si>
    <t>07DCC1268W</t>
  </si>
  <si>
    <t>07DCC1271J</t>
  </si>
  <si>
    <t>PAMAL NAVIL</t>
  </si>
  <si>
    <t>PAMAL NAVIL SN</t>
  </si>
  <si>
    <t>07DCC1272I</t>
  </si>
  <si>
    <t>MANZANILLO PINABETO</t>
  </si>
  <si>
    <t>CAMINO DE TERRACERIA RAYON-MANZANILLO PINABETO 7 KILOMETROS LADO DERECHO SN</t>
  </si>
  <si>
    <t>07DCC1273H</t>
  </si>
  <si>
    <t>07DCC1274G</t>
  </si>
  <si>
    <t>NUEVA PRECIOSA (BULUJIB)</t>
  </si>
  <si>
    <t>NUEVA PRECIOSA BULUJIB (LAS PRECIOSAS) SN</t>
  </si>
  <si>
    <t>07DCC1275F</t>
  </si>
  <si>
    <t>SAN PEDRO SABANA</t>
  </si>
  <si>
    <t>SAN PEDRO SABANA SN</t>
  </si>
  <si>
    <t>07DCC1276E</t>
  </si>
  <si>
    <t>07DCC1277D</t>
  </si>
  <si>
    <t>LAS PALMAS</t>
  </si>
  <si>
    <t>LAS PALMAS (EJIDO) SN</t>
  </si>
  <si>
    <t>07DCC1279B</t>
  </si>
  <si>
    <t>SAN FRANCISCO LA UNION</t>
  </si>
  <si>
    <t>EJIDO SAN FRANCISCO SN</t>
  </si>
  <si>
    <t>07DCC1280R</t>
  </si>
  <si>
    <t>EL CARMEN ARCOTETE</t>
  </si>
  <si>
    <t>EL CARMEN ARCOTETE SN</t>
  </si>
  <si>
    <t>07DCC1281Q</t>
  </si>
  <si>
    <t>AVENIDA TENEJAPA  COLONIA ERASTO URBINA SN</t>
  </si>
  <si>
    <t>07DCC1282P</t>
  </si>
  <si>
    <t>PUEBLO NUEVO SITALA</t>
  </si>
  <si>
    <t>PUEBLO NUEVO SITALA SN</t>
  </si>
  <si>
    <t>07DCC1283O</t>
  </si>
  <si>
    <t>GOLONCHAN NUEVO SEGUNDA FRACCION</t>
  </si>
  <si>
    <t>GOLONCHAN FRACCION DOS (ACH-LUM VEINTIUNO) SN</t>
  </si>
  <si>
    <t>07DCC1285M</t>
  </si>
  <si>
    <t>JEAN PIAGET</t>
  </si>
  <si>
    <t>BARRIO BELISARIO DOMINGUEZ SN</t>
  </si>
  <si>
    <t>07DCC1286L</t>
  </si>
  <si>
    <t>ABSALON CASTELLANOS DOMINGUEZ</t>
  </si>
  <si>
    <t>ABSALON CASTELLANOS DOMINGUEZ SN</t>
  </si>
  <si>
    <t>07DCC1287K</t>
  </si>
  <si>
    <t>ESQUIPULAS</t>
  </si>
  <si>
    <t>ESQUIPULAS SN</t>
  </si>
  <si>
    <t>07DCC1288J</t>
  </si>
  <si>
    <t>YETZUCUM</t>
  </si>
  <si>
    <t>YETZUCUM SN</t>
  </si>
  <si>
    <t>07DCC1289I</t>
  </si>
  <si>
    <t>CRUZ PILAR</t>
  </si>
  <si>
    <t>CRUZ PILAR SN</t>
  </si>
  <si>
    <t>07DCC1290Y</t>
  </si>
  <si>
    <t>CHIXALTONTIC</t>
  </si>
  <si>
    <t>CHIXALTONTIC SN</t>
  </si>
  <si>
    <t>07DCC1291X</t>
  </si>
  <si>
    <t>COQUIJA</t>
  </si>
  <si>
    <t>COQUIJA SN</t>
  </si>
  <si>
    <t>07DCC1292W</t>
  </si>
  <si>
    <t>VILLA CORZO</t>
  </si>
  <si>
    <t>EMBARCADERO DE JERICO (EL SIGLO)</t>
  </si>
  <si>
    <t>CAMINO DE TERRACERIA VILLACORZO-EMBARCADERO JERICO (EL SIGLO) LATERAL IZQUIERDA KILOMETRO 60 NUM.</t>
  </si>
  <si>
    <t>07DCC1293V</t>
  </si>
  <si>
    <t>ZINACANTAN</t>
  </si>
  <si>
    <t>JECHTOCH</t>
  </si>
  <si>
    <t>JECHTOCH SN</t>
  </si>
  <si>
    <t>07DCC1294U</t>
  </si>
  <si>
    <t>JOL TULIJA</t>
  </si>
  <si>
    <t>JOL TULIJA SN</t>
  </si>
  <si>
    <t>07DCC1295T</t>
  </si>
  <si>
    <t>NARANJATIC ALTO</t>
  </si>
  <si>
    <t>NARANJATIC ALTO SN</t>
  </si>
  <si>
    <t>07DCC1296S</t>
  </si>
  <si>
    <t>07DCC1298Q</t>
  </si>
  <si>
    <t>EL LIMON</t>
  </si>
  <si>
    <t>EL LIMON SN</t>
  </si>
  <si>
    <t>07DCC1299P</t>
  </si>
  <si>
    <t>ANASTACIO BUSTAMANTE</t>
  </si>
  <si>
    <t>LA MONTAÐA</t>
  </si>
  <si>
    <t>LA MONTAÑA SN</t>
  </si>
  <si>
    <t>07DCC1304K</t>
  </si>
  <si>
    <t>BUENAVISTA (MATASANOS)</t>
  </si>
  <si>
    <t>BUENAVISTA (MATASANOS) SN</t>
  </si>
  <si>
    <t>07DCC1305J</t>
  </si>
  <si>
    <t>YUT-UK'UM</t>
  </si>
  <si>
    <t>YUT-UK'UM SN</t>
  </si>
  <si>
    <t>07DCC1306I</t>
  </si>
  <si>
    <t>MAJ CHUM</t>
  </si>
  <si>
    <t>MAJ CHUM SN</t>
  </si>
  <si>
    <t>07DCC1307H</t>
  </si>
  <si>
    <t>DAMASCO MAJASIL</t>
  </si>
  <si>
    <t>DAMASCO MAJASIL SN</t>
  </si>
  <si>
    <t>07DCC1310V</t>
  </si>
  <si>
    <t>LA PIMIENTA</t>
  </si>
  <si>
    <t>LA PIMIENTA SN</t>
  </si>
  <si>
    <t>07DCC1311U</t>
  </si>
  <si>
    <t>ESCUINTLA</t>
  </si>
  <si>
    <t>NUEVO LLANO GRANDE</t>
  </si>
  <si>
    <t>NUEVO LLANO GRANDE SN</t>
  </si>
  <si>
    <t>07DCC1312T</t>
  </si>
  <si>
    <t>NUEVO CRISTO REY</t>
  </si>
  <si>
    <t>CRISTO REY SN</t>
  </si>
  <si>
    <t>07DCC1314R</t>
  </si>
  <si>
    <t>CACATEAL PITAL</t>
  </si>
  <si>
    <t>CACATEAL PITAL SN</t>
  </si>
  <si>
    <t>07DCC1315Q</t>
  </si>
  <si>
    <t>FRANCISCO VILLA DOS</t>
  </si>
  <si>
    <t>FRANCISCO VILLA DOS SN</t>
  </si>
  <si>
    <t>07DCC1316P</t>
  </si>
  <si>
    <t>TIABNAL ALTO</t>
  </si>
  <si>
    <t>TIABNAL SN</t>
  </si>
  <si>
    <t>07DCC1317O</t>
  </si>
  <si>
    <t>MEHONO</t>
  </si>
  <si>
    <t>MEHONO SN</t>
  </si>
  <si>
    <t>07DCC1318N</t>
  </si>
  <si>
    <t>GABINO VAZQUEZ SAN SEBASTIAN</t>
  </si>
  <si>
    <t>GABINO VAZQUEZ SN</t>
  </si>
  <si>
    <t>07DCC1319M</t>
  </si>
  <si>
    <t>ARQUIMEDES</t>
  </si>
  <si>
    <t>FELIPE CARRILLO PUERTO SN</t>
  </si>
  <si>
    <t>07DCC1320B</t>
  </si>
  <si>
    <t>MAZAPA DE MADERO</t>
  </si>
  <si>
    <t>07DCC1321A</t>
  </si>
  <si>
    <t>TONINCANAQUE</t>
  </si>
  <si>
    <t>TONINCANAQUE SN</t>
  </si>
  <si>
    <t>07DCC1322Z</t>
  </si>
  <si>
    <t>DOS HERMANAS</t>
  </si>
  <si>
    <t>CARRETERA FEDERAL MOTOZINTLA-TAPACHULA KILOMETRO 37,MARGEN DERECHO CAMINO DE TERRACERIA 3 KILOMETROS</t>
  </si>
  <si>
    <t>07DCC1323Z</t>
  </si>
  <si>
    <t>MOCTEZUMA ILHUICAMINA</t>
  </si>
  <si>
    <t>SALANUEVA</t>
  </si>
  <si>
    <t>SALANUEVA (CAMPAMENTO) SN</t>
  </si>
  <si>
    <t>07DCC1324Y</t>
  </si>
  <si>
    <t>SAN JERONIMO</t>
  </si>
  <si>
    <t>ROSARIO SAN JERONIMO SN</t>
  </si>
  <si>
    <t>07DCC1326W</t>
  </si>
  <si>
    <t>PLAN DE RIO AZUL</t>
  </si>
  <si>
    <t>07DCC1327V</t>
  </si>
  <si>
    <t>CAMINO DE TERRACERIA CUXULJA-EL CARRIZAL KILOMETRO 3 NUM.</t>
  </si>
  <si>
    <t>07DCC1328U</t>
  </si>
  <si>
    <t>AGUA DULCE TEHUACAN</t>
  </si>
  <si>
    <t>AGUA DULCE TEHUACAN UNO SN</t>
  </si>
  <si>
    <t>07DCC1329T</t>
  </si>
  <si>
    <t>AXAYACATL</t>
  </si>
  <si>
    <t>NUEVA PALESTINA</t>
  </si>
  <si>
    <t>GUADALUPE NUEVA PALESTINA SN</t>
  </si>
  <si>
    <t>07DCC1332G</t>
  </si>
  <si>
    <t>JOSE JOAQUIN FERNANDEZ DE LIZARDI</t>
  </si>
  <si>
    <t>JOSE LOPEZ PORTILLO</t>
  </si>
  <si>
    <t>JOSE LOPEZ PORTILLO SN</t>
  </si>
  <si>
    <t>07DCC1333F</t>
  </si>
  <si>
    <t>JUAN ENRIQUE PESTALOZZI</t>
  </si>
  <si>
    <t>NUEVO YAJALON</t>
  </si>
  <si>
    <t>NUEVO YAJALON SN</t>
  </si>
  <si>
    <t>07DCC1334E</t>
  </si>
  <si>
    <t>07DCC1335D</t>
  </si>
  <si>
    <t>07DCC1336C</t>
  </si>
  <si>
    <t>07DCC1337B</t>
  </si>
  <si>
    <t>SHUSHUPA</t>
  </si>
  <si>
    <t>SHUSHUPA SN</t>
  </si>
  <si>
    <t>07DCC1338A</t>
  </si>
  <si>
    <t>TIENTIUL GRANDE 2DA. SECCION (AGUA POTABLE)</t>
  </si>
  <si>
    <t>TIENTUL GRANDE SEGUNDA SECCION SN</t>
  </si>
  <si>
    <t>07DCC1339Z</t>
  </si>
  <si>
    <t>NANCY MODIANO</t>
  </si>
  <si>
    <t>EL PINAR</t>
  </si>
  <si>
    <t>EL PINAR SN</t>
  </si>
  <si>
    <t>07DCC1341O</t>
  </si>
  <si>
    <t>ACHLUM</t>
  </si>
  <si>
    <t>ACHLUM SN</t>
  </si>
  <si>
    <t>07DCC1342N</t>
  </si>
  <si>
    <t>JUXALJA</t>
  </si>
  <si>
    <t>JUXALJA SN</t>
  </si>
  <si>
    <t>07DCC1343M</t>
  </si>
  <si>
    <t>COYOJIL</t>
  </si>
  <si>
    <t>COYOJIL SN</t>
  </si>
  <si>
    <t>07DCC1344L</t>
  </si>
  <si>
    <t>NUEVO SAN JUAN</t>
  </si>
  <si>
    <t>NUEVO SAN JUAN SN</t>
  </si>
  <si>
    <t>07DCC1346J</t>
  </si>
  <si>
    <t>BAUTISTA GRANDE</t>
  </si>
  <si>
    <t>BAUTISTA GRANDE SN</t>
  </si>
  <si>
    <t>07DCC1349G</t>
  </si>
  <si>
    <t>CARRETERA FEDERAL BOCHIL-JITOTOL KILOMETRO 3,LADO DERECHO SN</t>
  </si>
  <si>
    <t>07DCC1351V</t>
  </si>
  <si>
    <t>CARRETERA MUNICIPAL BOCHIL-EMILIANO ZAPATA KILOMETRO 6+500 SN</t>
  </si>
  <si>
    <t>07DCC1352U</t>
  </si>
  <si>
    <t>PABUCHIL COVADONGA</t>
  </si>
  <si>
    <t>PABUCHIL COVADONGA SN</t>
  </si>
  <si>
    <t>07DCC1353T</t>
  </si>
  <si>
    <t>LA VENTANA (SAN JULIAN)</t>
  </si>
  <si>
    <t>LA VENTANA ( SAN JULIAN ) SN</t>
  </si>
  <si>
    <t>07DCC1355R</t>
  </si>
  <si>
    <t>FRAY SERVANDO TERESA DE MIER</t>
  </si>
  <si>
    <t>IXTAPA</t>
  </si>
  <si>
    <t>NUEVO SAN MIGUEL MITONTIC (PUNTA DE PIEDAD)</t>
  </si>
  <si>
    <t>CARRETERA FEDERAL IXTAPA-TUXTLA GUTIERREZ KILOMETRO 5+500,LADO DERECHO 12 KILOMETROS SN</t>
  </si>
  <si>
    <t>07DCC1356Q</t>
  </si>
  <si>
    <t>SAN RAFAEL</t>
  </si>
  <si>
    <t>SAN RAFAEL SN</t>
  </si>
  <si>
    <t>07DCC1357P</t>
  </si>
  <si>
    <t>LAS MERCEDES ESPERANZA</t>
  </si>
  <si>
    <t>LAS MERCEDES ESPERANZA SN</t>
  </si>
  <si>
    <t>07DCC1358O</t>
  </si>
  <si>
    <t>ZACATON SANTA TERESA</t>
  </si>
  <si>
    <t>ZACATÒN SANTA TERESA SN</t>
  </si>
  <si>
    <t>07DCC1359N</t>
  </si>
  <si>
    <t>GUADALUPE VICTORIA I</t>
  </si>
  <si>
    <t>GUADALUPE VICTORIA UNO SN</t>
  </si>
  <si>
    <t>07DCC1360C</t>
  </si>
  <si>
    <t>GUADALUPE EL PUNTITO</t>
  </si>
  <si>
    <t>GUADALUPE EL PUNTITO SN</t>
  </si>
  <si>
    <t>07DCC1361B</t>
  </si>
  <si>
    <t>07DCC1363Z</t>
  </si>
  <si>
    <t>JOSE MARIA MORELOS SN</t>
  </si>
  <si>
    <t>07DCC1366X</t>
  </si>
  <si>
    <t>07DCC1367W</t>
  </si>
  <si>
    <t>JERUSALEN (NUEVA JERUSALEN) SN</t>
  </si>
  <si>
    <t>07DCC1368V</t>
  </si>
  <si>
    <t>EMILIANO ZAPATA DOS</t>
  </si>
  <si>
    <t>EMILIANO ZAPATA II SN</t>
  </si>
  <si>
    <t>07DCC1375E</t>
  </si>
  <si>
    <t>EL CIPRES</t>
  </si>
  <si>
    <t>EL CIPRES SN</t>
  </si>
  <si>
    <t>07DCC1377C</t>
  </si>
  <si>
    <t>CANDELARIA EL ALTO LA PASTORIA</t>
  </si>
  <si>
    <t>CANDELARIA (LA PASTORIA) SN</t>
  </si>
  <si>
    <t>07DCC1378B</t>
  </si>
  <si>
    <t>LA VENTANA</t>
  </si>
  <si>
    <t>LA VENTANA SN</t>
  </si>
  <si>
    <t>07DCC1379A</t>
  </si>
  <si>
    <t>SIBACTEL</t>
  </si>
  <si>
    <t>SIBACTEL SN</t>
  </si>
  <si>
    <t>07DCC1380Q</t>
  </si>
  <si>
    <t>GUSTAVO DIAZ ORDAZ</t>
  </si>
  <si>
    <t>CANALUMTIC</t>
  </si>
  <si>
    <t>CANALUMTIC SN</t>
  </si>
  <si>
    <t>07DCC1381P</t>
  </si>
  <si>
    <t>DOLORES</t>
  </si>
  <si>
    <t>DOLORES SN</t>
  </si>
  <si>
    <t>07DCC1382O</t>
  </si>
  <si>
    <t>BEUMPALE</t>
  </si>
  <si>
    <t>BEUMPALE SN</t>
  </si>
  <si>
    <t>07DCC1383N</t>
  </si>
  <si>
    <t>ANTONIO CASO</t>
  </si>
  <si>
    <t>GUADALUPE BACJA</t>
  </si>
  <si>
    <t>GUADALUPE BACJA SN</t>
  </si>
  <si>
    <t>07DCC1386K</t>
  </si>
  <si>
    <t>PUNTA BRAVA 2DA. SECCION</t>
  </si>
  <si>
    <t>PUNTA BRAVA 2DA. SECCION NUM.</t>
  </si>
  <si>
    <t>07DCC1388I</t>
  </si>
  <si>
    <t>YA'ALTZEMEN</t>
  </si>
  <si>
    <t>YA'ALTZEMEN SN</t>
  </si>
  <si>
    <t>07DCC1389H</t>
  </si>
  <si>
    <t>XHANAIL</t>
  </si>
  <si>
    <t>SHANAIL SN</t>
  </si>
  <si>
    <t>07DCC1390X</t>
  </si>
  <si>
    <t>TEZOZOMOC</t>
  </si>
  <si>
    <t>LAMALTZAC</t>
  </si>
  <si>
    <t>LAMALTZAC SN</t>
  </si>
  <si>
    <t>07DCC1391W</t>
  </si>
  <si>
    <t>MARIANO ARISTA</t>
  </si>
  <si>
    <t>07DCC1392V</t>
  </si>
  <si>
    <t>JOL MUC'ULJA'</t>
  </si>
  <si>
    <t>JOL MUC' ULJA' SN</t>
  </si>
  <si>
    <t>07DCC1393U</t>
  </si>
  <si>
    <t>BONAMPAK</t>
  </si>
  <si>
    <t>PACTIUN</t>
  </si>
  <si>
    <t>PACTIUN SN</t>
  </si>
  <si>
    <t>07DCC1394T</t>
  </si>
  <si>
    <t>TAPALAPA</t>
  </si>
  <si>
    <t>AVENIDA PRIMERA NORTE SN</t>
  </si>
  <si>
    <t>07DCC1395S</t>
  </si>
  <si>
    <t>CALLE CENTRAL PONIENTE SN</t>
  </si>
  <si>
    <t>07DCC1397Q</t>
  </si>
  <si>
    <t>LOS NARANJOS</t>
  </si>
  <si>
    <t>LOS NARANJOS (SHISAOL) SN</t>
  </si>
  <si>
    <t>07DCC1398P</t>
  </si>
  <si>
    <t>07DCC1399O</t>
  </si>
  <si>
    <t>07DCC1400N</t>
  </si>
  <si>
    <t>SALVADOR DIAZ MIRON</t>
  </si>
  <si>
    <t>LOS PINOS</t>
  </si>
  <si>
    <t>LOS PINOS SN</t>
  </si>
  <si>
    <t>07DCC1401M</t>
  </si>
  <si>
    <t>FELIPE ANGELES</t>
  </si>
  <si>
    <t>07DCC1402L</t>
  </si>
  <si>
    <t>EL NIZ</t>
  </si>
  <si>
    <t>EL NIZ SN</t>
  </si>
  <si>
    <t>07DCC1403K</t>
  </si>
  <si>
    <t>CHOLOL</t>
  </si>
  <si>
    <t>CHOLOL SN</t>
  </si>
  <si>
    <t>07DCC1404J</t>
  </si>
  <si>
    <t>PAXTONTICJA</t>
  </si>
  <si>
    <t>PAXTONTICJA SN</t>
  </si>
  <si>
    <t>07DCC1405I</t>
  </si>
  <si>
    <t>MIGUEL ALEMAN VALDES</t>
  </si>
  <si>
    <t>SAKLUMILJA</t>
  </si>
  <si>
    <t>SAKLUMILJA SN</t>
  </si>
  <si>
    <t>07DCC1406H</t>
  </si>
  <si>
    <t>CHININTIE</t>
  </si>
  <si>
    <t>CHININTIE SN</t>
  </si>
  <si>
    <t>07DCC1407G</t>
  </si>
  <si>
    <t>CORAZON DE MARIA</t>
  </si>
  <si>
    <t>CORAZON DE MARIA SN</t>
  </si>
  <si>
    <t>07DCC1408F</t>
  </si>
  <si>
    <t>JESUS GARCIA</t>
  </si>
  <si>
    <t>CHICJA</t>
  </si>
  <si>
    <t>CHICJA SN</t>
  </si>
  <si>
    <t>07DCC1409E</t>
  </si>
  <si>
    <t>07DCC1410U</t>
  </si>
  <si>
    <t>LA CONFORMIDAD</t>
  </si>
  <si>
    <t>LA CONFORMIDAD SN</t>
  </si>
  <si>
    <t>07DCC1412S</t>
  </si>
  <si>
    <t>IGNACIO COMONFORT</t>
  </si>
  <si>
    <t>RIO FLORIDO</t>
  </si>
  <si>
    <t>07DCC1414Q</t>
  </si>
  <si>
    <t>TENTIC</t>
  </si>
  <si>
    <t>TENTIC SN</t>
  </si>
  <si>
    <t>07DCC1415P</t>
  </si>
  <si>
    <t>07DCC1416O</t>
  </si>
  <si>
    <t>JOLNACHOJ</t>
  </si>
  <si>
    <t>JOLNACHOJ SN</t>
  </si>
  <si>
    <t>07DCC1417N</t>
  </si>
  <si>
    <t>RINCON SAN JOSE SN</t>
  </si>
  <si>
    <t>07DCC1418M</t>
  </si>
  <si>
    <t>PASCUAL ORTIZ RUBIO</t>
  </si>
  <si>
    <t>07DCC1419L</t>
  </si>
  <si>
    <t>NUEVO PARAISO</t>
  </si>
  <si>
    <t>NUEVO PARAISO SN</t>
  </si>
  <si>
    <t>07DCC1420A</t>
  </si>
  <si>
    <t>EL ANONAL</t>
  </si>
  <si>
    <t>EL ANONAL SN</t>
  </si>
  <si>
    <t>07DCC1422Z</t>
  </si>
  <si>
    <t>LA TRINIDAD</t>
  </si>
  <si>
    <t>LA TRINIDAD SN</t>
  </si>
  <si>
    <t>07DCC1423Y</t>
  </si>
  <si>
    <t>BENITO JUAREZ  CONCEPCION SN</t>
  </si>
  <si>
    <t>07DCC1424X</t>
  </si>
  <si>
    <t>JUAN SABINES</t>
  </si>
  <si>
    <t>07DCC1425W</t>
  </si>
  <si>
    <t>SUBTENIENTE PEDRO SANCHEZ</t>
  </si>
  <si>
    <t>PEDRO SANCHEZ SN</t>
  </si>
  <si>
    <t>07DCC1427U</t>
  </si>
  <si>
    <t>ESPINAL BUENAVISTA</t>
  </si>
  <si>
    <t>ESPINAL BUENAVISTA SN</t>
  </si>
  <si>
    <t>07DCC1428T</t>
  </si>
  <si>
    <t>NUEVO TERAN</t>
  </si>
  <si>
    <t>NUEVO TERAN SN</t>
  </si>
  <si>
    <t>07DCC1429S</t>
  </si>
  <si>
    <t>07DCC1430H</t>
  </si>
  <si>
    <t>LA DEMOCRACIA</t>
  </si>
  <si>
    <t>LA DEMOCRACIA SN</t>
  </si>
  <si>
    <t>07DCC1431G</t>
  </si>
  <si>
    <t>07DCC1432F</t>
  </si>
  <si>
    <t>AGUSTIN LARA</t>
  </si>
  <si>
    <t>RIO COROZAL</t>
  </si>
  <si>
    <t>RIO COROZAL (EL COROZO) SN</t>
  </si>
  <si>
    <t>07DCC1433E</t>
  </si>
  <si>
    <t>JUAN DE DIOS PEZA</t>
  </si>
  <si>
    <t>PLAN SANTO DOMINGO</t>
  </si>
  <si>
    <t>PLAN SANTO DOMINGO SN</t>
  </si>
  <si>
    <t>07DCC1434D</t>
  </si>
  <si>
    <t>LAS NUBES</t>
  </si>
  <si>
    <t>LAS NUBES SN</t>
  </si>
  <si>
    <t>07DCC1435C</t>
  </si>
  <si>
    <t>07DCC1436B</t>
  </si>
  <si>
    <t>RICARDO CASTRO</t>
  </si>
  <si>
    <t>NIÐOS HEROES</t>
  </si>
  <si>
    <t>NIÑOS HEROES SN</t>
  </si>
  <si>
    <t>07DCC1437A</t>
  </si>
  <si>
    <t>BANDERA DE MEXICO</t>
  </si>
  <si>
    <t>OJO DE AGUA (ANEXO NUEVO SAN JUAN CHAMULA)</t>
  </si>
  <si>
    <t>OJO DE AGUA (ANEXO NUEVO SAN JUAN CHAMULA) SN</t>
  </si>
  <si>
    <t>07DCC1438Z</t>
  </si>
  <si>
    <t>EL ESCUDO NACIONAL</t>
  </si>
  <si>
    <t>07DCC1439Z</t>
  </si>
  <si>
    <t>FRANCISCO ZARCO</t>
  </si>
  <si>
    <t>EL TZAY</t>
  </si>
  <si>
    <t>EL TZAY SN</t>
  </si>
  <si>
    <t>07DCC1440O</t>
  </si>
  <si>
    <t>ISAAC NEWTON</t>
  </si>
  <si>
    <t>SAN JUAN DEL RIO</t>
  </si>
  <si>
    <t>SAN JUAN DEL RIO SN</t>
  </si>
  <si>
    <t>07DCC1441N</t>
  </si>
  <si>
    <t>SAN JOSE CHACTE</t>
  </si>
  <si>
    <t>SAN JOSE CHACTE SN</t>
  </si>
  <si>
    <t>07DCC1442M</t>
  </si>
  <si>
    <t>TENOCH</t>
  </si>
  <si>
    <t>SANTA ROSA (OJO DE AGUA)</t>
  </si>
  <si>
    <t>SANTA ROSA (OJO DE AGUA) SN</t>
  </si>
  <si>
    <t>07DCC1443L</t>
  </si>
  <si>
    <t>07DCC1445J</t>
  </si>
  <si>
    <t>CARRETERA MUNICIPAL LIBRE SAN CRISTOBAL-TZAJALA KILOMETRO 32+10 NUM.</t>
  </si>
  <si>
    <t>07DCC1446I</t>
  </si>
  <si>
    <t>CARRETERA ESTATAL AMATENANGO DEL VALLE-VILLA LAS ROSAS KILOMETRO 3+300 LADO DERECHO SN</t>
  </si>
  <si>
    <t>07DCC1447H</t>
  </si>
  <si>
    <t>JESUS FLORES MAGON</t>
  </si>
  <si>
    <t>BARRIO LA HUERTA SN</t>
  </si>
  <si>
    <t>07DCC1448G</t>
  </si>
  <si>
    <t>07DCC1449F</t>
  </si>
  <si>
    <t>JARDIN DEL NUEVO EDEN</t>
  </si>
  <si>
    <t>JARDIN DEL NUEVO EDEN SN</t>
  </si>
  <si>
    <t>07DCC1450V</t>
  </si>
  <si>
    <t>SAN CARALAMPIO CHAVIN</t>
  </si>
  <si>
    <t>CARRETERA ESTATAL AMATENANGO DEL VALLE TEOPISCA CRUCERO NUEVO LEON 10 KILOMETROS LADO DERECHO SN</t>
  </si>
  <si>
    <t>07DCC1451U</t>
  </si>
  <si>
    <t>TOQUIAN CUAUHTEMOC</t>
  </si>
  <si>
    <t>TOQUIAN CUAUHTEMOC SN</t>
  </si>
  <si>
    <t>07DCC1452T</t>
  </si>
  <si>
    <t>EL HORIZONTE (SANTA ELENA)</t>
  </si>
  <si>
    <t>CARRETERA FEDERAL LIBRE MOTOZINTLA A HUIXTLA KILOMETRO 28+800 NUM.</t>
  </si>
  <si>
    <t>07DCC1455Q</t>
  </si>
  <si>
    <t>GRANADILLAL</t>
  </si>
  <si>
    <t>GRANADILLAL SN</t>
  </si>
  <si>
    <t>07DCC1456P</t>
  </si>
  <si>
    <t>PETALCINGO</t>
  </si>
  <si>
    <t>PETALCINGO SN</t>
  </si>
  <si>
    <t>07DCC1457O</t>
  </si>
  <si>
    <t>LOS CERRITOS (RAICES)</t>
  </si>
  <si>
    <t>LOS CERRITOS (RAICES) SN</t>
  </si>
  <si>
    <t>07DCC1458N</t>
  </si>
  <si>
    <t>CARRETERA MUNICIPAL LIBRE MARQUEZ DE COMILLAS-TIERRA Y LIBERTAD KILOMETRO 20+100 NUM.</t>
  </si>
  <si>
    <t>07DCC1460B</t>
  </si>
  <si>
    <t>COLONIA PRIMERO DE ENERO DE 1994 NUM.</t>
  </si>
  <si>
    <t>07DCC1461A</t>
  </si>
  <si>
    <t>COLONIA NUEVA MARAVILLA SN</t>
  </si>
  <si>
    <t>07DCC1462Z</t>
  </si>
  <si>
    <t>NATIVIDAD</t>
  </si>
  <si>
    <t>NATIVIDAD SN</t>
  </si>
  <si>
    <t>07DCC1463Z</t>
  </si>
  <si>
    <t>07DCC1464Y</t>
  </si>
  <si>
    <t>EL PORVENIR CACATEAL</t>
  </si>
  <si>
    <t>EL PORVENIR CACATEAL SN</t>
  </si>
  <si>
    <t>07DCC1465X</t>
  </si>
  <si>
    <t>SAN ANTONIO BALASHILNA</t>
  </si>
  <si>
    <t>SAN ANTONIO BALASHILNA SN</t>
  </si>
  <si>
    <t>07DCC1466W</t>
  </si>
  <si>
    <t>CHEMPIL</t>
  </si>
  <si>
    <t>CHEMPIL SN</t>
  </si>
  <si>
    <t>07DCC1467V</t>
  </si>
  <si>
    <t>TITALTETIC</t>
  </si>
  <si>
    <t>TITALTETIC SN</t>
  </si>
  <si>
    <t>07DCC1468U</t>
  </si>
  <si>
    <t>PULUMSIBAC</t>
  </si>
  <si>
    <t>PULUMSIBAC SN</t>
  </si>
  <si>
    <t>07DCC1470I</t>
  </si>
  <si>
    <t>CHAJTETIC</t>
  </si>
  <si>
    <t>DE PALENQUE A RIO CHANCALA 40 KM.A EL PIÑAL Y EL PIEDRON 50 KM.DESVIO A LA DERECHA A 40 KM.CHAJTETIC</t>
  </si>
  <si>
    <t>07DCC1472G</t>
  </si>
  <si>
    <t>07DCC1473F</t>
  </si>
  <si>
    <t>EL DESENLACE</t>
  </si>
  <si>
    <t>CARRETERA FEDERAL UNION JUAREZ-CACAHOATAN KILOMETRO 7+100 LADO DERECHO SN</t>
  </si>
  <si>
    <t>07DCC1475D</t>
  </si>
  <si>
    <t>TIZOC</t>
  </si>
  <si>
    <t>SLUM CH'ULTATIK</t>
  </si>
  <si>
    <t>SLUM CH'ULTATIK SN</t>
  </si>
  <si>
    <t>07DCC1477B</t>
  </si>
  <si>
    <t>SANTA ANA LAS FLORES</t>
  </si>
  <si>
    <t>SANTA ANA LAS FLORES SN</t>
  </si>
  <si>
    <t>07DCC1478A</t>
  </si>
  <si>
    <t>LUCHA CAMPESINA</t>
  </si>
  <si>
    <t>LUCHA CAMPESINA SN</t>
  </si>
  <si>
    <t>07DCC1479Z</t>
  </si>
  <si>
    <t>CAMINO DE TERRACERIA LAS MARGARITAS-JETZEMANI KILOMETRO 5 LATERAL DERECHA SN</t>
  </si>
  <si>
    <t>07DCC1480P</t>
  </si>
  <si>
    <t>SAN ANTONIO MASPAC</t>
  </si>
  <si>
    <t>SAN ANTONIO MASPAC SN</t>
  </si>
  <si>
    <t>07DCC1481O</t>
  </si>
  <si>
    <t>07DCC1483M</t>
  </si>
  <si>
    <t>SAN JUAN BAWITZ</t>
  </si>
  <si>
    <t>SAN JUAN BAWITZ SN</t>
  </si>
  <si>
    <t>07DCC1484L</t>
  </si>
  <si>
    <t>GENERAL ALVARO OBREGON</t>
  </si>
  <si>
    <t>EBEN EZER</t>
  </si>
  <si>
    <t>EBEN EZER SN</t>
  </si>
  <si>
    <t>07DCC1485K</t>
  </si>
  <si>
    <t>BARRIO SANTA BARBARA SN</t>
  </si>
  <si>
    <t>07DCC1486J</t>
  </si>
  <si>
    <t>BARRIO SAN CRISTOBAL SN</t>
  </si>
  <si>
    <t>07DCC1487I</t>
  </si>
  <si>
    <t>XEXAL</t>
  </si>
  <si>
    <t>XEXAL SN</t>
  </si>
  <si>
    <t>07DCC1489G</t>
  </si>
  <si>
    <t>NUEVA PALESTINA SN</t>
  </si>
  <si>
    <t>07DCC1490W</t>
  </si>
  <si>
    <t>RAMON LOPEZ VELARDE</t>
  </si>
  <si>
    <t>FRONTERA COROZAL</t>
  </si>
  <si>
    <t>FRONTERA COROZAL SN</t>
  </si>
  <si>
    <t>07DCC1491V</t>
  </si>
  <si>
    <t>NUEVO FRANCISCO LEON</t>
  </si>
  <si>
    <t>NUEVO FRANCISCO LEON SN</t>
  </si>
  <si>
    <t>07DCC1492U</t>
  </si>
  <si>
    <t>LACANJA CHANSAYAB</t>
  </si>
  <si>
    <t>LACANJA CHANSAYAB SN</t>
  </si>
  <si>
    <t>07DCC1493T</t>
  </si>
  <si>
    <t>GABRIEL GARCIA MARQUEZ</t>
  </si>
  <si>
    <t>ISRAEL</t>
  </si>
  <si>
    <t>PETULTON SN</t>
  </si>
  <si>
    <t>07DCC1495R</t>
  </si>
  <si>
    <t>MERCEDES</t>
  </si>
  <si>
    <t>MERCEDES SN</t>
  </si>
  <si>
    <t>07DCC1496Q</t>
  </si>
  <si>
    <t>NUEVO ISRAELITA</t>
  </si>
  <si>
    <t>NUEVO ISRAELITA SN</t>
  </si>
  <si>
    <t>07DCC1497P</t>
  </si>
  <si>
    <t>ESHPUILHO</t>
  </si>
  <si>
    <t>ESHPUILHO SN</t>
  </si>
  <si>
    <t>07DCC1498O</t>
  </si>
  <si>
    <t>CH'ULTIC</t>
  </si>
  <si>
    <t>CHULTIC SN</t>
  </si>
  <si>
    <t>07DCC1499N</t>
  </si>
  <si>
    <t>VICENTE RIVA PALACIO</t>
  </si>
  <si>
    <t>CAMPO LOS TOROS</t>
  </si>
  <si>
    <t>CAMPO LOS TOROS SN</t>
  </si>
  <si>
    <t>07DCC1500M</t>
  </si>
  <si>
    <t>07DCC1501L</t>
  </si>
  <si>
    <t>YOLONAN</t>
  </si>
  <si>
    <t>YOLONAN SN</t>
  </si>
  <si>
    <t>07DCC1502K</t>
  </si>
  <si>
    <t>ARVENZA DOS</t>
  </si>
  <si>
    <t>ARVENZA DOS SN</t>
  </si>
  <si>
    <t>07DCC1503J</t>
  </si>
  <si>
    <t>UKUMTIC</t>
  </si>
  <si>
    <t>UKUMTIC SN</t>
  </si>
  <si>
    <t>07DCC1504I</t>
  </si>
  <si>
    <t>SAN JOSE BUENAVISTA TERCERO</t>
  </si>
  <si>
    <t>SAN JOSE BUENAVISTA TERCERO SN</t>
  </si>
  <si>
    <t>07DCC1505H</t>
  </si>
  <si>
    <t>AVENIDA PRINCIPAL BARRIO PALO AMARILLO SN</t>
  </si>
  <si>
    <t>07DCC1506G</t>
  </si>
  <si>
    <t>07DCC1507F</t>
  </si>
  <si>
    <t>EJIDO SAN MATEO FILADELFIA SN</t>
  </si>
  <si>
    <t>07DCC1508E</t>
  </si>
  <si>
    <t>EJIDO LOPEZ MATEOS SN</t>
  </si>
  <si>
    <t>07DCC1509D</t>
  </si>
  <si>
    <t>COLONIA NUEVA ESPERANZA  PAKAL-NA SN</t>
  </si>
  <si>
    <t>07DCC1510T</t>
  </si>
  <si>
    <t>LA PROVIDENCIA</t>
  </si>
  <si>
    <t>LA PROVIDENCIA SN</t>
  </si>
  <si>
    <t>07DCC1511S</t>
  </si>
  <si>
    <t>ARROYO AGUA AZUL (MIRAFLORES)</t>
  </si>
  <si>
    <t>MIGUEL PEREZ MENDEZ SN</t>
  </si>
  <si>
    <t>07DCC1512R</t>
  </si>
  <si>
    <t>COLONIA JOSE MARIA MORELOS Y PAVON SN</t>
  </si>
  <si>
    <t>07DCC1513Q</t>
  </si>
  <si>
    <t>JOSE MARIA PINO SUAREZ SN</t>
  </si>
  <si>
    <t>07DCC1514P</t>
  </si>
  <si>
    <t>07DCC1515O</t>
  </si>
  <si>
    <t>DIEGO MONTEMAYOR</t>
  </si>
  <si>
    <t>SACUN GUADALUPE (BAXAC)</t>
  </si>
  <si>
    <t>SACJUN GUADALUPE BACHAC (SACUN GUADALUPE) SN</t>
  </si>
  <si>
    <t>07DCC1516N</t>
  </si>
  <si>
    <t>COLONIA PARAISO DE JUAREZ SN</t>
  </si>
  <si>
    <t>07DCC1517M</t>
  </si>
  <si>
    <t>IXHUATAN</t>
  </si>
  <si>
    <t>EL CIMIENTO</t>
  </si>
  <si>
    <t>EL CIMIENTO SN</t>
  </si>
  <si>
    <t>07DCC1518L</t>
  </si>
  <si>
    <t>INDEPENDENCIA</t>
  </si>
  <si>
    <t>07DCC1519K</t>
  </si>
  <si>
    <t>BARRIO LA ASUNCION SN</t>
  </si>
  <si>
    <t>07DCC1520Z</t>
  </si>
  <si>
    <t>SUNUAPA</t>
  </si>
  <si>
    <t>SAN PEDRO</t>
  </si>
  <si>
    <t>SAN PEDRO SN</t>
  </si>
  <si>
    <t>07DCC1521Z</t>
  </si>
  <si>
    <t>NICHEN</t>
  </si>
  <si>
    <t>NICHEN SN</t>
  </si>
  <si>
    <t>07DCC1522Y</t>
  </si>
  <si>
    <t>DOS RIOS</t>
  </si>
  <si>
    <t>DOS RIOS SN</t>
  </si>
  <si>
    <t>07DCC1524W</t>
  </si>
  <si>
    <t>07DCC1525V</t>
  </si>
  <si>
    <t>TZACBATUL</t>
  </si>
  <si>
    <t>TZACBATUL SN</t>
  </si>
  <si>
    <t>07DCC1526U</t>
  </si>
  <si>
    <t>SANTA MARIA DE LAS FLORES</t>
  </si>
  <si>
    <t>SANTA MARIA LAS FLORES SN</t>
  </si>
  <si>
    <t>07DCC1527T</t>
  </si>
  <si>
    <t>CANTIOC</t>
  </si>
  <si>
    <t>CARRETERA DE TERRACERIA TILA-CANTIOC 17 KILOMETROS SN</t>
  </si>
  <si>
    <t>07DCC1528S</t>
  </si>
  <si>
    <t>07DCC1529R</t>
  </si>
  <si>
    <t>ANTONIO VIVALDI</t>
  </si>
  <si>
    <t>BARRIO CONCEPCION SN</t>
  </si>
  <si>
    <t>07DCC1530G</t>
  </si>
  <si>
    <t>07DCC1531F</t>
  </si>
  <si>
    <t>07DCC1532E</t>
  </si>
  <si>
    <t>07DCC1533D</t>
  </si>
  <si>
    <t>ZACUALTIPAN</t>
  </si>
  <si>
    <t>ZACUALTIPAN SN</t>
  </si>
  <si>
    <t>07DCC1534C</t>
  </si>
  <si>
    <t>07DCC1536A</t>
  </si>
  <si>
    <t>CUAUHTEMOC CARDENAS</t>
  </si>
  <si>
    <t>CUAUHTEMOC CARDENAS SN</t>
  </si>
  <si>
    <t>07DCC1537Z</t>
  </si>
  <si>
    <t>PONCIANO ARRIAGA</t>
  </si>
  <si>
    <t>SANTA CRUZ</t>
  </si>
  <si>
    <t>SANTA CRUZ SN</t>
  </si>
  <si>
    <t>07DCC1538Z</t>
  </si>
  <si>
    <t>EL ROBLE</t>
  </si>
  <si>
    <t>EL ROBLE SN</t>
  </si>
  <si>
    <t>07DCC1539Y</t>
  </si>
  <si>
    <t>NUEVA REVOLUCION</t>
  </si>
  <si>
    <t>NUEVA REVOLUCION ZAPATISTA SN</t>
  </si>
  <si>
    <t>07DCC1540N</t>
  </si>
  <si>
    <t>PLAN GRANDE</t>
  </si>
  <si>
    <t>PLAN GRANDE SN</t>
  </si>
  <si>
    <t>07DCC1543K</t>
  </si>
  <si>
    <t>BOQUERON BUENAVISTA</t>
  </si>
  <si>
    <t>BOQUERON BUENAVISTA SN</t>
  </si>
  <si>
    <t>07DCC1546H</t>
  </si>
  <si>
    <t>2DA. SECCION DE MEDIO MONTE</t>
  </si>
  <si>
    <t>EL NARANJAL (FUSIONADA) SN</t>
  </si>
  <si>
    <t>07DCC1548F</t>
  </si>
  <si>
    <t>AMALIA DE CASTILLO LEDON</t>
  </si>
  <si>
    <t>MIRAMAR</t>
  </si>
  <si>
    <t>BARRIO MIRAMAR SN</t>
  </si>
  <si>
    <t>07DCC1550U</t>
  </si>
  <si>
    <t>ALBORES</t>
  </si>
  <si>
    <t>ALBORES SN</t>
  </si>
  <si>
    <t>07DCC1552S</t>
  </si>
  <si>
    <t>SOMBRA GRANDE</t>
  </si>
  <si>
    <t>SOMBRA GRANDE SN</t>
  </si>
  <si>
    <t>07DCC1553R</t>
  </si>
  <si>
    <t>LOS AZTECAS</t>
  </si>
  <si>
    <t>07DCC1554Q</t>
  </si>
  <si>
    <t>BARRIO SAN PEDRO SN</t>
  </si>
  <si>
    <t>07DCC1556O</t>
  </si>
  <si>
    <t>LUIS ECHEVERRIA (AGUA BLANCA)</t>
  </si>
  <si>
    <t>LUIS ECHEVERRIA, AGUA BLANCA SN</t>
  </si>
  <si>
    <t>07DCC1557N</t>
  </si>
  <si>
    <t>AGUSTIN DE ITURBIDE ARAMBURA</t>
  </si>
  <si>
    <t>07DCC1558M</t>
  </si>
  <si>
    <t>CONCEPCION EL AMPARO</t>
  </si>
  <si>
    <t>EL AMPARO SN</t>
  </si>
  <si>
    <t>07DCC1559L</t>
  </si>
  <si>
    <t>LA LAGUNA I</t>
  </si>
  <si>
    <t>07DCC1560A</t>
  </si>
  <si>
    <t>YOLTE</t>
  </si>
  <si>
    <t>YOLTE SN</t>
  </si>
  <si>
    <t>07DCC1561Z</t>
  </si>
  <si>
    <t>STENLEJSOTZTETIC</t>
  </si>
  <si>
    <t>STENLEJSOSTETIC SN</t>
  </si>
  <si>
    <t>07DCC1562Z</t>
  </si>
  <si>
    <t>GUADALUPE SARDINA</t>
  </si>
  <si>
    <t>CARRETERA ESTATAL LIBRE FRANCISCO LEON-GUADALUPE LA SARDINA KILOMETRO 40+10 SN</t>
  </si>
  <si>
    <t>07DCC1563Y</t>
  </si>
  <si>
    <t>AGUSTIN DE ITURBIDE ARAMBURU</t>
  </si>
  <si>
    <t>CARRETERA ESTATAL TEOPISCA-VILLA LAS ROSAS KILOMETRO 2+350 LADO DERECHO SN</t>
  </si>
  <si>
    <t>07DCC1564X</t>
  </si>
  <si>
    <t>BARRIO BUSTIC, SAN PEDRO NIXTALUCUM SN</t>
  </si>
  <si>
    <t>07DCC1565W</t>
  </si>
  <si>
    <t>07DCC1567U</t>
  </si>
  <si>
    <t>PUGCHEN MUMUNTIC</t>
  </si>
  <si>
    <t>CARRETERA MUNICIPAL CHAMULA-PGCHEN MUMUNTIC KILOMETRO 40, LADO DERECHO SN</t>
  </si>
  <si>
    <t>07DCC1568T</t>
  </si>
  <si>
    <t>07DCC1569S</t>
  </si>
  <si>
    <t>07DCC1570H</t>
  </si>
  <si>
    <t>CARRETERA FEDERAL IXTAPA-TUXTLA GUTIERREZ KILOMETRO 5+500,LADO DERECHO 8 KILOMETROS SN</t>
  </si>
  <si>
    <t>07DCC1571G</t>
  </si>
  <si>
    <t>TENTIC BAJO</t>
  </si>
  <si>
    <t>07DCC1572F</t>
  </si>
  <si>
    <t>EL CRUZTON SN</t>
  </si>
  <si>
    <t>07DCC1573E</t>
  </si>
  <si>
    <t>EL CARMELITO</t>
  </si>
  <si>
    <t>EL CARMELITO SN</t>
  </si>
  <si>
    <t>07DCC1575C</t>
  </si>
  <si>
    <t>UXYOQUET</t>
  </si>
  <si>
    <t>UXYOQUET SN</t>
  </si>
  <si>
    <t>07DCC1576B</t>
  </si>
  <si>
    <t>SAN JOSE IXTEPEC</t>
  </si>
  <si>
    <t>SAN JOSE IXTEPEC SN</t>
  </si>
  <si>
    <t>07DCC1577A</t>
  </si>
  <si>
    <t>07DCC1578Z</t>
  </si>
  <si>
    <t>AVENIDA CARRANZA, LA GRANDEZA DE SAN MARTIN SN</t>
  </si>
  <si>
    <t>07DCC1579Z</t>
  </si>
  <si>
    <t>SAN ANTONIO</t>
  </si>
  <si>
    <t>SAN ANTONIO SN</t>
  </si>
  <si>
    <t>07DCC1581N</t>
  </si>
  <si>
    <t>MOTOZINTLA DE MENDOZA</t>
  </si>
  <si>
    <t>MOTOZINTLA DOS SN</t>
  </si>
  <si>
    <t>07DCC1583L</t>
  </si>
  <si>
    <t>EPALCHEN</t>
  </si>
  <si>
    <t>EPALCHEN SN</t>
  </si>
  <si>
    <t>07DCC1584K</t>
  </si>
  <si>
    <t>ARVENZA UNO</t>
  </si>
  <si>
    <t>ARVENZA UNO SN</t>
  </si>
  <si>
    <t>07DCC1585J</t>
  </si>
  <si>
    <t>JUANA INES DE LA CRUZ</t>
  </si>
  <si>
    <t>BECHIJTIC</t>
  </si>
  <si>
    <t>BECHIJTIC SN</t>
  </si>
  <si>
    <t>07DCC1587H</t>
  </si>
  <si>
    <t>COLONIA SAN JUAN DEL BOSQUE SN</t>
  </si>
  <si>
    <t>07DCC1589F</t>
  </si>
  <si>
    <t>VA'ALCH'EN</t>
  </si>
  <si>
    <t>VA'ALCH'EN SN</t>
  </si>
  <si>
    <t>07DCC1590V</t>
  </si>
  <si>
    <t>HERNAN CORTES</t>
  </si>
  <si>
    <t>LA GRANDEZA</t>
  </si>
  <si>
    <t>LA GRANDEZA SN</t>
  </si>
  <si>
    <t>07DCC1591U</t>
  </si>
  <si>
    <t>VILLA LAS ROSAS</t>
  </si>
  <si>
    <t>VILLA LAS ROSAS SN</t>
  </si>
  <si>
    <t>07DCC1592T</t>
  </si>
  <si>
    <t>07DCC1593S</t>
  </si>
  <si>
    <t>ADAM SMITH</t>
  </si>
  <si>
    <t>1RA. YALXEX</t>
  </si>
  <si>
    <t>YALXEX SN</t>
  </si>
  <si>
    <t>07DCC1594R</t>
  </si>
  <si>
    <t>LA SULTANA</t>
  </si>
  <si>
    <t>LA SULTANA SN</t>
  </si>
  <si>
    <t>07DCC1595Q</t>
  </si>
  <si>
    <t>TIERRA BLANCA</t>
  </si>
  <si>
    <t>TIERRA BLANCA SN</t>
  </si>
  <si>
    <t>07DCC1598N</t>
  </si>
  <si>
    <t>SAN LORENZO</t>
  </si>
  <si>
    <t>SAN LORENZO SN</t>
  </si>
  <si>
    <t>07DCC1599M</t>
  </si>
  <si>
    <t>NUEVA SANTA CRUZ YAXTE</t>
  </si>
  <si>
    <t>CAMINO DE TERRACERIA YAJALON A PANTELHO KILOMETRO 45 LATERAL DERECHO NUEVA SANTA CRUZ YAXTE NUM.</t>
  </si>
  <si>
    <t>07DCC1600L</t>
  </si>
  <si>
    <t>CHUCHUCRUZ 2DA. SECCION</t>
  </si>
  <si>
    <t>CHUCHUCRUZ SEGUNDA SECCION SN</t>
  </si>
  <si>
    <t>07DCC1601K</t>
  </si>
  <si>
    <t>EL PRADO</t>
  </si>
  <si>
    <t>EL PRADO SN</t>
  </si>
  <si>
    <t>07DCC1602J</t>
  </si>
  <si>
    <t>PASTE</t>
  </si>
  <si>
    <t>PASTE SN</t>
  </si>
  <si>
    <t>07DCC1603I</t>
  </si>
  <si>
    <t>TZAMETAL</t>
  </si>
  <si>
    <t>TZAMETAL SN</t>
  </si>
  <si>
    <t>07DCC1604H</t>
  </si>
  <si>
    <t>PLAZA YOCHIB SN</t>
  </si>
  <si>
    <t>07DCC1605G</t>
  </si>
  <si>
    <t>LA REVOLUCION SN</t>
  </si>
  <si>
    <t>07DCC1607E</t>
  </si>
  <si>
    <t>SLOQUIB CHAY</t>
  </si>
  <si>
    <t>SLOQUIB CHAY SN</t>
  </si>
  <si>
    <t>07DCC1608D</t>
  </si>
  <si>
    <t>CALLE CHIAPAS  MANZANA 4 FRACCIONAMIENTO LA GLORIA SN</t>
  </si>
  <si>
    <t>07DCC1609C</t>
  </si>
  <si>
    <t>RIO TULIJA</t>
  </si>
  <si>
    <t>RIO TULIJA SN</t>
  </si>
  <si>
    <t>07DCC1610S</t>
  </si>
  <si>
    <t>SAN JUAN BARTOLOME</t>
  </si>
  <si>
    <t>SAN JUAN BARTOLOME SN</t>
  </si>
  <si>
    <t>07DCC1612Q</t>
  </si>
  <si>
    <t>COLONIA UNITARIA DE LOS TRABAJADORES SN</t>
  </si>
  <si>
    <t>07DCC1614O</t>
  </si>
  <si>
    <t>NUEVO ARENAL 1RA. SECCION</t>
  </si>
  <si>
    <t>DE ADOLFO LOPEZ MATEOS 2 KILOMETROS Y AL ARENAL 1 KILOMETRO NUM.</t>
  </si>
  <si>
    <t>07DCC1615N</t>
  </si>
  <si>
    <t>EL AVELLANO</t>
  </si>
  <si>
    <t>CARRETERA ESTATAL PANTEPEC-EL AVELLANO KILOMETRO 1+500 LADO DERECHO SN</t>
  </si>
  <si>
    <t>07DCC1616M</t>
  </si>
  <si>
    <t>07DCC1617L</t>
  </si>
  <si>
    <t>ARROYO DELICIAS</t>
  </si>
  <si>
    <t>ARROYO DELICIAS SN</t>
  </si>
  <si>
    <t>07DCC1618K</t>
  </si>
  <si>
    <t>07DCC1619J</t>
  </si>
  <si>
    <t>FRANCISCO JULIAN GRAJALES</t>
  </si>
  <si>
    <t>FRANCISCO J. GRAJALES SN</t>
  </si>
  <si>
    <t>07DCC1620Z</t>
  </si>
  <si>
    <t>FLOR DE CACAO</t>
  </si>
  <si>
    <t>FLOR DE CACAO SN</t>
  </si>
  <si>
    <t>07DCC1621Y</t>
  </si>
  <si>
    <t>LOMA LINDA</t>
  </si>
  <si>
    <t>LOMA LINDA SN</t>
  </si>
  <si>
    <t>07DCC1622X</t>
  </si>
  <si>
    <t>EL PORVENIR, BENEMERITO DE LAS AMERICAS SN</t>
  </si>
  <si>
    <t>07DCC1623W</t>
  </si>
  <si>
    <t>LA VICTORIA</t>
  </si>
  <si>
    <t>07DCC1624V</t>
  </si>
  <si>
    <t>FLOR DE MAYO</t>
  </si>
  <si>
    <t>FLOR DE MAYO SN</t>
  </si>
  <si>
    <t>07DCC1625U</t>
  </si>
  <si>
    <t>BARRIO SAN FRANCISCO SN</t>
  </si>
  <si>
    <t>07DCC1626T</t>
  </si>
  <si>
    <t>LA NUEVA UNION</t>
  </si>
  <si>
    <t>LA NUEVA UNION SN</t>
  </si>
  <si>
    <t>07DCC1627S</t>
  </si>
  <si>
    <t>CALLE SOMPOPO  (FRACCIONAMIENTO LA HORMIGA) SN</t>
  </si>
  <si>
    <t>07DCC1628R</t>
  </si>
  <si>
    <t>AVENIDA RIO JATATE  COLONIA BAJLUNTIE SN</t>
  </si>
  <si>
    <t>07DCC1629Q</t>
  </si>
  <si>
    <t>CHECUTE</t>
  </si>
  <si>
    <t>CHECUTE SN</t>
  </si>
  <si>
    <t>07DCC1631E</t>
  </si>
  <si>
    <t>07DCC1632D</t>
  </si>
  <si>
    <t>XOCHITL</t>
  </si>
  <si>
    <t>07DCC1633C</t>
  </si>
  <si>
    <t>CARRETERA FEDERAL RAYON-PANTEPEC KILOMETRO 1 LADO DERECHO SN</t>
  </si>
  <si>
    <t>07DCC1634B</t>
  </si>
  <si>
    <t>XOCOYOTZIN</t>
  </si>
  <si>
    <t>BOTATULAN</t>
  </si>
  <si>
    <t>BOTATULAN SN</t>
  </si>
  <si>
    <t>07DCC1635A</t>
  </si>
  <si>
    <t>AGIL</t>
  </si>
  <si>
    <t>AGIL SN</t>
  </si>
  <si>
    <t>07DCC1636Z</t>
  </si>
  <si>
    <t>PATENTIC</t>
  </si>
  <si>
    <t>PATENTIC SN</t>
  </si>
  <si>
    <t>07DCC1637Z</t>
  </si>
  <si>
    <t>SAN ANTONIO ACAMBAC (EL FAISAN)</t>
  </si>
  <si>
    <t>SAN ANTONIO ACAMBAC (EL FAISAN) SN</t>
  </si>
  <si>
    <t>07DCC1638Y</t>
  </si>
  <si>
    <t>BALUN CANAN</t>
  </si>
  <si>
    <t>BALUN CANAN SN</t>
  </si>
  <si>
    <t>07DCC1639X</t>
  </si>
  <si>
    <t>BARRIO LA BUGAMBILIA, VENUSTIANO CARRANZA SN</t>
  </si>
  <si>
    <t>07DCC1640M</t>
  </si>
  <si>
    <t>DIECISIETE DE MARZO</t>
  </si>
  <si>
    <t>DIECISIETE DE MARZO SN</t>
  </si>
  <si>
    <t>07DCC1641L</t>
  </si>
  <si>
    <t>NUEVA LIBERTAD</t>
  </si>
  <si>
    <t>CARRETERA MUNICIPAL BOCHIL-NUEVA LIBERTAD KILOMETRO 1+200 SN</t>
  </si>
  <si>
    <t>07DCC1642K</t>
  </si>
  <si>
    <t>MAJOMUT</t>
  </si>
  <si>
    <t>MAJOMUT SN</t>
  </si>
  <si>
    <t>07DCC1643J</t>
  </si>
  <si>
    <t>ENRIQUE C. REBSAMEN</t>
  </si>
  <si>
    <t>NAQUEM</t>
  </si>
  <si>
    <t>NAQUEM SN</t>
  </si>
  <si>
    <t>07DCC1644I</t>
  </si>
  <si>
    <t>PLAYA AZUL</t>
  </si>
  <si>
    <t>PLAYA AZUL SN</t>
  </si>
  <si>
    <t>07DCC1645H</t>
  </si>
  <si>
    <t>CARMEN LAS FLORES</t>
  </si>
  <si>
    <t>CARMEN LAS FLORES SN</t>
  </si>
  <si>
    <t>07DCC1646G</t>
  </si>
  <si>
    <t>LA FORTUNA GALLO GIRO</t>
  </si>
  <si>
    <t>LA FORTUNA GALLO GIRO SN</t>
  </si>
  <si>
    <t>07DCC1647F</t>
  </si>
  <si>
    <t>CAMPANA DE DOLORES</t>
  </si>
  <si>
    <t>BARRIO LOS POSITOS SN</t>
  </si>
  <si>
    <t>07DCC1648E</t>
  </si>
  <si>
    <t>EL SABINAL</t>
  </si>
  <si>
    <t>EL SABINAL SN</t>
  </si>
  <si>
    <t>07DCC1649D</t>
  </si>
  <si>
    <t>NUEVO PORVENIR</t>
  </si>
  <si>
    <t>CARRETERA LA TRINITARIA-COMITAN KILOMETRO 18 MARGEN DERECHO 38 KILOMETROS+2 KILOMETROS DE TERRACERIA</t>
  </si>
  <si>
    <t>07DCC1650T</t>
  </si>
  <si>
    <t>07DCC1651S</t>
  </si>
  <si>
    <t>NUEVA LIBERTAD SN</t>
  </si>
  <si>
    <t>07DCC1652R</t>
  </si>
  <si>
    <t>LEANDRO VALLE</t>
  </si>
  <si>
    <t>TRES LAGUNAS</t>
  </si>
  <si>
    <t>TRES LAGUNAS SN</t>
  </si>
  <si>
    <t>07DCC1655O</t>
  </si>
  <si>
    <t>07DCC1656N</t>
  </si>
  <si>
    <t>DELINA ALTA</t>
  </si>
  <si>
    <t>DELINA ALTA SN</t>
  </si>
  <si>
    <t>07DCC1657M</t>
  </si>
  <si>
    <t>ARISTOTELES</t>
  </si>
  <si>
    <t>NUEVA PRODIVENCIA ( NUEVO  POBLADO SAN JACINTO) SN</t>
  </si>
  <si>
    <t>07DCC1660Z</t>
  </si>
  <si>
    <t>CONCEPCION LOS CACAOS</t>
  </si>
  <si>
    <t>CONCEPCION LOS CACAOS SN</t>
  </si>
  <si>
    <t>07DCC1661Z</t>
  </si>
  <si>
    <t>07DCC1662Y</t>
  </si>
  <si>
    <t>MARIANO AZUELA</t>
  </si>
  <si>
    <t>CANDELARIA</t>
  </si>
  <si>
    <t>CANDELARIA SN</t>
  </si>
  <si>
    <t>07DCC1663X</t>
  </si>
  <si>
    <t>07DCC1665V</t>
  </si>
  <si>
    <t>BOLONTON</t>
  </si>
  <si>
    <t>BOLONTON SN</t>
  </si>
  <si>
    <t>07DCC1666U</t>
  </si>
  <si>
    <t>LAURO AGUIRRE</t>
  </si>
  <si>
    <t>EL NANCE</t>
  </si>
  <si>
    <t>EL NANCE SN</t>
  </si>
  <si>
    <t>07DCC1667T</t>
  </si>
  <si>
    <t>07DCC1669R</t>
  </si>
  <si>
    <t>CUEVA</t>
  </si>
  <si>
    <t>CUEVA SN</t>
  </si>
  <si>
    <t>07DCC1670G</t>
  </si>
  <si>
    <t>AMPLIACION NUEVA REFORMA</t>
  </si>
  <si>
    <t>NUEVA REFORMA,EL LLANO (BARRIO CANDELARIA) SN</t>
  </si>
  <si>
    <t>07DCC1671F</t>
  </si>
  <si>
    <t>07DCC1673D</t>
  </si>
  <si>
    <t>EL DURAZNAL SANTA FE</t>
  </si>
  <si>
    <t>DURAZNAL SANTA FE SN</t>
  </si>
  <si>
    <t>07DCC1674C</t>
  </si>
  <si>
    <t>SAN CARLOS</t>
  </si>
  <si>
    <t>07DCC1675B</t>
  </si>
  <si>
    <t>BARRANCA NABIL</t>
  </si>
  <si>
    <t>BARRANCA NAVIL SN</t>
  </si>
  <si>
    <t>07DCC1676A</t>
  </si>
  <si>
    <t>SAN JUAN EL MIRADOR</t>
  </si>
  <si>
    <t>CAMINO DE TERRACERIA SABANILLA-SAN JUAN EL MIRADOR 12 KILOMETROS LADO IZQUIERDO SN</t>
  </si>
  <si>
    <t>07DCC1677Z</t>
  </si>
  <si>
    <t>07DCC1678Z</t>
  </si>
  <si>
    <t>07DCC1679Y</t>
  </si>
  <si>
    <t>RANCHERIA SAN ANTONIO SN</t>
  </si>
  <si>
    <t>07DCC1680N</t>
  </si>
  <si>
    <t>DON PEDRO</t>
  </si>
  <si>
    <t>NUEVO  CENTRO DE POBLACION DON PEDRO SN</t>
  </si>
  <si>
    <t>07DCC1681M</t>
  </si>
  <si>
    <t>ZAPATA , BARRIO SALINAS DE GORTARI SN</t>
  </si>
  <si>
    <t>07DCC1682L</t>
  </si>
  <si>
    <t>MANUEL GONZALEZ</t>
  </si>
  <si>
    <t>07DCC1683K</t>
  </si>
  <si>
    <t>BARRIO SAUZAL SN</t>
  </si>
  <si>
    <t>07DCC1684J</t>
  </si>
  <si>
    <t>NUEVO RECUERDO</t>
  </si>
  <si>
    <t>NUEVO RECUERDO SN</t>
  </si>
  <si>
    <t>07DCC1686H</t>
  </si>
  <si>
    <t>CARMEN RUSIA</t>
  </si>
  <si>
    <t>CARMEN RUSIA SN</t>
  </si>
  <si>
    <t>07DCC1688F</t>
  </si>
  <si>
    <t>COLOLIL</t>
  </si>
  <si>
    <t>RANCHERIA COLOLIL SN</t>
  </si>
  <si>
    <t>07DCC1689E</t>
  </si>
  <si>
    <t>07DCC1690U</t>
  </si>
  <si>
    <t>07DCC1691T</t>
  </si>
  <si>
    <t>SANTA MARIA LA VEGA</t>
  </si>
  <si>
    <t>SANTA MARIA LA VEGA SN</t>
  </si>
  <si>
    <t>07DCC1693R</t>
  </si>
  <si>
    <t>MANUEL KANT</t>
  </si>
  <si>
    <t>BARRIO SANTA CECILIA SN</t>
  </si>
  <si>
    <t>07DCC1694Q</t>
  </si>
  <si>
    <t>BALUNACO</t>
  </si>
  <si>
    <t>BALUNACO SN</t>
  </si>
  <si>
    <t>07DCC1695P</t>
  </si>
  <si>
    <t>NASHINICH</t>
  </si>
  <si>
    <t>NASHINICH SN</t>
  </si>
  <si>
    <t>07DCC1696O</t>
  </si>
  <si>
    <t>ARROYO CARACOL (MONTE DE OLIVO)</t>
  </si>
  <si>
    <t>ARROYO CARACOL (CARACOL) SN</t>
  </si>
  <si>
    <t>07DCC1697N</t>
  </si>
  <si>
    <t>EL REMATE</t>
  </si>
  <si>
    <t>EL REMATE SN</t>
  </si>
  <si>
    <t>07DCC1698M</t>
  </si>
  <si>
    <t>BARRIO BELLA VISTA SN</t>
  </si>
  <si>
    <t>07DCC1699L</t>
  </si>
  <si>
    <t>NUEVA IBARRA</t>
  </si>
  <si>
    <t>NUEVA IBARRA SN</t>
  </si>
  <si>
    <t>07DCC1700K</t>
  </si>
  <si>
    <t>BARRIO GUADALUPE SN</t>
  </si>
  <si>
    <t>07DCC1701J</t>
  </si>
  <si>
    <t>RIVERA DOMINGUEZ 2DA. FRACCION</t>
  </si>
  <si>
    <t>RIVERA DOMINGUEZ 2DA. FRACCION NUM.</t>
  </si>
  <si>
    <t>07DCC1702I</t>
  </si>
  <si>
    <t>SAN VICENTE</t>
  </si>
  <si>
    <t>SAN VICENTE SN</t>
  </si>
  <si>
    <t>07DCC1703H</t>
  </si>
  <si>
    <t>CHESPAL VIEJO</t>
  </si>
  <si>
    <t>CHESPAL VIEJO SN</t>
  </si>
  <si>
    <t>07DCC1704G</t>
  </si>
  <si>
    <t>MAZONO</t>
  </si>
  <si>
    <t>MAZONO SN</t>
  </si>
  <si>
    <t>07DCC1706E</t>
  </si>
  <si>
    <t>YASHLUMILJA</t>
  </si>
  <si>
    <t>YASHLUMILJA SN</t>
  </si>
  <si>
    <t>07DCC1707D</t>
  </si>
  <si>
    <t>SALVADOR URBINA</t>
  </si>
  <si>
    <t>LA PROVIDENCIA (SAN JOSE) SN</t>
  </si>
  <si>
    <t>07DCC1708C</t>
  </si>
  <si>
    <t>CANDELARIA  (SANTA CANDELARIA) SN</t>
  </si>
  <si>
    <t>07DCC1709B</t>
  </si>
  <si>
    <t>SAN LUCAS</t>
  </si>
  <si>
    <t>LAGUNA DEL CARMEN</t>
  </si>
  <si>
    <t>LAGUNA DEL CARMEN SN</t>
  </si>
  <si>
    <t>07DCC1710R</t>
  </si>
  <si>
    <t>RANCHERIA BENITO JUAREZ SN</t>
  </si>
  <si>
    <t>07DCC1711Q</t>
  </si>
  <si>
    <t>LOMHO I</t>
  </si>
  <si>
    <t>LOMHO I SN</t>
  </si>
  <si>
    <t>07DCC1712P</t>
  </si>
  <si>
    <t>LAZARO CARDENAS (CHILIL)</t>
  </si>
  <si>
    <t>BOCHILTE SN</t>
  </si>
  <si>
    <t>07DCC1713O</t>
  </si>
  <si>
    <t>BARRIO LA SOLEDAD SEGUNDA SECCION SN</t>
  </si>
  <si>
    <t>07DCC1714N</t>
  </si>
  <si>
    <t>BARRIO MACEDONIA SN</t>
  </si>
  <si>
    <t>07DCC1715M</t>
  </si>
  <si>
    <t>BARRIO JALISCO SN</t>
  </si>
  <si>
    <t>07DCC1716L</t>
  </si>
  <si>
    <t>07DCC1717K</t>
  </si>
  <si>
    <t>07DCC1718J</t>
  </si>
  <si>
    <t>07DCC1719I</t>
  </si>
  <si>
    <t>LA PALMA UNO</t>
  </si>
  <si>
    <t>07DCC1720Y</t>
  </si>
  <si>
    <t>SALTO DE AGUA SN</t>
  </si>
  <si>
    <t>07DCC1721X</t>
  </si>
  <si>
    <t>SAN SEBASTIAN</t>
  </si>
  <si>
    <t>BARRIO SAN SEBASTIAN SN</t>
  </si>
  <si>
    <t>07DCC1723V</t>
  </si>
  <si>
    <t>BARRIO EL SEÑOR DEL POZO SN</t>
  </si>
  <si>
    <t>07DCC1724U</t>
  </si>
  <si>
    <t>BELEN NUEVO SAN GERON</t>
  </si>
  <si>
    <t>NUEVO SAN GERON SN</t>
  </si>
  <si>
    <t>07DCC1725T</t>
  </si>
  <si>
    <t>BARRIO 5 DE MAYO NUM.</t>
  </si>
  <si>
    <t>07DCC1726S</t>
  </si>
  <si>
    <t>LUCIO BLANCO</t>
  </si>
  <si>
    <t>LUCIO BLANCO SEGUNDA SECCION SN</t>
  </si>
  <si>
    <t>07DCC1727R</t>
  </si>
  <si>
    <t>SAN JOSE SHATIC</t>
  </si>
  <si>
    <t>SAN JOSE SHACTIC SN</t>
  </si>
  <si>
    <t>07DCC1729P</t>
  </si>
  <si>
    <t>07DCC1730E</t>
  </si>
  <si>
    <t>SANTA ROSA</t>
  </si>
  <si>
    <t>SANTA ROSA DEL ORIENTE NORTE SN</t>
  </si>
  <si>
    <t>07DCC1731D</t>
  </si>
  <si>
    <t>ACTEAL</t>
  </si>
  <si>
    <t>ACTEAL SN</t>
  </si>
  <si>
    <t>07DCC1732C</t>
  </si>
  <si>
    <t>DIGNA OCHOA Y PLACIDO</t>
  </si>
  <si>
    <t>NUEVO YIBELJOJ SN</t>
  </si>
  <si>
    <t>07DCC1733B</t>
  </si>
  <si>
    <t>QUESHTIC</t>
  </si>
  <si>
    <t>QUEXTIC CENTRO SN</t>
  </si>
  <si>
    <t>07DCC1734A</t>
  </si>
  <si>
    <t>CHUCHTIC</t>
  </si>
  <si>
    <t>CHU'CHTIC SN</t>
  </si>
  <si>
    <t>07DCC1735Z</t>
  </si>
  <si>
    <t>NUEVO AMANECER</t>
  </si>
  <si>
    <t>JUAN DIEGO X'OYEP</t>
  </si>
  <si>
    <t>X-OYEP SN</t>
  </si>
  <si>
    <t>07DCC1736Z</t>
  </si>
  <si>
    <t>07DCC1737Y</t>
  </si>
  <si>
    <t>GUADALUPE PAXILA</t>
  </si>
  <si>
    <t>GUADALUPE PAXILA SN</t>
  </si>
  <si>
    <t>07DCC1738X</t>
  </si>
  <si>
    <t>JOLAKIL</t>
  </si>
  <si>
    <t>JOLAKIL SN</t>
  </si>
  <si>
    <t>07DCC1739W</t>
  </si>
  <si>
    <t>NARANJO</t>
  </si>
  <si>
    <t>NARANJO SN</t>
  </si>
  <si>
    <t>07DCC1740L</t>
  </si>
  <si>
    <t>SHUCUTON</t>
  </si>
  <si>
    <t>SHUCUTON SN</t>
  </si>
  <si>
    <t>07DCC1742J</t>
  </si>
  <si>
    <t>CARIDAD SAN ANTONIO</t>
  </si>
  <si>
    <t>CARIDAD SAN ANTONIO SN</t>
  </si>
  <si>
    <t>07DCC1743I</t>
  </si>
  <si>
    <t>XOCTON (XOCTOCTIC)</t>
  </si>
  <si>
    <t>XOCTON (XOCTOCTIC) SN</t>
  </si>
  <si>
    <t>07DCC1744H</t>
  </si>
  <si>
    <t>TOJTIC</t>
  </si>
  <si>
    <t>CARRETERA ESTATAL LIBRE MITONTIC-TOJTIC KILOMETRO 17+500 NUM.</t>
  </si>
  <si>
    <t>07DCC1745G</t>
  </si>
  <si>
    <t>07DCC1746F</t>
  </si>
  <si>
    <t>VEINTE CASAS</t>
  </si>
  <si>
    <t>VEINTE CASAS SN</t>
  </si>
  <si>
    <t>07DCC1747E</t>
  </si>
  <si>
    <t>07DCC1748D</t>
  </si>
  <si>
    <t>07DCC1749C</t>
  </si>
  <si>
    <t>EMILIANO ZAPATA UNO</t>
  </si>
  <si>
    <t>CARRETERA ESTATAL OCOZOCOAUTLA-COSOLEACAQUE KILOMETRO 32,LADO IZQUIERDO 3 KILOMETROS EMILIANO ZAPATA</t>
  </si>
  <si>
    <t>07DCC1750S</t>
  </si>
  <si>
    <t>BISPUILJA</t>
  </si>
  <si>
    <t>BISPUILJA SN</t>
  </si>
  <si>
    <t>07DCC1752Q</t>
  </si>
  <si>
    <t>SEGUNDO TZAJALCHEN</t>
  </si>
  <si>
    <t>SEGUNDO TZAJALCHEN SN</t>
  </si>
  <si>
    <t>07DCC1753P</t>
  </si>
  <si>
    <t>SACUN SAQUILA</t>
  </si>
  <si>
    <t>SACUN SAQUILA SN</t>
  </si>
  <si>
    <t>07DCC1754O</t>
  </si>
  <si>
    <t>PANTEMAJAS</t>
  </si>
  <si>
    <t>PANTEMAJAS SN</t>
  </si>
  <si>
    <t>07DCC1755N</t>
  </si>
  <si>
    <t>CENTRO JOLAKIL</t>
  </si>
  <si>
    <t>CENTRO JOLAKIL SN</t>
  </si>
  <si>
    <t>07DCC1756M</t>
  </si>
  <si>
    <t>DIEGO RIVERA</t>
  </si>
  <si>
    <t>EL PRADO PACAYAL</t>
  </si>
  <si>
    <t>EL PRADO PACAYAL SN</t>
  </si>
  <si>
    <t>07DCC1757L</t>
  </si>
  <si>
    <t>AURORA BUENAVISTA</t>
  </si>
  <si>
    <t>AURORA BUENAVISTA SN</t>
  </si>
  <si>
    <t>07DCC1758K</t>
  </si>
  <si>
    <t>DOCTOR MANUEL VELASCO SUAREZ</t>
  </si>
  <si>
    <t>DOCTOR MANUEL VELASCO SUAREZ SN</t>
  </si>
  <si>
    <t>07DCC1759J</t>
  </si>
  <si>
    <t>BETHEL</t>
  </si>
  <si>
    <t>BETHEL SN</t>
  </si>
  <si>
    <t>07DCC1760Z</t>
  </si>
  <si>
    <t>07DCC1761Y</t>
  </si>
  <si>
    <t>CHIKPOMILJA</t>
  </si>
  <si>
    <t>CHIKPOMILJA SN</t>
  </si>
  <si>
    <t>07DCC1762X</t>
  </si>
  <si>
    <t>CHACAMUC</t>
  </si>
  <si>
    <t>CHACAMUC SN</t>
  </si>
  <si>
    <t>07DCC1763W</t>
  </si>
  <si>
    <t>LA ISLA</t>
  </si>
  <si>
    <t>LA ISLA SN</t>
  </si>
  <si>
    <t>07DCC1764V</t>
  </si>
  <si>
    <t>JOSE EMILIO GRAJALES MOGUEL</t>
  </si>
  <si>
    <t>LA FLOR DE BASCAN</t>
  </si>
  <si>
    <t>LA FLOR DE BASCAN SN</t>
  </si>
  <si>
    <t>07DCC1765U</t>
  </si>
  <si>
    <t>ESCUDO DE CHIAPAS</t>
  </si>
  <si>
    <t>SANTA ISABEL</t>
  </si>
  <si>
    <t>SANTA ISABEL SN</t>
  </si>
  <si>
    <t>07DCC1767S</t>
  </si>
  <si>
    <t>LA PAZ SN</t>
  </si>
  <si>
    <t>07DCC1768R</t>
  </si>
  <si>
    <t>YASHNAIL</t>
  </si>
  <si>
    <t>YASHNAIL SN</t>
  </si>
  <si>
    <t>07DCC1769Q</t>
  </si>
  <si>
    <t>DR. BELISARIO DOMINGUEZ PALENCIA SN</t>
  </si>
  <si>
    <t>07DCC1770F</t>
  </si>
  <si>
    <t>LA CORONA</t>
  </si>
  <si>
    <t>LA CORONA SN</t>
  </si>
  <si>
    <t>07DCC1771E</t>
  </si>
  <si>
    <t>VALENTIN GOMEZ FARIA</t>
  </si>
  <si>
    <t>07DCC1772D</t>
  </si>
  <si>
    <t>ISRAEL SN</t>
  </si>
  <si>
    <t>07DCC1773C</t>
  </si>
  <si>
    <t>SAN MARCOS AVILES</t>
  </si>
  <si>
    <t>SAN MARCOS AVILES SN</t>
  </si>
  <si>
    <t>07DCC1775A</t>
  </si>
  <si>
    <t>LAS CRUCES</t>
  </si>
  <si>
    <t>LAS CRUCES SN</t>
  </si>
  <si>
    <t>07DCC1777Z</t>
  </si>
  <si>
    <t>EL ROBLAR</t>
  </si>
  <si>
    <t>EL ROBLAR (CALVARIO EL ROBLAR) SN</t>
  </si>
  <si>
    <t>07DCC1778Y</t>
  </si>
  <si>
    <t>SACTZU</t>
  </si>
  <si>
    <t>SACTZU SN</t>
  </si>
  <si>
    <t>07DCC1779X</t>
  </si>
  <si>
    <t>BARRIO JIMBA LA SN</t>
  </si>
  <si>
    <t>07DCC1780M</t>
  </si>
  <si>
    <t>07DCC1781L</t>
  </si>
  <si>
    <t>CAMINO DE TERRACERIA RAYON-GUADALUPE VICTORIA KILOMETRO 6 LADO DERECHO SN</t>
  </si>
  <si>
    <t>07DCC1782K</t>
  </si>
  <si>
    <t>AGUA BENDITA II</t>
  </si>
  <si>
    <t>AGUA BENDITA SN</t>
  </si>
  <si>
    <t>07DCC1783J</t>
  </si>
  <si>
    <t>07DCC1784I</t>
  </si>
  <si>
    <t>GUSTAVO ADOLFO BECQUER</t>
  </si>
  <si>
    <t>PIE DEL CERRO</t>
  </si>
  <si>
    <t>PIE DEL CERRO SN</t>
  </si>
  <si>
    <t>07DCC1785H</t>
  </si>
  <si>
    <t>BARRIO LAS PALMAS SN</t>
  </si>
  <si>
    <t>07DCC1786G</t>
  </si>
  <si>
    <t>CUARTA AVENIDA SUR ORIENTE  , BARRIO GUADALUPE SN</t>
  </si>
  <si>
    <t>07DCC1787F</t>
  </si>
  <si>
    <t>TEJK'ABALCH'EN</t>
  </si>
  <si>
    <t>TEJK'ABACH'EN SN</t>
  </si>
  <si>
    <t>07DCC1788E</t>
  </si>
  <si>
    <t>SHASHIJA</t>
  </si>
  <si>
    <t>RANCHERIA SHASHIJA SN</t>
  </si>
  <si>
    <t>07DCC1789D</t>
  </si>
  <si>
    <t>COLONIA PALMEIRAS SN</t>
  </si>
  <si>
    <t>07DCC1790T</t>
  </si>
  <si>
    <t>SAN ANTONIO LA PITAHAYA</t>
  </si>
  <si>
    <t>CARRETERA ESTATAL BOCHIL-LUIS ESPINOZA KILOMETRO 12+500,LADO IZQUIERDO 3+500 CAMINO DE TERRACERIA SN</t>
  </si>
  <si>
    <t>07DCC1791S</t>
  </si>
  <si>
    <t>JERICO 2DA. SECCION</t>
  </si>
  <si>
    <t>JERICO SEGUNDA SECCION SN</t>
  </si>
  <si>
    <t>07DCC1792R</t>
  </si>
  <si>
    <t>YOLONCHEN</t>
  </si>
  <si>
    <t>YOLONCH´EN SN</t>
  </si>
  <si>
    <t>07DCC1793Q</t>
  </si>
  <si>
    <t>BACHEN</t>
  </si>
  <si>
    <t>BACH´EN SN</t>
  </si>
  <si>
    <t>07DCC1794P</t>
  </si>
  <si>
    <t>LEONARDO BRAVO</t>
  </si>
  <si>
    <t>JOLTOJTIC</t>
  </si>
  <si>
    <t>JOLTOJTIK SN</t>
  </si>
  <si>
    <t>07DCC1795O</t>
  </si>
  <si>
    <t>TANATE</t>
  </si>
  <si>
    <t>TANATE SN</t>
  </si>
  <si>
    <t>07DCC1796N</t>
  </si>
  <si>
    <t>BARRIO CARMEN ESPERANZA SN</t>
  </si>
  <si>
    <t>07DCC1797M</t>
  </si>
  <si>
    <t>CORRALITO</t>
  </si>
  <si>
    <t>CORRALITO SN</t>
  </si>
  <si>
    <t>07DCC1798L</t>
  </si>
  <si>
    <t>LAS CHAMPAS</t>
  </si>
  <si>
    <t>LAS CHAMPAS SN</t>
  </si>
  <si>
    <t>07DCC1800J</t>
  </si>
  <si>
    <t>EL SACRIFICIO</t>
  </si>
  <si>
    <t>CAMINO VEREDA MALPASO 22 KILOMETROS A SACRIFICIO SN</t>
  </si>
  <si>
    <t>07DCC1801I</t>
  </si>
  <si>
    <t>FRACCION BUENAVISTA</t>
  </si>
  <si>
    <t>FRACCION BUENA VISTA SN</t>
  </si>
  <si>
    <t>07DCC1802H</t>
  </si>
  <si>
    <t>07DCC1803G</t>
  </si>
  <si>
    <t>BAJCHEN</t>
  </si>
  <si>
    <t>BAJCH´EN SN</t>
  </si>
  <si>
    <t>07DCC1804F</t>
  </si>
  <si>
    <t>07DCC1805E</t>
  </si>
  <si>
    <t>TZAJALHO</t>
  </si>
  <si>
    <t>TZAJALHO SN</t>
  </si>
  <si>
    <t>07DCC1806D</t>
  </si>
  <si>
    <t>BARRIO BUGAMBILIA SN</t>
  </si>
  <si>
    <t>07DCC1807C</t>
  </si>
  <si>
    <t>FRACCIONAMIENTO VIDA MEJOR SN</t>
  </si>
  <si>
    <t>07DCC1808B</t>
  </si>
  <si>
    <t>LA CLINICA</t>
  </si>
  <si>
    <t>LA CLINICA SN</t>
  </si>
  <si>
    <t>07DCC1809A</t>
  </si>
  <si>
    <t>CORONEL SALVADOR URBINA SN</t>
  </si>
  <si>
    <t>07DCC1810Q</t>
  </si>
  <si>
    <t>NUEVA JERUSALEN</t>
  </si>
  <si>
    <t>BARRIO NUEVA JERUSALEN SN</t>
  </si>
  <si>
    <t>07DCC1811P</t>
  </si>
  <si>
    <t>BARRIO SAN ISIDRO SN</t>
  </si>
  <si>
    <t>07DCC1812O</t>
  </si>
  <si>
    <t>UNENALTIC</t>
  </si>
  <si>
    <t>UNENALTIC SN</t>
  </si>
  <si>
    <t>07DCC1813N</t>
  </si>
  <si>
    <t>MUCTAHUITZ</t>
  </si>
  <si>
    <t>MUCTAHUITZ SN</t>
  </si>
  <si>
    <t>07DCC1814M</t>
  </si>
  <si>
    <t>UNION ZARAGOZA</t>
  </si>
  <si>
    <t>UNION ZARAGOZA SN</t>
  </si>
  <si>
    <t>07DCC1815L</t>
  </si>
  <si>
    <t>CALLE MORELOS SN</t>
  </si>
  <si>
    <t>07DCC1817J</t>
  </si>
  <si>
    <t>CUCHULUMTIC</t>
  </si>
  <si>
    <t>CUCHULUMTIC SN</t>
  </si>
  <si>
    <t>07DCC1818I</t>
  </si>
  <si>
    <t>PATBON</t>
  </si>
  <si>
    <t>PATBON SN</t>
  </si>
  <si>
    <t>07DCC1819H</t>
  </si>
  <si>
    <t>NAXIC</t>
  </si>
  <si>
    <t>NAXIC SN</t>
  </si>
  <si>
    <t>07DCC1822V</t>
  </si>
  <si>
    <t>ACTEAL ALTO SN</t>
  </si>
  <si>
    <t>07DCC1823U</t>
  </si>
  <si>
    <t>TZINTEEL</t>
  </si>
  <si>
    <t>TZINTEEL SN</t>
  </si>
  <si>
    <t>07DCC1824T</t>
  </si>
  <si>
    <t>MOCTEZUMA YOCOYOTZIN</t>
  </si>
  <si>
    <t>CHUTALILJA</t>
  </si>
  <si>
    <t>ALAN CHUTALILJA SN</t>
  </si>
  <si>
    <t>07DCC1825S</t>
  </si>
  <si>
    <t>MASANILJA</t>
  </si>
  <si>
    <t>MAZANILJA SN</t>
  </si>
  <si>
    <t>07DCC1827Q</t>
  </si>
  <si>
    <t>07DCC1828P</t>
  </si>
  <si>
    <t>BIQUIT LEJLEM</t>
  </si>
  <si>
    <t>BIQUITLEJLEM SN</t>
  </si>
  <si>
    <t>07DCC1829O</t>
  </si>
  <si>
    <t>JAMCOSH</t>
  </si>
  <si>
    <t>JAMCOSH SN</t>
  </si>
  <si>
    <t>07DCC1830D</t>
  </si>
  <si>
    <t>EJIDO SAN AGUSTIN SN</t>
  </si>
  <si>
    <t>07DCC1831C</t>
  </si>
  <si>
    <t>POMILTIC</t>
  </si>
  <si>
    <t>NUEVA SOCIEDAD POMILTIC SN</t>
  </si>
  <si>
    <t>07DCC1832B</t>
  </si>
  <si>
    <t>BARRIO ALTO</t>
  </si>
  <si>
    <t>BARRIO ALTO SN</t>
  </si>
  <si>
    <t>07DCC1833A</t>
  </si>
  <si>
    <t>TZEMEN</t>
  </si>
  <si>
    <t>TZEMEN SN</t>
  </si>
  <si>
    <t>07DCC1834Z</t>
  </si>
  <si>
    <t>07DCC1835Z</t>
  </si>
  <si>
    <t>07DCC1836Y</t>
  </si>
  <si>
    <t>SAN ANTONIO CATARRAYA</t>
  </si>
  <si>
    <t>SAN ANTONIO CATARRAYA SN</t>
  </si>
  <si>
    <t>07DCC1837X</t>
  </si>
  <si>
    <t>07DCC1838W</t>
  </si>
  <si>
    <t>LA LAGUNITA</t>
  </si>
  <si>
    <t>LA LAGUNITA SN</t>
  </si>
  <si>
    <t>07DCC1839V</t>
  </si>
  <si>
    <t>SAN JOSE EL CHAPAPUYIL</t>
  </si>
  <si>
    <t>SAN JOSE CHAPAPUYIL SN</t>
  </si>
  <si>
    <t>07DCC1840K</t>
  </si>
  <si>
    <t>FRIDA KAHLO</t>
  </si>
  <si>
    <t>07DCC1841J</t>
  </si>
  <si>
    <t>XULUMO</t>
  </si>
  <si>
    <t>XULUMO SN</t>
  </si>
  <si>
    <t>07DCC1842I</t>
  </si>
  <si>
    <t>JOTOLA</t>
  </si>
  <si>
    <t>EJIDO JOTOLA SN</t>
  </si>
  <si>
    <t>07DCC1843H</t>
  </si>
  <si>
    <t>PATELNA 2DA. SECCION</t>
  </si>
  <si>
    <t>PATELNA 2A. SECCION NUM.</t>
  </si>
  <si>
    <t>07DCC1844G</t>
  </si>
  <si>
    <t>RIVERA EL VIEJO CARMEN</t>
  </si>
  <si>
    <t>VIEJO EL CARMEN SN</t>
  </si>
  <si>
    <t>07DCC1845F</t>
  </si>
  <si>
    <t>SAN JOSE MAJOMUT SN</t>
  </si>
  <si>
    <t>07DCC1846E</t>
  </si>
  <si>
    <t>YOCWITZ</t>
  </si>
  <si>
    <t>YOKWITZ SN</t>
  </si>
  <si>
    <t>07DCC1847D</t>
  </si>
  <si>
    <t>VILLA FLORES SN</t>
  </si>
  <si>
    <t>07DCC1848C</t>
  </si>
  <si>
    <t>SIMOJOVEL DE ALLENDE</t>
  </si>
  <si>
    <t>BARRIO EL CIELITO 1 NUM.</t>
  </si>
  <si>
    <t>07DCC1849B</t>
  </si>
  <si>
    <t>SANTIAGO POJCOL</t>
  </si>
  <si>
    <t>SANTIAGO POJCOL SN</t>
  </si>
  <si>
    <t>07DCC1850R</t>
  </si>
  <si>
    <t>GUADALUPE POJCOL</t>
  </si>
  <si>
    <t>GUADALUPE POPJCOL SN</t>
  </si>
  <si>
    <t>07DCC1851Q</t>
  </si>
  <si>
    <t>ANDRES QUINTANA ROO SN</t>
  </si>
  <si>
    <t>07DCC1853O</t>
  </si>
  <si>
    <t>PUGCHEN CHICO</t>
  </si>
  <si>
    <t>PUGCHEN CHICO SN</t>
  </si>
  <si>
    <t>07DCC1854N</t>
  </si>
  <si>
    <t>YALCHITOM</t>
  </si>
  <si>
    <t>YAALCHITOM SN</t>
  </si>
  <si>
    <t>07DCC1855M</t>
  </si>
  <si>
    <t>BANABOLOB</t>
  </si>
  <si>
    <t>BANABOLOB SN</t>
  </si>
  <si>
    <t>07DCC1856L</t>
  </si>
  <si>
    <t>XINICHILVO</t>
  </si>
  <si>
    <t>XINICHILVO SN</t>
  </si>
  <si>
    <t>07DCC1857K</t>
  </si>
  <si>
    <t>SAN ARTURO LAS FLORES</t>
  </si>
  <si>
    <t>SAN ARTURO LAS FLORES SN</t>
  </si>
  <si>
    <t>07DCC1858J</t>
  </si>
  <si>
    <t>FRIDA KAHLO CALDERON</t>
  </si>
  <si>
    <t>GABRIEL ESQUINCA</t>
  </si>
  <si>
    <t>CARRETERA FEDERAL SAN FERNANDO-CHICOASEN KILOMETRO 8,LADO IZQUIERDO 4 KILOMETROS GABRIEL ESQUINCA SN</t>
  </si>
  <si>
    <t>07DCC1859I</t>
  </si>
  <si>
    <t>EL SITIM</t>
  </si>
  <si>
    <t>EL SITIM SN</t>
  </si>
  <si>
    <t>07DCC1860Y</t>
  </si>
  <si>
    <t>VICTORICO R. GRAJALES</t>
  </si>
  <si>
    <t>VICTORICO R. GRAJALES SN</t>
  </si>
  <si>
    <t>07DCC1862W</t>
  </si>
  <si>
    <t>SEÐOR DEL POZO</t>
  </si>
  <si>
    <t>BARRIO SEÑOR DEL POZO SN</t>
  </si>
  <si>
    <t>07DCC1863V</t>
  </si>
  <si>
    <t>TIERRA LINDA (VUELTA CARACOL)</t>
  </si>
  <si>
    <t>BARRIO TIERRA LINDA VUELTA EL CARACOL SN</t>
  </si>
  <si>
    <t>07DCC1864U</t>
  </si>
  <si>
    <t>BARRIO SAN JUAN KILOMETRO 8 NUM.</t>
  </si>
  <si>
    <t>07DCC1865T</t>
  </si>
  <si>
    <t>07DCC1866S</t>
  </si>
  <si>
    <t>ZEQUENTIC</t>
  </si>
  <si>
    <t>ZEQUENTIC BAJO SN</t>
  </si>
  <si>
    <t>07DCC1867R</t>
  </si>
  <si>
    <t>NUEVA LINDAVISTA</t>
  </si>
  <si>
    <t>NUEVA LINDA VISTA SN</t>
  </si>
  <si>
    <t>07DCC1868Q</t>
  </si>
  <si>
    <t>MISOPA CHINAL</t>
  </si>
  <si>
    <t>MISOPA CHINAL SN</t>
  </si>
  <si>
    <t>07DCC1869P</t>
  </si>
  <si>
    <t>MASOJA CHICO</t>
  </si>
  <si>
    <t>MASOJA CHICO SN</t>
  </si>
  <si>
    <t>07DCC1870E</t>
  </si>
  <si>
    <t>JECHBOTIK</t>
  </si>
  <si>
    <t>CARRETERA ESTATAL CHAMULA-UCUNTIC KILOMETRO 10 LADO DERECHO 2 KILOMETROS DE TERRACERIA JESHBOTIC SN</t>
  </si>
  <si>
    <t>07DCC1871D</t>
  </si>
  <si>
    <t>SAN JOSE BOCHTIC</t>
  </si>
  <si>
    <t>SAN JOSE BOCHTIC SN</t>
  </si>
  <si>
    <t>07DCC1872C</t>
  </si>
  <si>
    <t>BARRIO LA UNIDAD NORTE SN</t>
  </si>
  <si>
    <t>07DCC1873B</t>
  </si>
  <si>
    <t>JAVALTON</t>
  </si>
  <si>
    <t>JAVALTON SN</t>
  </si>
  <si>
    <t>07DCC1874A</t>
  </si>
  <si>
    <t>LA LIBERTAD ( JOLTOJTIC ) SN</t>
  </si>
  <si>
    <t>07DCC1875Z</t>
  </si>
  <si>
    <t>TOJCHOTIC</t>
  </si>
  <si>
    <t>TOJCHOTIC SN</t>
  </si>
  <si>
    <t>07DCC1876Z</t>
  </si>
  <si>
    <t>RANCHERIA BUENA VISTA SN</t>
  </si>
  <si>
    <t>07DCC1877Y</t>
  </si>
  <si>
    <t>BOTATULAN II</t>
  </si>
  <si>
    <t>BOTATULAN II SN</t>
  </si>
  <si>
    <t>07DCC1878X</t>
  </si>
  <si>
    <t>AMADO NERVO ORDAZ</t>
  </si>
  <si>
    <t>CRUZ OBISPO</t>
  </si>
  <si>
    <t>CRUZ OBISPO SN</t>
  </si>
  <si>
    <t>07DCC1879W</t>
  </si>
  <si>
    <t>LUIS SANDI MENESES</t>
  </si>
  <si>
    <t>CHAJTOJ</t>
  </si>
  <si>
    <t>CHAJTOJ SN</t>
  </si>
  <si>
    <t>07DCC1880L</t>
  </si>
  <si>
    <t>MALINTZIN</t>
  </si>
  <si>
    <t>VOTAMESTE</t>
  </si>
  <si>
    <t>BOTAMESTE SN</t>
  </si>
  <si>
    <t>07DCC1881K</t>
  </si>
  <si>
    <t>JUAN RULFO VIZCAINO</t>
  </si>
  <si>
    <t>YETON</t>
  </si>
  <si>
    <t>YETON SN</t>
  </si>
  <si>
    <t>07DCC1882J</t>
  </si>
  <si>
    <t>AGUSTIN MELGAR SEVILLA</t>
  </si>
  <si>
    <t>SAN JOSE LA NUEVA</t>
  </si>
  <si>
    <t>SAN JOSE LA NUEVA SN</t>
  </si>
  <si>
    <t>07DCC1883I</t>
  </si>
  <si>
    <t>SAN JOSE EL PORVENIR</t>
  </si>
  <si>
    <t>SAN JOSE EL PORVENIR SN</t>
  </si>
  <si>
    <t>07DCC1884H</t>
  </si>
  <si>
    <t>POLHO</t>
  </si>
  <si>
    <t>FRACCION POLHO SN</t>
  </si>
  <si>
    <t>07DCC1885G</t>
  </si>
  <si>
    <t>FERNANDO MONTES DE OCA RODRIGUEZ</t>
  </si>
  <si>
    <t>TZALATOM</t>
  </si>
  <si>
    <t>TZALATON SN</t>
  </si>
  <si>
    <t>07DCC1886F</t>
  </si>
  <si>
    <t>07DCC1887E</t>
  </si>
  <si>
    <t>JUAN FRANCISCO ESCUTIA</t>
  </si>
  <si>
    <t>BARRIO EL MIRADOR SN</t>
  </si>
  <si>
    <t>07DCC1888D</t>
  </si>
  <si>
    <t>07DCC1889C</t>
  </si>
  <si>
    <t>JOSE VASCONCELOS</t>
  </si>
  <si>
    <t>07DCC1890S</t>
  </si>
  <si>
    <t>JOL TANCHIVIL</t>
  </si>
  <si>
    <t>JOL-TANCHIBIL SN</t>
  </si>
  <si>
    <t>07DCC1891R</t>
  </si>
  <si>
    <t>TRES PIEDRAS TZELEJ</t>
  </si>
  <si>
    <t>TRES PIEDRAS TZELEJ SN</t>
  </si>
  <si>
    <t>07DCC1892Q</t>
  </si>
  <si>
    <t>LOMAS DE VENADO</t>
  </si>
  <si>
    <t>LOMAS DEL VENADO SN</t>
  </si>
  <si>
    <t>07DCC1894O</t>
  </si>
  <si>
    <t>07DCC1895N</t>
  </si>
  <si>
    <t>CRUZ GABRIEL</t>
  </si>
  <si>
    <t>CRUZ GABRIEL SN</t>
  </si>
  <si>
    <t>07DCC1897L</t>
  </si>
  <si>
    <t>JUAN SABINES GUERRERO</t>
  </si>
  <si>
    <t>FRACC.VIDA MEJOR JUAN SABINES GUERRERO SN</t>
  </si>
  <si>
    <t>07DCC1898K</t>
  </si>
  <si>
    <t>07DCC1899J</t>
  </si>
  <si>
    <t>ESCUDO NACIONAL</t>
  </si>
  <si>
    <t>07DCC1900I</t>
  </si>
  <si>
    <t>BARRIO LA INDEPENDENCIA SN</t>
  </si>
  <si>
    <t>07DCC1901H</t>
  </si>
  <si>
    <t>07DCC1902G</t>
  </si>
  <si>
    <t>LA ENSENADA CHUTALIJA</t>
  </si>
  <si>
    <t>SAN JUAN SEGUNDA SECCION SN</t>
  </si>
  <si>
    <t>07DCC1903F</t>
  </si>
  <si>
    <t>4 DE OCTUBRE</t>
  </si>
  <si>
    <t>4 DE OCTUBRE NUM.</t>
  </si>
  <si>
    <t>07DCC1904E</t>
  </si>
  <si>
    <t>BALHUITZ</t>
  </si>
  <si>
    <t>BALHUITZ SN</t>
  </si>
  <si>
    <t>07DCC1905D</t>
  </si>
  <si>
    <t>AQUILES SERDAN ALATRISTE</t>
  </si>
  <si>
    <t>LINDA VISTA SN</t>
  </si>
  <si>
    <t>07DCC1906C</t>
  </si>
  <si>
    <t>EL CALMECAC</t>
  </si>
  <si>
    <t>LA NUEVA ESPERANZA</t>
  </si>
  <si>
    <t>07DCC1907B</t>
  </si>
  <si>
    <t>ANGEL ALBINO CORZO (GUADALUPE)</t>
  </si>
  <si>
    <t>ANGEL ALBINO CORZO (GUADALUPE) SN</t>
  </si>
  <si>
    <t>07DCC1908A</t>
  </si>
  <si>
    <t>LOS NIñOS HEROES</t>
  </si>
  <si>
    <t>NUEVO PEDREGAL</t>
  </si>
  <si>
    <t>NUEVO PEDREGAL SN</t>
  </si>
  <si>
    <t>07DCC1909Z</t>
  </si>
  <si>
    <t>VICENTE RAMON GUERRERO SALDAñA</t>
  </si>
  <si>
    <t>MONTE SINAI DOS (EL FENIX)</t>
  </si>
  <si>
    <t>07DCC1910P</t>
  </si>
  <si>
    <t>07DCC1911O</t>
  </si>
  <si>
    <t>LA ALIANZA</t>
  </si>
  <si>
    <t>LA ALIANZA SN</t>
  </si>
  <si>
    <t>07DCC1912N</t>
  </si>
  <si>
    <t>AGUA ESCONDIDA</t>
  </si>
  <si>
    <t>AGUA ESCONDIDA SN</t>
  </si>
  <si>
    <t>07DCC1913M</t>
  </si>
  <si>
    <t>NUEVA JERUSALEN (EL JAGUAR)</t>
  </si>
  <si>
    <t>NUEVO JERUSALEN 1A. AMPLIACION NUM.</t>
  </si>
  <si>
    <t>07DCC1915K</t>
  </si>
  <si>
    <t>07DCC1916J</t>
  </si>
  <si>
    <t>07DCC1917I</t>
  </si>
  <si>
    <t>SAN JOSE DEL CARMEN</t>
  </si>
  <si>
    <t>SAN JOSE DEL CARMEN SN</t>
  </si>
  <si>
    <t>07DCC1918H</t>
  </si>
  <si>
    <t>FRACCION CHUCAMAY SN</t>
  </si>
  <si>
    <t>07DCC1919G</t>
  </si>
  <si>
    <t>RIVERA SAN SEBASTIAN</t>
  </si>
  <si>
    <t>SAN SEBASTIAN SN</t>
  </si>
  <si>
    <t>07DCC1920W</t>
  </si>
  <si>
    <t>SCHPOINA SANTA ROSA</t>
  </si>
  <si>
    <t>SCHPOINA SANTA ROSA SN</t>
  </si>
  <si>
    <t>07DCC1921V</t>
  </si>
  <si>
    <t>NUEVO AMATENANGO</t>
  </si>
  <si>
    <t>BARRIO EL JARDIN SN</t>
  </si>
  <si>
    <t>07DCC1922U</t>
  </si>
  <si>
    <t>VICENTE SUAREZ FERRER</t>
  </si>
  <si>
    <t>MUXBAL</t>
  </si>
  <si>
    <t>FRACCION NUEVA ESPERANZA SN</t>
  </si>
  <si>
    <t>07DCC1923T</t>
  </si>
  <si>
    <t>CARRETERA FEDERAL BOCHIL-JITOTOL KILOMETRO 13 LADO IZQUIERDO,2 KILOMETROS CAMINO DE TERRACERIA SN</t>
  </si>
  <si>
    <t>07DCC1924S</t>
  </si>
  <si>
    <t>PLAN LAS PALMAS</t>
  </si>
  <si>
    <t>PLAN LAS PALMAS SN</t>
  </si>
  <si>
    <t>07DCC1925R</t>
  </si>
  <si>
    <t>AVENIDA FLOR DE MAYO SN</t>
  </si>
  <si>
    <t>07DCC1926Q</t>
  </si>
  <si>
    <t>MARGARITA MAZA</t>
  </si>
  <si>
    <t>YUTOSIL TRES</t>
  </si>
  <si>
    <t>YUT-OSIL III SN</t>
  </si>
  <si>
    <t>07DCC1927P</t>
  </si>
  <si>
    <t>SANTA ANA</t>
  </si>
  <si>
    <t>SANTA ANA SN</t>
  </si>
  <si>
    <t>07DCC1928O</t>
  </si>
  <si>
    <t>CHICOMUSELO</t>
  </si>
  <si>
    <t>07DCC1929N</t>
  </si>
  <si>
    <t>GUAYAZA</t>
  </si>
  <si>
    <t>GUAYAZA SN</t>
  </si>
  <si>
    <t>07DCC1930C</t>
  </si>
  <si>
    <t>SAN JUAN CHICH'NIHTIC</t>
  </si>
  <si>
    <t>SAN JUAN CHICH'NITIC SN</t>
  </si>
  <si>
    <t>07DCC1931B</t>
  </si>
  <si>
    <t>JOL PAXILA</t>
  </si>
  <si>
    <t>JOL PAXILJA SN</t>
  </si>
  <si>
    <t>07DCC1932A</t>
  </si>
  <si>
    <t>BARRIO LA CANDELARIA SN</t>
  </si>
  <si>
    <t>07DCC1933Z</t>
  </si>
  <si>
    <t>PORFIRIO ENCINO</t>
  </si>
  <si>
    <t>PORFIRIO ENCINO SN</t>
  </si>
  <si>
    <t>07DCC1934Z</t>
  </si>
  <si>
    <t>JUAN SABINES VERAPAZ</t>
  </si>
  <si>
    <t>JUAN SABINES VERAPAZ SN</t>
  </si>
  <si>
    <t>07DCC1935Y</t>
  </si>
  <si>
    <t>12 DE OCTUBRE NUM.</t>
  </si>
  <si>
    <t>07DCC1936X</t>
  </si>
  <si>
    <t>PEÐA FUERTE</t>
  </si>
  <si>
    <t>PEÑA FUERTE SN</t>
  </si>
  <si>
    <t>07DCC1938V</t>
  </si>
  <si>
    <t>GUADALUPE JAGUALA</t>
  </si>
  <si>
    <t>GUADALUPE JAGUALA SN</t>
  </si>
  <si>
    <t>07DCC1939U</t>
  </si>
  <si>
    <t>07DCC1940J</t>
  </si>
  <si>
    <t>07DCC1941I</t>
  </si>
  <si>
    <t>07DCC1942H</t>
  </si>
  <si>
    <t>YUT UK'UM</t>
  </si>
  <si>
    <t>YUT UK'UM SN</t>
  </si>
  <si>
    <t>07DCC1943G</t>
  </si>
  <si>
    <t>FRANCISCO GABILONDO SOLER</t>
  </si>
  <si>
    <t>07DCC1945E</t>
  </si>
  <si>
    <t>EL NUEVO PARAISO</t>
  </si>
  <si>
    <t>EL NUEVO PARAISO SN</t>
  </si>
  <si>
    <t>07DCC1946D</t>
  </si>
  <si>
    <t>AVENIDA CENTRAL ORIENTE SN</t>
  </si>
  <si>
    <t>07DCC1947C</t>
  </si>
  <si>
    <t>MONTE DE LOS OLIVOS (LA MONA)</t>
  </si>
  <si>
    <t>MONTE DE LOS OLIVOS (LA MONA) SN</t>
  </si>
  <si>
    <t>07DCC1948B</t>
  </si>
  <si>
    <t>AGUA CRISTALINA</t>
  </si>
  <si>
    <t>AGUA CRISTALINA SN</t>
  </si>
  <si>
    <t>07DCC1949A</t>
  </si>
  <si>
    <t>30 DE MARZO (EL VERGEL)</t>
  </si>
  <si>
    <t>30 DE MARZO (EL VERGEL) NUM.</t>
  </si>
  <si>
    <t>07DCC1950Q</t>
  </si>
  <si>
    <t>CALLE TERCERA ORIENTE NORTE SN</t>
  </si>
  <si>
    <t>07DCC1951P</t>
  </si>
  <si>
    <t>BARRIO CASTELLANOS DOMINGUEZ SN</t>
  </si>
  <si>
    <t>07DCC1952O</t>
  </si>
  <si>
    <t>LOBOLALTIC (TOJTIC)</t>
  </si>
  <si>
    <t>LOBOLALTIC (TOJTIC) SN</t>
  </si>
  <si>
    <t>07DCC1953N</t>
  </si>
  <si>
    <t>TRES CRUCES</t>
  </si>
  <si>
    <t>TRES CRUCES SN</t>
  </si>
  <si>
    <t>07DCC1954M</t>
  </si>
  <si>
    <t>LAS MINAS</t>
  </si>
  <si>
    <t>LAS MINAS SN</t>
  </si>
  <si>
    <t>07DCC1955L</t>
  </si>
  <si>
    <t>YAKAMPOT (YOKPOT)</t>
  </si>
  <si>
    <t>YAKAMPOT (YOKPOT) SN</t>
  </si>
  <si>
    <t>07DCC1956K</t>
  </si>
  <si>
    <t>SITIMILJA SN</t>
  </si>
  <si>
    <t>07DCC1958I</t>
  </si>
  <si>
    <t>BAJ MUCULWITZ</t>
  </si>
  <si>
    <t>BAJ MUCULWITZ SN</t>
  </si>
  <si>
    <t>07DCC1959H</t>
  </si>
  <si>
    <t>RINCON EL CABALLAR</t>
  </si>
  <si>
    <t>RINCON EL CABALLAR SN</t>
  </si>
  <si>
    <t>07DCC1960X</t>
  </si>
  <si>
    <t>07DCC1962V</t>
  </si>
  <si>
    <t>07DCC1963U</t>
  </si>
  <si>
    <t>EL NACIMIENTO</t>
  </si>
  <si>
    <t>EL NACIMIENTO SN</t>
  </si>
  <si>
    <t>07DCC1964T</t>
  </si>
  <si>
    <t>REY PAKAL</t>
  </si>
  <si>
    <t>PARAISO SEPELTON</t>
  </si>
  <si>
    <t>PARAISO SEPELTON SN</t>
  </si>
  <si>
    <t>07DCC1966R</t>
  </si>
  <si>
    <t>07DCC1967Q</t>
  </si>
  <si>
    <t>07DCC1968P</t>
  </si>
  <si>
    <t>07DCC1969O</t>
  </si>
  <si>
    <t>NARANJIL</t>
  </si>
  <si>
    <t>NARANJIL SN</t>
  </si>
  <si>
    <t>07DCC1970D</t>
  </si>
  <si>
    <t>TZUMBAL</t>
  </si>
  <si>
    <t>TZUMBAL SN</t>
  </si>
  <si>
    <t>07DCC1971C</t>
  </si>
  <si>
    <t>TE'MASH</t>
  </si>
  <si>
    <t>TE'MASH SN</t>
  </si>
  <si>
    <t>07DCC1972B</t>
  </si>
  <si>
    <t>07DCC1973A</t>
  </si>
  <si>
    <t>MARIA ROSAURA ZAPATA CANO</t>
  </si>
  <si>
    <t>SAN JOSE MOTEJEN</t>
  </si>
  <si>
    <t>SAN JOSE MOTEJEN SN</t>
  </si>
  <si>
    <t>07DCC1974Z</t>
  </si>
  <si>
    <t>BARRIO ALTAMIRA MILENIO UNO SN</t>
  </si>
  <si>
    <t>07DCC1975Z</t>
  </si>
  <si>
    <t>CANTETIC</t>
  </si>
  <si>
    <t>CANTETIC SN</t>
  </si>
  <si>
    <t>07DCC1976Y</t>
  </si>
  <si>
    <t>NUEVO ESCOBAL SN</t>
  </si>
  <si>
    <t>07DCC1977X</t>
  </si>
  <si>
    <t>SAN ANTONIO BELLAVISTA</t>
  </si>
  <si>
    <t>AVENIDA SAN AGUSTIN . SN</t>
  </si>
  <si>
    <t>07DCC1978W</t>
  </si>
  <si>
    <t>MANZANAILJA</t>
  </si>
  <si>
    <t>MANZANAILJA SN</t>
  </si>
  <si>
    <t>07DCC1979V</t>
  </si>
  <si>
    <t>IGNACIO LOPEZ RAYON</t>
  </si>
  <si>
    <t>MOTOZINTLA (AMPLIACION CHELAJU CHICO) SN</t>
  </si>
  <si>
    <t>07DCC1980K</t>
  </si>
  <si>
    <t>07DCC1981J</t>
  </si>
  <si>
    <t>BARRIO SACSALUM SN</t>
  </si>
  <si>
    <t>07DCC1982I</t>
  </si>
  <si>
    <t>PUEBLO NUEVO COATZACOALCOS</t>
  </si>
  <si>
    <t>PUEBLO NUEVO COATZACOALCOS SN</t>
  </si>
  <si>
    <t>07DCC1983H</t>
  </si>
  <si>
    <t>TZASIBILTIC</t>
  </si>
  <si>
    <t>TZASIBILTIC SN</t>
  </si>
  <si>
    <t>07DCC1984G</t>
  </si>
  <si>
    <t>07DCC1985F</t>
  </si>
  <si>
    <t>RIO ARCOTETE</t>
  </si>
  <si>
    <t>RIO ARCOTETE SN</t>
  </si>
  <si>
    <t>07DCC1986E</t>
  </si>
  <si>
    <t>LA PLANADA</t>
  </si>
  <si>
    <t>LA PLANADA SN</t>
  </si>
  <si>
    <t>07DCC1987D</t>
  </si>
  <si>
    <t>07DCC1988C</t>
  </si>
  <si>
    <t>07DCC1989B</t>
  </si>
  <si>
    <t>SAN JOSE FIU</t>
  </si>
  <si>
    <t>SAN JOSE FIU SN</t>
  </si>
  <si>
    <t>07DCC1990R</t>
  </si>
  <si>
    <t>SAN JOSE LA FLORIDA YOB</t>
  </si>
  <si>
    <t>SAN JOSE LA FLORIDA YOB SN</t>
  </si>
  <si>
    <t>07DCC1991Q</t>
  </si>
  <si>
    <t>SAN CRISTOBAL SN</t>
  </si>
  <si>
    <t>07DCC1992P</t>
  </si>
  <si>
    <t>SLUMKA</t>
  </si>
  <si>
    <t>SLUMKA SN</t>
  </si>
  <si>
    <t>07DCC1993O</t>
  </si>
  <si>
    <t>YAALCOTZ</t>
  </si>
  <si>
    <t>YA`AL COTZ SN</t>
  </si>
  <si>
    <t>07DCC1994N</t>
  </si>
  <si>
    <t>OCTAVIO PAZ SN</t>
  </si>
  <si>
    <t>07DCC1995M</t>
  </si>
  <si>
    <t>NUEVA AURORA CHICA</t>
  </si>
  <si>
    <t>NUEVA AURORA CHICA SN</t>
  </si>
  <si>
    <t>07DCC1997K</t>
  </si>
  <si>
    <t>GENERAL EMILIANO ZAPATA DEL VALLE</t>
  </si>
  <si>
    <t>CALLE SAN JUAN DE DIOS SN</t>
  </si>
  <si>
    <t>07DCC1998J</t>
  </si>
  <si>
    <t>NUEVO LEON</t>
  </si>
  <si>
    <t>NUEVO LEON SN</t>
  </si>
  <si>
    <t>07DCC1999I</t>
  </si>
  <si>
    <t>07DCC2000Y</t>
  </si>
  <si>
    <t>CHIAPA DE CORZO</t>
  </si>
  <si>
    <t>SAN CAYETANO II</t>
  </si>
  <si>
    <t>CARRETERA FEDERAL BOCHIL-SOYALO KILOMETRO 15,DESVIO CARRETERA A CHICOASEN KILOMETRO 4 SN</t>
  </si>
  <si>
    <t>07DCC2001X</t>
  </si>
  <si>
    <t>CHACALA ANEXO SALTILLO</t>
  </si>
  <si>
    <t>CHACALA ANEXO SALTILLO SN</t>
  </si>
  <si>
    <t>07DCC2002W</t>
  </si>
  <si>
    <t>TRIUNFO DE LAS PALMAS</t>
  </si>
  <si>
    <t>CARRETERA AMATAN-HUITIUPAN SN</t>
  </si>
  <si>
    <t>07DCC2003V</t>
  </si>
  <si>
    <t>BABILONIA 3RA. SECCION</t>
  </si>
  <si>
    <t>FRENTE A LA IGLESIA CATOLICA SN</t>
  </si>
  <si>
    <t>07DCC2004U</t>
  </si>
  <si>
    <t>3 DE MARZO</t>
  </si>
  <si>
    <t>07DCC2005T</t>
  </si>
  <si>
    <t>BAMINAS</t>
  </si>
  <si>
    <t>BAMINAS SN</t>
  </si>
  <si>
    <t>07DCC2006S</t>
  </si>
  <si>
    <t>JUTUBA</t>
  </si>
  <si>
    <t>JUTUBA SN</t>
  </si>
  <si>
    <t>07DCC2007R</t>
  </si>
  <si>
    <t>LAS CONCHITAS</t>
  </si>
  <si>
    <t>CARRETERA ESTATAL OCOSINGO-MONTELIBANO KILOMETRO 23,LADO IZQUIERDO 4 KILOMETROS LAS CONCHITAS SN</t>
  </si>
  <si>
    <t>07DCC2008Q</t>
  </si>
  <si>
    <t>ALAN K'ANTAJAL</t>
  </si>
  <si>
    <t>ALAN KANTAJAL SN</t>
  </si>
  <si>
    <t>07DCC2009P</t>
  </si>
  <si>
    <t>07DCC2010E</t>
  </si>
  <si>
    <t>TIONTIEPA BENITO JUAREZ</t>
  </si>
  <si>
    <t>TIONTIEPA BENITO JUAREZ SN</t>
  </si>
  <si>
    <t>07DCC2011D</t>
  </si>
  <si>
    <t>VICENTE RAMON GUERRERO SALDAÑA</t>
  </si>
  <si>
    <t>TZACUBILJA</t>
  </si>
  <si>
    <t>TZACUBILJA SN</t>
  </si>
  <si>
    <t>07DCC2012C</t>
  </si>
  <si>
    <t>CH'ENMUT</t>
  </si>
  <si>
    <t>CHE'NMUT SN</t>
  </si>
  <si>
    <t>07DCC2013B</t>
  </si>
  <si>
    <t>CARMEN SERDAN</t>
  </si>
  <si>
    <t>ATZAMILHO</t>
  </si>
  <si>
    <t>ATZAMILHO SN</t>
  </si>
  <si>
    <t>07DCC2014A</t>
  </si>
  <si>
    <t>NUEVO CANOLAL SN</t>
  </si>
  <si>
    <t>07DCC2015Z</t>
  </si>
  <si>
    <t>MACUSHTETIC</t>
  </si>
  <si>
    <t>MACUSHTETIC SN</t>
  </si>
  <si>
    <t>07DCC2016Z</t>
  </si>
  <si>
    <t>POCOLTON</t>
  </si>
  <si>
    <t>POCOLTON SN</t>
  </si>
  <si>
    <t>07DCC2017Y</t>
  </si>
  <si>
    <t>07DCC2018X</t>
  </si>
  <si>
    <t>DOS POZOS</t>
  </si>
  <si>
    <t>DOS POZOS SN</t>
  </si>
  <si>
    <t>07DCC2019W</t>
  </si>
  <si>
    <t>PEDRO ANAYA</t>
  </si>
  <si>
    <t>TECOYTAC</t>
  </si>
  <si>
    <t>TECOYTAC SN</t>
  </si>
  <si>
    <t>07DCC2020L</t>
  </si>
  <si>
    <t>RANCHERIA SAN RAFAEL SN</t>
  </si>
  <si>
    <t>07DCC2021K</t>
  </si>
  <si>
    <t>OSTUACAN</t>
  </si>
  <si>
    <t>LAGUNA LA CAMPANA</t>
  </si>
  <si>
    <t>LAGUNA LA CAMPANA SN</t>
  </si>
  <si>
    <t>07DCC2022J</t>
  </si>
  <si>
    <t>07DCC2023I</t>
  </si>
  <si>
    <t>CAMINO VECINAL AL EJIDO RIO ARCOTETE SN</t>
  </si>
  <si>
    <t>07DCC2024H</t>
  </si>
  <si>
    <t>BOMCHEN</t>
  </si>
  <si>
    <t>BOMCH'EN SN</t>
  </si>
  <si>
    <t>07DCC2025G</t>
  </si>
  <si>
    <t>GUADALUPE MAZANIL</t>
  </si>
  <si>
    <t>GUADALUPE MAZANIL SN</t>
  </si>
  <si>
    <t>07DCC2026F</t>
  </si>
  <si>
    <t>MAPASTEPEC</t>
  </si>
  <si>
    <t>ESPERANZA DE COSTA RICA</t>
  </si>
  <si>
    <t>ESPERANZA DE COSTA RICA SN</t>
  </si>
  <si>
    <t>07DCC2027E</t>
  </si>
  <si>
    <t>LA CAOBA SN</t>
  </si>
  <si>
    <t>07DCC2028D</t>
  </si>
  <si>
    <t>07DCC2029C</t>
  </si>
  <si>
    <t>SALOMON GONZALEZ BLANCO</t>
  </si>
  <si>
    <t>K'LSISAL</t>
  </si>
  <si>
    <t>KISISAL SN</t>
  </si>
  <si>
    <t>07DCC2030S</t>
  </si>
  <si>
    <t>07DCC2031R</t>
  </si>
  <si>
    <t>QUINCE DE MARZO</t>
  </si>
  <si>
    <t>CARRETERA A OCOSINGO A 8 KILOMETROS 15 DE MARZO NUM.</t>
  </si>
  <si>
    <t>07DCC2032Q</t>
  </si>
  <si>
    <t>OCOSINGO AL DESVIO TOBILJA 7 KILOMETROS A SANTA CRUZ NUM.</t>
  </si>
  <si>
    <t>07DCC2033P</t>
  </si>
  <si>
    <t>XAQUILA</t>
  </si>
  <si>
    <t>CARRETERA INTERNACIONAL ENTRE OCOSINGO Y PALENQUE ENTRONQUE CRUCERO SOTEEL A 1 KILOMETRO XAQUILA NUM</t>
  </si>
  <si>
    <t>07DCC2034O</t>
  </si>
  <si>
    <t>BATZEL PAMALHA</t>
  </si>
  <si>
    <t>CARRETERA INTERNACIONAL OCOSINGO A PALENQUE ENTRONQUE 4 KILOMETROS A BAHTZEL PAMALHA NUM.</t>
  </si>
  <si>
    <t>07DCC2035N</t>
  </si>
  <si>
    <t>CENTRO CACUALA</t>
  </si>
  <si>
    <t>CARRET.INTERNACIONAL OCOSINGO A PALENQUE ENTRONQUE CRUCERO TUNAPAZ A 2 KILOMETRO BAMINAS,A 2 KM.,CAC</t>
  </si>
  <si>
    <t>07DCC2036M</t>
  </si>
  <si>
    <t>BA AXUPJA</t>
  </si>
  <si>
    <t>CAMINO NINGUNO SN</t>
  </si>
  <si>
    <t>07DCC2037L</t>
  </si>
  <si>
    <t>MAJUMCHON</t>
  </si>
  <si>
    <t>NINGUNO SN</t>
  </si>
  <si>
    <t>07DCC2038K</t>
  </si>
  <si>
    <t>PATKANTEAL</t>
  </si>
  <si>
    <t>CAMINO TERRACERIA DE CHALCHIHUITAN A 12KM.A PAKANAM Y A 4 KM.PATKANTEAL SN</t>
  </si>
  <si>
    <t>07DCC2039J</t>
  </si>
  <si>
    <t>SOTEEL</t>
  </si>
  <si>
    <t>CARRETERA OCOSINGO-PALENQUE AL LADO DERECHO CRUCERO XAQUILA Y AL LADO IZQUIERDO A 1 KM.SOTEEL NUM.</t>
  </si>
  <si>
    <t>07DCC2040Z</t>
  </si>
  <si>
    <t>LA SIERRA</t>
  </si>
  <si>
    <t>CARRETERA SAN CRISTOBAL-OCOSINGO KILOMETRO 17,MARGEN IZQUIERDO 2 KILOMETROS LA SIERRA SN</t>
  </si>
  <si>
    <t>07DCC2041Y</t>
  </si>
  <si>
    <t>BELLA VISTA</t>
  </si>
  <si>
    <t>LOS LAGOS</t>
  </si>
  <si>
    <t>CARRETERA QUE CONDUCE A BELLAVISTA AL ENTRONQUE DE LA GRANDEZA 20 KILOMETROS NUM.</t>
  </si>
  <si>
    <t>07DCC2042X</t>
  </si>
  <si>
    <t>RASIEN</t>
  </si>
  <si>
    <t>CARRETERA ESTATAL A TENEJAPA 7 KM.A LA IZQUIERDA ROMERILLO Y A 6 KM.RASIEN NUM.</t>
  </si>
  <si>
    <t>07DCC2043W</t>
  </si>
  <si>
    <t>AVENIDA PINO SUAREZ SN</t>
  </si>
  <si>
    <t>07DCC2045U</t>
  </si>
  <si>
    <t>CALLE MITSHIU (GATO) SN</t>
  </si>
  <si>
    <t>07DCC2046T</t>
  </si>
  <si>
    <t>POBLADO NUEVO GENERAL FRANCISCO VILLA</t>
  </si>
  <si>
    <t>TECPATAN A POBLADO NUEVO GENERAL FRANCISCO VILLA CAMINO DE TERRACERIA LATERAL DERECHO KILOMETRO 1 NU</t>
  </si>
  <si>
    <t>07DCC2047S</t>
  </si>
  <si>
    <t>CARRETERA FEDERAL BOCHIL -JITOTOL KILOMETRO 1 SN</t>
  </si>
  <si>
    <t>07DCC2048R</t>
  </si>
  <si>
    <t>CARRETERA MUNICIPAL TILA-SALTO DE AGUA KILOMETRO 30 NUEVO LIMAR MARGEN DERECHO NUM.</t>
  </si>
  <si>
    <t>07DCC2049Q</t>
  </si>
  <si>
    <t>CARRETERA BERRIOZABAL-OCOZOCOAUTLA KILOMETRO 3 MARGEN IZQUIERDO SN</t>
  </si>
  <si>
    <t>07DCC2050F</t>
  </si>
  <si>
    <t>FERNANDO CASTAÑON GAMBOA</t>
  </si>
  <si>
    <t>SACRAMENTO DE JESUS</t>
  </si>
  <si>
    <t>AVENIDA SAN MARCOS SN</t>
  </si>
  <si>
    <t>07DCC2051E</t>
  </si>
  <si>
    <t>LOPEZ HERNANDEZ</t>
  </si>
  <si>
    <t>CARRETERA VENUSTIANO CARRANZA-COMITAN KILOMETRO 15 SN</t>
  </si>
  <si>
    <t>07DCC2053C</t>
  </si>
  <si>
    <t>PABLO SOROZABAL MARIEZCURRENA</t>
  </si>
  <si>
    <t>YOC'HA XHANAIL 1RA. SECCION</t>
  </si>
  <si>
    <t>CARRETERA CHILON-BACHAJON KILOMETROS 15 MARGEN IZQUIERDO 15 KILOMETROS YOC'HA XHANAIL PRIMERA SECCIO</t>
  </si>
  <si>
    <t>07DCC2054B</t>
  </si>
  <si>
    <t>GALICIA GALILEA</t>
  </si>
  <si>
    <t>CARRETERA JIQUIPILAS-CINTALAPA KILOMETRO 20,LADO DERECHO 25 KILOMETROS DE TERRACERIA SN</t>
  </si>
  <si>
    <t>07DCC2055A</t>
  </si>
  <si>
    <t>PREDIO SANTIAGO</t>
  </si>
  <si>
    <t>CARRETERA SAN CRISTOBAL-TENEJAPA KILOMETRO 3,MARGEN DERECHO A 11 KILOMETROS PREDIO SANTIAGO SN</t>
  </si>
  <si>
    <t>07DCC2057Z</t>
  </si>
  <si>
    <t>JUAN ESCUTIA Y MARTINEZ</t>
  </si>
  <si>
    <t>EL HORIZONTE</t>
  </si>
  <si>
    <t>CARRETERA OCOZOCOAUTLA-MALPASO KILOMETRO 20 ,MARGEN IZQUIERDO 3 KILOMETROS EL HORIZONTE SN</t>
  </si>
  <si>
    <t>07DCC2058Y</t>
  </si>
  <si>
    <t>CARRETERA OSTUACAN-CRUCERO SAN PABLO KILOMETRO 65,DE EL CRUCERO A CUAUHTEMOC 27 KILOMETROS SN</t>
  </si>
  <si>
    <t>07DCC2059X</t>
  </si>
  <si>
    <t>NIñOS HEROES</t>
  </si>
  <si>
    <t>CARRETERA OCOZOCOAUTLA-VILLAFLORES KILOMETRO 25,MARGEN DERECHO EN CAMINO DE TERRACERIA 5 KILOMETROS</t>
  </si>
  <si>
    <t>07DCC2060M</t>
  </si>
  <si>
    <t>CALLE LAS MARGARITAS SN</t>
  </si>
  <si>
    <t>07DCC2061L</t>
  </si>
  <si>
    <t>CARRETERA COMITAN-VILLA LAS ROSAS KILOMETRO 3 SN</t>
  </si>
  <si>
    <t>07DCC2062K</t>
  </si>
  <si>
    <t>REFORMA</t>
  </si>
  <si>
    <t>AVENIDA PRINCIPAL SN</t>
  </si>
  <si>
    <t>07DCC2063J</t>
  </si>
  <si>
    <t>STENLEJ AKIL</t>
  </si>
  <si>
    <t>CARRETERA FEDERAL OXCHUC-OCOSINGO KILOMETRO 7,LADO IZQUIERDO 2 KILOMETROS STENLEA'KIL SN</t>
  </si>
  <si>
    <t>07DCC2064I</t>
  </si>
  <si>
    <t>CALLE LIC. BENITO JUAREZ SN</t>
  </si>
  <si>
    <t>07DCC2065H</t>
  </si>
  <si>
    <t>NAHILTE 3RA. SECCION</t>
  </si>
  <si>
    <t>CARRETERA FEDERAL OCOSINGO-NAHILTE KILOMETRO 75 LADO DERECHO+200 METROS DE BRECHA SN</t>
  </si>
  <si>
    <t>07DCC2066G</t>
  </si>
  <si>
    <t>TRINIDAD OQUIL</t>
  </si>
  <si>
    <t>CARRETERA ESTATAL VENUSTIANO CARRANZA - TUXTLA GUTIERREZ KILOMETRO 4+700 SN</t>
  </si>
  <si>
    <t>07DCI0009W</t>
  </si>
  <si>
    <t>DR. MANUEL GAMIO CENTRO DE INTEGRACION SOCIAL 9</t>
  </si>
  <si>
    <t>ZINACANTAN SN</t>
  </si>
  <si>
    <t>07DCI0010L</t>
  </si>
  <si>
    <t>ZARAGOZA (LOS CERRILLO) SN</t>
  </si>
  <si>
    <t>07DCI0011K</t>
  </si>
  <si>
    <t>ESCUADRON 201 NUM. 2</t>
  </si>
  <si>
    <t>07DCI0012J</t>
  </si>
  <si>
    <t>CENTRO DE INTEGRACION SOCIAL NUM. 30 XICOTENCATL</t>
  </si>
  <si>
    <t>07DCM0001Q</t>
  </si>
  <si>
    <t>CENTRO DE ESTUDIOS TECNOLOGICOS DEL MAR NUM. 24</t>
  </si>
  <si>
    <t>PUERTO MADERO (SAN BENITO)</t>
  </si>
  <si>
    <t>CALZADA ESCOLLERAS SN</t>
  </si>
  <si>
    <t>07DCT0001Z</t>
  </si>
  <si>
    <t>BOULEVARD MAYOR JULIO SABINES NUM. 1982</t>
  </si>
  <si>
    <t>07DCT0002Z</t>
  </si>
  <si>
    <t>TONALA</t>
  </si>
  <si>
    <t>CARRETERA COMITAN-MARGARITAS KILOMETRO 2 SN</t>
  </si>
  <si>
    <t>07DCT0003Y</t>
  </si>
  <si>
    <t>CINTALAPA DE FIGUEROA</t>
  </si>
  <si>
    <t>CARRETERA PANAMERICANA KILOMETRO 1006 SN</t>
  </si>
  <si>
    <t>07DCT0006V</t>
  </si>
  <si>
    <t>CENTRO DE ESTUDIOS TECNOLOGICOS INDUSTRIAL Y SERVICIOS NUM. 136</t>
  </si>
  <si>
    <t>CARRETERA FEDERAL LIBRE COMITAN-FRONTERA COMALAPA KILOMETRO 5 SN</t>
  </si>
  <si>
    <t>07DCT0007U</t>
  </si>
  <si>
    <t>CARRETERA FEDERAL 190 PANAMERICANA KILOMETRO 1084 SN</t>
  </si>
  <si>
    <t>07DCT0011G</t>
  </si>
  <si>
    <t>07DCT0012F</t>
  </si>
  <si>
    <t>CENTRO DE ESTUDIOS TECNOLOGICOS INDUSTRIAL Y SERVICIOS NUM. 137</t>
  </si>
  <si>
    <t>CALLE PROLONGACION DURAZNOS SN</t>
  </si>
  <si>
    <t>07DCT0014D</t>
  </si>
  <si>
    <t>CENTRO DE ESTUDIOS TECNOLOGICOS INDUSTRIAL Y SERVICIOS NUM. 158</t>
  </si>
  <si>
    <t>COLONIA SANTA CATARINA SN</t>
  </si>
  <si>
    <t>07DCT0088V</t>
  </si>
  <si>
    <t>AVENIDA ROSAS SN</t>
  </si>
  <si>
    <t>07DCT0305T</t>
  </si>
  <si>
    <t>CARRETERA ESTATAL LIBRE COMITAN-MARGARITAS KILOMETRO 2 SN</t>
  </si>
  <si>
    <t>07DDI0003A</t>
  </si>
  <si>
    <t>CENTRO DE DESARROLLO INFANTIL NUM. 3</t>
  </si>
  <si>
    <t>CALLE RIO BALSAS Y AMAZONAS SN</t>
  </si>
  <si>
    <t>07DER0002I</t>
  </si>
  <si>
    <t>CENTRO DE ATENCION PARA ESTUDIANTES CON DISCAPACIDAD TAPACHULA PUERTO MADERO</t>
  </si>
  <si>
    <t>07DER0003H</t>
  </si>
  <si>
    <t>CENTRO DE ATENCION PARA ESTUDIANTES CON DISCAPACIDAD TONALA</t>
  </si>
  <si>
    <t>CARRETERA TONALA-PAREDON KILOMETRO 1 SN</t>
  </si>
  <si>
    <t>07DER0005F</t>
  </si>
  <si>
    <t>CENTRO DE ATENCION PARA ESTUDIANTES CON DISCAPACIDAD TAPACHULA</t>
  </si>
  <si>
    <t>PROLONGACION DURAZNOS SN</t>
  </si>
  <si>
    <t>07DER0006E</t>
  </si>
  <si>
    <t>CENTRO DE ATENCION PARA ESTUDIANTES CON DISCAPACIDAD COMITAN</t>
  </si>
  <si>
    <t>CARRETERA FEDERAL KILOMETRO 2 COMITAN-MARGARITAS SN</t>
  </si>
  <si>
    <t>07DER0007D</t>
  </si>
  <si>
    <t>CENTRO DE ATENCIÓN PARA ESTUDIANTES CON DISCAPACIDAD, CETIS 136</t>
  </si>
  <si>
    <t>07DES0003G</t>
  </si>
  <si>
    <t>QUINTA SUR Y SEGUNDA ORIENTE SN</t>
  </si>
  <si>
    <t>07DES0008B</t>
  </si>
  <si>
    <t>PICHUCALCO</t>
  </si>
  <si>
    <t>CARRETERA PICHUCALCO-TEAPA KILOMETRO 1 NUM.</t>
  </si>
  <si>
    <t>07DES0009A</t>
  </si>
  <si>
    <t>CIUDAD HIDALGO</t>
  </si>
  <si>
    <t>SEGUNDA AVENIDA SUR NUM. 15</t>
  </si>
  <si>
    <t>07DES0023U</t>
  </si>
  <si>
    <t>PROLONGACION CALLE ALLENDE SN</t>
  </si>
  <si>
    <t>07DES0025S</t>
  </si>
  <si>
    <t>BICENTENARIO DE LA INDEPENDENCIA NACIONAL</t>
  </si>
  <si>
    <t>AVENIDA ADOLFO LOPEZ MATEOS SN</t>
  </si>
  <si>
    <t>07DES0030D</t>
  </si>
  <si>
    <t>CALLE ORIENTE PROLONGACION SN</t>
  </si>
  <si>
    <t>07DES0032B</t>
  </si>
  <si>
    <t>KILOMETRO 1.5 CARRETERA PALENQUE-RUINAS NUM.</t>
  </si>
  <si>
    <t>07DES0043H</t>
  </si>
  <si>
    <t>ACAPETAHUA</t>
  </si>
  <si>
    <t>JIQUILPAN (ESTACION BONANZA)</t>
  </si>
  <si>
    <t>PRIMERA ORIENTE NORTE NUM. 4 CASETA</t>
  </si>
  <si>
    <t>07DES0047D</t>
  </si>
  <si>
    <t>PROLONGACION BENITO JUAREZ SN</t>
  </si>
  <si>
    <t>07DES0051Q</t>
  </si>
  <si>
    <t>EL SUR DE GUILLEN</t>
  </si>
  <si>
    <t>EL SUR DE GUILLEN SN</t>
  </si>
  <si>
    <t>07DES0053O</t>
  </si>
  <si>
    <t>MIGUEL BARRALES HERNANDEZ</t>
  </si>
  <si>
    <t>VIVA MEXICO</t>
  </si>
  <si>
    <t>CARRETERA HUIXTLA-TAPACHULA COLONIA VIVA MEXICO SN</t>
  </si>
  <si>
    <t>07DES0054N</t>
  </si>
  <si>
    <t>JAVIER MANDUJANO SOLORZANO</t>
  </si>
  <si>
    <t>PRIMERA CALLE NORTE ORIENTE 138 NUM.</t>
  </si>
  <si>
    <t>07DES0058J</t>
  </si>
  <si>
    <t>07DES0060Y</t>
  </si>
  <si>
    <t>ESCUELA SECUNDARIA GENERAL JUAN DE LA BARRERA</t>
  </si>
  <si>
    <t>BOULEVARD LOS CARLOS SN</t>
  </si>
  <si>
    <t>07DES0061X</t>
  </si>
  <si>
    <t>07DES0062W</t>
  </si>
  <si>
    <t>JARDINES DEL GRIJALVA</t>
  </si>
  <si>
    <t>CALLE CARDON SN</t>
  </si>
  <si>
    <t>07DES0063V</t>
  </si>
  <si>
    <t>ANTONIO DAMIANO ATRISTAIN</t>
  </si>
  <si>
    <t>AVENIDA POETISA ROSARIO CASTELLANOS SN</t>
  </si>
  <si>
    <t>07DIT0030P</t>
  </si>
  <si>
    <t>INSTITUTO TECNOLOGICO DE COMITAN</t>
  </si>
  <si>
    <t>07DIT0031O</t>
  </si>
  <si>
    <t>INSTITUTO TECNOLOGICO DE FRONTERA COMALAPA</t>
  </si>
  <si>
    <t>07DJN0001Z</t>
  </si>
  <si>
    <t>HORACIO ORDOÑEZ CAMACHO</t>
  </si>
  <si>
    <t>ZACUALPA ECATEPEC</t>
  </si>
  <si>
    <t>A UN LADO DE LA AGENCIA MUNICIPAL SN</t>
  </si>
  <si>
    <t>07DJN0003X</t>
  </si>
  <si>
    <t>PROFRA. ISOLINA VAZQUEZ ZAMBRANO DE AGUILAR</t>
  </si>
  <si>
    <t>SEGUNDA SUR Y TERCERA ORIENTE SN</t>
  </si>
  <si>
    <t>07DJN0004W</t>
  </si>
  <si>
    <t>EMILIA PARDO BAZAN</t>
  </si>
  <si>
    <t>SAN JOSE YOCNAJAB</t>
  </si>
  <si>
    <t>SAN JOSE YOCNAJAB (SAN JOSE OBRERO) SN</t>
  </si>
  <si>
    <t>07DJN0006U</t>
  </si>
  <si>
    <t>ROSENDO SALAZAR</t>
  </si>
  <si>
    <t>07DJN0007T</t>
  </si>
  <si>
    <t>BERTHA VON GLUMER Y LEYVA</t>
  </si>
  <si>
    <t>AVENIDA LAZARO CARDENAS SN</t>
  </si>
  <si>
    <t>07DJN0008S</t>
  </si>
  <si>
    <t>PROFRA. LUZ GONZALEZ BAZ</t>
  </si>
  <si>
    <t>SEGUNDA SUR ORIENTE SN</t>
  </si>
  <si>
    <t>07DJN0009R</t>
  </si>
  <si>
    <t>CARMEN CALDERON</t>
  </si>
  <si>
    <t>ARRIAGA</t>
  </si>
  <si>
    <t>PARQUE CENTRAL SN</t>
  </si>
  <si>
    <t>07DJN0012E</t>
  </si>
  <si>
    <t>ISABEL C. DE RINCON</t>
  </si>
  <si>
    <t>PRIMERO DE MAYO SN</t>
  </si>
  <si>
    <t>07DJN0014C</t>
  </si>
  <si>
    <t>AUGUSTO FEDERICO FROEBEL</t>
  </si>
  <si>
    <t>CENTRAL ORIENTE   ZONA MILITAR SN</t>
  </si>
  <si>
    <t>07DJN0015B</t>
  </si>
  <si>
    <t>PROFR. IGNACIO RAMIREZ</t>
  </si>
  <si>
    <t>PRIMERA PONIENTE  SUR SN</t>
  </si>
  <si>
    <t>07DJN0016A</t>
  </si>
  <si>
    <t>CENTRAL ORIENTE SN</t>
  </si>
  <si>
    <t>07DJN0017Z</t>
  </si>
  <si>
    <t>PROFR. MAURO CALDERON</t>
  </si>
  <si>
    <t>CUARTA SUR PONIENTE NUM. 8</t>
  </si>
  <si>
    <t>07DJN0018Z</t>
  </si>
  <si>
    <t>PROFRA. MARIA DEL CARMEN ESPINOSA</t>
  </si>
  <si>
    <t>QUINTA ORIENTE NORTE NUM. 1070</t>
  </si>
  <si>
    <t>07DJN0021M</t>
  </si>
  <si>
    <t>AVENIDA CENTRAL PONIENTE NUM. 53</t>
  </si>
  <si>
    <t>07DJN0022L</t>
  </si>
  <si>
    <t>AVENIDA MEXICO Y GUATEMALA NUM. 460</t>
  </si>
  <si>
    <t>07DJN0023K</t>
  </si>
  <si>
    <t>DIEGO DE ORDAZ</t>
  </si>
  <si>
    <t>REVOLUCION MEXICANA SN</t>
  </si>
  <si>
    <t>07DJN0024J</t>
  </si>
  <si>
    <t>MANUEL MARIA PONCE</t>
  </si>
  <si>
    <t>AVENIDA HIDALGO NUM. 8</t>
  </si>
  <si>
    <t>07DJN0025I</t>
  </si>
  <si>
    <t>LIC. AMADEO RUIZ</t>
  </si>
  <si>
    <t>COPOYA</t>
  </si>
  <si>
    <t>AVENIDA CENTRAL SUR Y SEGUNDA PONIENTE NUM. 318</t>
  </si>
  <si>
    <t>07DJN0026H</t>
  </si>
  <si>
    <t>CALZADA SEPTIMA REGION MILITAR SN</t>
  </si>
  <si>
    <t>07DJN0028F</t>
  </si>
  <si>
    <t>HUEHUETAN</t>
  </si>
  <si>
    <t>CENTRAL ORIENTE NUM. 9</t>
  </si>
  <si>
    <t>07DJN0029E</t>
  </si>
  <si>
    <t>16 AVENIDA SUR PRIVADA SN</t>
  </si>
  <si>
    <t>07DJN0031T</t>
  </si>
  <si>
    <t>SOYALO</t>
  </si>
  <si>
    <t>AVENIDA CENTRAL PONIENTE NUM. 45</t>
  </si>
  <si>
    <t>07DJN0032S</t>
  </si>
  <si>
    <t>CALZADA SUR SN</t>
  </si>
  <si>
    <t>07DJN0034Q</t>
  </si>
  <si>
    <t>PROFR. RAFAEL RAMIREZ CASTAÑEDA</t>
  </si>
  <si>
    <t>METAPA DE DOMINGUEZ</t>
  </si>
  <si>
    <t>CALLE CANDELARIA Y CENTRAL NORTE SN</t>
  </si>
  <si>
    <t>07DJN0037N</t>
  </si>
  <si>
    <t>JOSEFINA RAMOS DEL RIO</t>
  </si>
  <si>
    <t>TERCERA CALLE Y CUARTA AVENIDA SN</t>
  </si>
  <si>
    <t>07DJN0038M</t>
  </si>
  <si>
    <t>ADELINA BLANCO</t>
  </si>
  <si>
    <t>DOCTOR MANUEL VELASCO SUAREZ NUM. 41</t>
  </si>
  <si>
    <t>07DJN0039L</t>
  </si>
  <si>
    <t>AZTECA (LA PUNTA)</t>
  </si>
  <si>
    <t>CASA EJIDAL SN</t>
  </si>
  <si>
    <t>07DJN0040A</t>
  </si>
  <si>
    <t>TAPILULA</t>
  </si>
  <si>
    <t>TERCERA ORIENTE NORTE SN</t>
  </si>
  <si>
    <t>07DJN0041Z</t>
  </si>
  <si>
    <t>HEROE AGUSTIN MELGAR</t>
  </si>
  <si>
    <t>RAUDALES MALPASO</t>
  </si>
  <si>
    <t>ZONA C SN</t>
  </si>
  <si>
    <t>07DJN0042Z</t>
  </si>
  <si>
    <t>CALLE EDGAR ROBLERO SANTIAGO SN</t>
  </si>
  <si>
    <t>07DJN0045W</t>
  </si>
  <si>
    <t>TERCERA ORIENTE Y 13 SUR NUM. 1450</t>
  </si>
  <si>
    <t>07DJN0046V</t>
  </si>
  <si>
    <t>CONCEPCION GONZALEZ NARANJO</t>
  </si>
  <si>
    <t>ZARAGOZA NUM. 9 COLONIA MIGUEL ALEMAN</t>
  </si>
  <si>
    <t>07DJN0047U</t>
  </si>
  <si>
    <t>GABRIEL ORANTES ALEGRIA</t>
  </si>
  <si>
    <t>LA CONCORDIA</t>
  </si>
  <si>
    <t>LA TIGRILLA</t>
  </si>
  <si>
    <t>07DJN0049S</t>
  </si>
  <si>
    <t>JALTENANGO DE LA PAZ (ANGEL ALBINO CORZO)</t>
  </si>
  <si>
    <t>PRIMERA NORTE Y PRIMERA PONIENTE SN</t>
  </si>
  <si>
    <t>07DJN0052F</t>
  </si>
  <si>
    <t>AVENIDA CORONEL URBINA NUM. 62</t>
  </si>
  <si>
    <t>07DJN0053E</t>
  </si>
  <si>
    <t>MOISES CAMACHO</t>
  </si>
  <si>
    <t>CALLE PRIMERA NORTE SN</t>
  </si>
  <si>
    <t>07DJN0054D</t>
  </si>
  <si>
    <t>PROLONGACION INSURGENTES NUM. 145</t>
  </si>
  <si>
    <t>07DJN0055C</t>
  </si>
  <si>
    <t>REPUBLICA DEL BRASIL</t>
  </si>
  <si>
    <t>UNIDAD DE EDUCACION BALUN CANAN CALZADA PANTEON SN</t>
  </si>
  <si>
    <t>07DJN0057A</t>
  </si>
  <si>
    <t>ALICIA FERNANDEZ GONZALEZ</t>
  </si>
  <si>
    <t>CATAZAJA</t>
  </si>
  <si>
    <t>CUAUHTEMOC QUEMADO SN</t>
  </si>
  <si>
    <t>07DJN0058Z</t>
  </si>
  <si>
    <t>IXTLACIHUATL</t>
  </si>
  <si>
    <t>CARRETERA A LIBERTAD SN</t>
  </si>
  <si>
    <t>07DJN0059Z</t>
  </si>
  <si>
    <t>JOSE ROLON</t>
  </si>
  <si>
    <t>SAN JOSE REFORMA</t>
  </si>
  <si>
    <t>SAN JOSE CANDELARIA SN</t>
  </si>
  <si>
    <t>07DJN0064K</t>
  </si>
  <si>
    <t>PIPILA NUM. 22</t>
  </si>
  <si>
    <t>07DJN0066I</t>
  </si>
  <si>
    <t>DANIEL ROBLES SASSO</t>
  </si>
  <si>
    <t>ZONA CUPSA SN</t>
  </si>
  <si>
    <t>07DJN0068G</t>
  </si>
  <si>
    <t>GENERAL JOAQUIN MIGUEL GUTIERREZ</t>
  </si>
  <si>
    <t>EL JOBO</t>
  </si>
  <si>
    <t>SEGUNDA NORTE Y SEGUNDA ORIENTE SN</t>
  </si>
  <si>
    <t>07DJN0069F</t>
  </si>
  <si>
    <t>CALLE CENTRAL SN</t>
  </si>
  <si>
    <t>07DJN0072T</t>
  </si>
  <si>
    <t>ONCE DE ABRIL</t>
  </si>
  <si>
    <t>AVENIDA NIÑOS HEROES SN</t>
  </si>
  <si>
    <t>07DJN0073S</t>
  </si>
  <si>
    <t>FAJA DE ORO</t>
  </si>
  <si>
    <t>FAJA DE ORO SN</t>
  </si>
  <si>
    <t>07DJN0074R</t>
  </si>
  <si>
    <t>JOSE MARIA MORELOS</t>
  </si>
  <si>
    <t>07DJN0076P</t>
  </si>
  <si>
    <t>MARIANO N. RUIZ SUASNAVAR</t>
  </si>
  <si>
    <t>07DJN0079M</t>
  </si>
  <si>
    <t>BENITO JUAREZ NUM. 20</t>
  </si>
  <si>
    <t>07DJN0080B</t>
  </si>
  <si>
    <t>CUARTA AVENIDA SUR Y CUARTA ORIENTE  BARRIO CHULHA SN</t>
  </si>
  <si>
    <t>07DJN0081A</t>
  </si>
  <si>
    <t>FELIPE DE JESUS PASTRANA SN</t>
  </si>
  <si>
    <t>07DJN0082Z</t>
  </si>
  <si>
    <t>EL DIAMANTE DE ECHEVERRIA</t>
  </si>
  <si>
    <t>DIAMANTE DE ECHEVERRIA SN</t>
  </si>
  <si>
    <t>07DJN0083Z</t>
  </si>
  <si>
    <t>AVENIDA INDEPENDENCIA SN</t>
  </si>
  <si>
    <t>07DJN0084Y</t>
  </si>
  <si>
    <t>HEROE FRANCISCO MARQUEZ</t>
  </si>
  <si>
    <t>PRIMERA SUR Y PRIMERA ORIENTE SN</t>
  </si>
  <si>
    <t>07DJN0085X</t>
  </si>
  <si>
    <t>CALLE PRIMERA PONIENTE SN</t>
  </si>
  <si>
    <t>07DJN0087V</t>
  </si>
  <si>
    <t>GUADALUPE VICTORIA (LAZARO CARDENAS)</t>
  </si>
  <si>
    <t>PRIMERA PONIENTE NORTE SN</t>
  </si>
  <si>
    <t>07DJN0089T</t>
  </si>
  <si>
    <t>CERCA DE LA CASA EJIDAL SN</t>
  </si>
  <si>
    <t>07DJN0090I</t>
  </si>
  <si>
    <t>MIGUEL ALEMAN</t>
  </si>
  <si>
    <t>07DJN0091H</t>
  </si>
  <si>
    <t>SESECAPA</t>
  </si>
  <si>
    <t>CALLE FERROCARILES SN</t>
  </si>
  <si>
    <t>07DJN0092G</t>
  </si>
  <si>
    <t>CARLOS A. CARRILLO</t>
  </si>
  <si>
    <t>CALLE PRIMAVERA  FRACCIONAMIENTO LAURELES 1 SN</t>
  </si>
  <si>
    <t>07DJN0093F</t>
  </si>
  <si>
    <t>07DJN0094E</t>
  </si>
  <si>
    <t>CASH</t>
  </si>
  <si>
    <t>CASH SN</t>
  </si>
  <si>
    <t>07DJN0095D</t>
  </si>
  <si>
    <t>SUCHIAPA</t>
  </si>
  <si>
    <t>PACU</t>
  </si>
  <si>
    <t>07DJN0096C</t>
  </si>
  <si>
    <t>GABRIEL ESQUINCA SN</t>
  </si>
  <si>
    <t>07DJN0097B</t>
  </si>
  <si>
    <t>CALLEJON ALVARO OBREGON SN</t>
  </si>
  <si>
    <t>07DJN0098A</t>
  </si>
  <si>
    <t>07DJN0099Z</t>
  </si>
  <si>
    <t>HEROE VICENTE SUAREZ</t>
  </si>
  <si>
    <t>3A. AVENIDA SUR NO.49 NUM.</t>
  </si>
  <si>
    <t>07DJN0100Z</t>
  </si>
  <si>
    <t>PROFESOR PABLO MONTESINOS</t>
  </si>
  <si>
    <t>AGUSTIN DE ITURBIDE SN</t>
  </si>
  <si>
    <t>07DJN0101Y</t>
  </si>
  <si>
    <t>SEGUNDA NORTE Y TERCERA PONIENTE COLONIA 5 DE FEBRERO NUM.</t>
  </si>
  <si>
    <t>07DJN0102X</t>
  </si>
  <si>
    <t>07DJN0103W</t>
  </si>
  <si>
    <t>TERCERA PONIENTE SUR SN</t>
  </si>
  <si>
    <t>07DJN0104V</t>
  </si>
  <si>
    <t>MARIANO MATAMOROS SN</t>
  </si>
  <si>
    <t>07DJN0105U</t>
  </si>
  <si>
    <t>RICARDO FLORES MAGON SN</t>
  </si>
  <si>
    <t>07DJN0108R</t>
  </si>
  <si>
    <t>07DJN0109Q</t>
  </si>
  <si>
    <t>PAREDON</t>
  </si>
  <si>
    <t>PAREDON SN</t>
  </si>
  <si>
    <t>07DJN0110F</t>
  </si>
  <si>
    <t>HEROE JUAN DE LA BARRERA</t>
  </si>
  <si>
    <t>SEPTIMA PONIENTE  SUR SN</t>
  </si>
  <si>
    <t>07DJN0111E</t>
  </si>
  <si>
    <t>HERMILO ABREU GOMEZ</t>
  </si>
  <si>
    <t>VICENTE GUERRERO (MATAMOROS)</t>
  </si>
  <si>
    <t>VICENTE GUERRERO (MATAMOROS) SN</t>
  </si>
  <si>
    <t>07DJN0112D</t>
  </si>
  <si>
    <t>JUAN FEDERICO HERBARTH</t>
  </si>
  <si>
    <t>FRANCISCO SARABIA</t>
  </si>
  <si>
    <t>CALLE EMILIANO ZAPATA NUM. 310</t>
  </si>
  <si>
    <t>07DJN0113C</t>
  </si>
  <si>
    <t>1A.AVENIDA NORTE ORIENTE NUM. 1</t>
  </si>
  <si>
    <t>07DJN0114B</t>
  </si>
  <si>
    <t>EL PACAYAL</t>
  </si>
  <si>
    <t>A UNA CUADRA DEL PARQUE SN</t>
  </si>
  <si>
    <t>07DJN0115A</t>
  </si>
  <si>
    <t>CALLE EXPROPIACION PETROLERA SN</t>
  </si>
  <si>
    <t>07DJN0116Z</t>
  </si>
  <si>
    <t>TOMAS ALBA EDISSON</t>
  </si>
  <si>
    <t>PASO HONDO</t>
  </si>
  <si>
    <t>07DJN0117Z</t>
  </si>
  <si>
    <t>EL AMBAR (EL AMBAR DE ECHEVERRIA)</t>
  </si>
  <si>
    <t>AVENIDA REPUBLICA FEDERAL SN</t>
  </si>
  <si>
    <t>07DJN0118Y</t>
  </si>
  <si>
    <t>AVENIDA MIGUEL HIDALGO  COLONIA BENITO JUAREZ SN</t>
  </si>
  <si>
    <t>07DJN0119X</t>
  </si>
  <si>
    <t>JULIAN CARRILLO</t>
  </si>
  <si>
    <t>07DJN0120M</t>
  </si>
  <si>
    <t>FRANCISCO JIMENEZ ARIAS</t>
  </si>
  <si>
    <t>07DJN0122K</t>
  </si>
  <si>
    <t>HEROE JUAN ESCUTIA</t>
  </si>
  <si>
    <t>RIBERA CUPIA (LA MESA)</t>
  </si>
  <si>
    <t>CARRETERA ANGOSTURA KILOMETRO 8 NUM.</t>
  </si>
  <si>
    <t>07DJN0124I</t>
  </si>
  <si>
    <t>CALLE PRINCIPAL BARRIO DEL CARMEN SN</t>
  </si>
  <si>
    <t>07DJN0125H</t>
  </si>
  <si>
    <t>IGNACIO RAMIREZ</t>
  </si>
  <si>
    <t>CALLE IGNACIO RAMIREZ SN</t>
  </si>
  <si>
    <t>07DJN0126G</t>
  </si>
  <si>
    <t>QUINTANA ROO</t>
  </si>
  <si>
    <t>QUINTANA ROO SN</t>
  </si>
  <si>
    <t>07DJN0127F</t>
  </si>
  <si>
    <t>PITAGORAS</t>
  </si>
  <si>
    <t>07DJN0128E</t>
  </si>
  <si>
    <t>CARRILLO PUERTO</t>
  </si>
  <si>
    <t>CENTRAL NORTE Y CENTRAL PONIENTE SN</t>
  </si>
  <si>
    <t>07DJN0130T</t>
  </si>
  <si>
    <t>MIGUEL RAMOS ARIZPE</t>
  </si>
  <si>
    <t>EL PROGRESO (CHINTUL)</t>
  </si>
  <si>
    <t>A UN LADO DE LA ESCUELA PRIMARIA SN</t>
  </si>
  <si>
    <t>07DJN0131S</t>
  </si>
  <si>
    <t>AVENIDA JUAREZ NUM. 82</t>
  </si>
  <si>
    <t>07DJN0132R</t>
  </si>
  <si>
    <t>EMILIO PORTES GIL</t>
  </si>
  <si>
    <t>AVENIDA FRANCISCO INDALECIO MADERO Y REVOLUCION SN</t>
  </si>
  <si>
    <t>07DJN0133Q</t>
  </si>
  <si>
    <t>JUAN JOSE MARTINEZ</t>
  </si>
  <si>
    <t>CHIAPILLA</t>
  </si>
  <si>
    <t>BELISARIO DOMINGUEZ SN</t>
  </si>
  <si>
    <t>07DJN0134P</t>
  </si>
  <si>
    <t>CALLE CENTRAL Y PRIMERA NORTE NUM.3 NUM.</t>
  </si>
  <si>
    <t>07DJN0135O</t>
  </si>
  <si>
    <t>MARCOS ENRIQUE BECERRA</t>
  </si>
  <si>
    <t>AVENIDA CENTRAL  COLONIA PLAN CHIAPAS SN</t>
  </si>
  <si>
    <t>07DJN0136N</t>
  </si>
  <si>
    <t>FRAY MATIAS DE CORDOVA Y ORDOÑEZ</t>
  </si>
  <si>
    <t>VILLAHERMOSA YALUMA</t>
  </si>
  <si>
    <t>VILLAHERMOSA YALUMA SN</t>
  </si>
  <si>
    <t>07DJN0137M</t>
  </si>
  <si>
    <t>PAKAL-NA</t>
  </si>
  <si>
    <t>BARRIO PAKAL-NA SN</t>
  </si>
  <si>
    <t>07DJN0139K</t>
  </si>
  <si>
    <t>AVENIDA BENITO JUAREZ SN</t>
  </si>
  <si>
    <t>07DJN0141Z</t>
  </si>
  <si>
    <t>JULIO VERNE</t>
  </si>
  <si>
    <t>AVENIDA MIGUEL HIDALGO Y COSTILLA SN</t>
  </si>
  <si>
    <t>07DJN0142Y</t>
  </si>
  <si>
    <t>BOULEVARD AZUCENAS NUM.116 FRACCIONAMIENTO LOS LAURELES NUM.</t>
  </si>
  <si>
    <t>07DJN0143X</t>
  </si>
  <si>
    <t>DOMINGO FAUSTINO SARMIENTO</t>
  </si>
  <si>
    <t>AVENIDA JOSEFA ORTIZ DE DOMINGUEZ SN</t>
  </si>
  <si>
    <t>07DJN0146U</t>
  </si>
  <si>
    <t>NARCISO MENDOZA SN</t>
  </si>
  <si>
    <t>07DJN0148S</t>
  </si>
  <si>
    <t>ABELARDO L. RODRIGUEZ</t>
  </si>
  <si>
    <t>AVENIDA CENTRAL PONIENTE NUM. 135</t>
  </si>
  <si>
    <t>07DJN0149R</t>
  </si>
  <si>
    <t>POMPOSO CASTELLANOS</t>
  </si>
  <si>
    <t>1A. SUR PONIENTE SN</t>
  </si>
  <si>
    <t>07DJN0150G</t>
  </si>
  <si>
    <t>MIGUEL DE CERVANTES SAAVEDRA</t>
  </si>
  <si>
    <t>TRIUNFO DE MADERO</t>
  </si>
  <si>
    <t>TRIUNFO DE MADERO SN</t>
  </si>
  <si>
    <t>07DJN0152E</t>
  </si>
  <si>
    <t>MANUEL GUTIERREZ NAJERA</t>
  </si>
  <si>
    <t>MERIDA</t>
  </si>
  <si>
    <t>MERIDA SN</t>
  </si>
  <si>
    <t>07DJN0153D</t>
  </si>
  <si>
    <t>AVENIDA CENTRAL ENTRE PRIMERA Y SEGUNDA NORTE SN</t>
  </si>
  <si>
    <t>07DJN0154C</t>
  </si>
  <si>
    <t>JESUS REYES HEROLES</t>
  </si>
  <si>
    <t>UNION AGRARISTA</t>
  </si>
  <si>
    <t>UNION AGRARISTA SN</t>
  </si>
  <si>
    <t>07DJN0155B</t>
  </si>
  <si>
    <t>JOSEFINA GARCIA</t>
  </si>
  <si>
    <t>SAN RAFAEL JOCOM</t>
  </si>
  <si>
    <t>KILOMETRO NUM.3 NUM.</t>
  </si>
  <si>
    <t>07DJN0156A</t>
  </si>
  <si>
    <t>ROSALBA CARRIERA</t>
  </si>
  <si>
    <t>A UN COSTADO DE LA ESCUELA PRIMARIA SN</t>
  </si>
  <si>
    <t>07DJN0157Z</t>
  </si>
  <si>
    <t>ALLENDE</t>
  </si>
  <si>
    <t>RIO LOMA LINDA SN</t>
  </si>
  <si>
    <t>07DJN0159Y</t>
  </si>
  <si>
    <t>CALLE OLIVO VERDE NUM.24 CHICHIMA CANDELARIA NUM.</t>
  </si>
  <si>
    <t>07DJN0160N</t>
  </si>
  <si>
    <t>AVENIDA GUADALAJARA NUM. 66 COLONIA XOCHIMILCO</t>
  </si>
  <si>
    <t>07DJN0161M</t>
  </si>
  <si>
    <t>07DJN0163K</t>
  </si>
  <si>
    <t>AMADO ALONSO</t>
  </si>
  <si>
    <t>SANTA MARIA</t>
  </si>
  <si>
    <t>AVENIDA CENTRAL SANTA MARIA NUM. 45</t>
  </si>
  <si>
    <t>07DJN0164J</t>
  </si>
  <si>
    <t>UNION BUENAVISTA</t>
  </si>
  <si>
    <t>FRENTE A LA ESCUELA PRIMARIA SN</t>
  </si>
  <si>
    <t>07DJN0165I</t>
  </si>
  <si>
    <t>07DJN0166H</t>
  </si>
  <si>
    <t>CARLOS PELLICER CAMARA</t>
  </si>
  <si>
    <t>CUYO (ALVARO OBREGON)</t>
  </si>
  <si>
    <t>CUYO (ALVARO OBREGON) SN</t>
  </si>
  <si>
    <t>07DJN0167G</t>
  </si>
  <si>
    <t>CONCEPCION MARTIN DEL CAMPO</t>
  </si>
  <si>
    <t>07DJN0168F</t>
  </si>
  <si>
    <t>MERLE GREEN ROBERTSON</t>
  </si>
  <si>
    <t>PUNTA ARENA</t>
  </si>
  <si>
    <t>PUNTA ARENA SN</t>
  </si>
  <si>
    <t>07DJN0169E</t>
  </si>
  <si>
    <t>JUAN DE LA GRANJA</t>
  </si>
  <si>
    <t>PIJIJIAPAN</t>
  </si>
  <si>
    <t>SAN JUAN UNO</t>
  </si>
  <si>
    <t>SAN JUAN UNO SN</t>
  </si>
  <si>
    <t>07DJN0171T</t>
  </si>
  <si>
    <t>BERNARDO DE BALBUENA</t>
  </si>
  <si>
    <t>TERCERA AVENIDA NORTE Y TERCERA ORIENTE SN</t>
  </si>
  <si>
    <t>07DJN0173R</t>
  </si>
  <si>
    <t>ISABEL LA CATOLICA</t>
  </si>
  <si>
    <t>PRIMERA AVENIDA SUR ORIENTE SN</t>
  </si>
  <si>
    <t>07DJN0174Q</t>
  </si>
  <si>
    <t>JUAN ENRIQUE DUNANT</t>
  </si>
  <si>
    <t>SEGUNDA PONIENTE  FRACCIONAMIENTO RIBERA CALIFORNIA SN</t>
  </si>
  <si>
    <t>07DJN0176O</t>
  </si>
  <si>
    <t>JUAN RUIZ DE ALARCON</t>
  </si>
  <si>
    <t>MONTERREY</t>
  </si>
  <si>
    <t>PRIMERA ORIENTE SUR SN</t>
  </si>
  <si>
    <t>07DJN0179L</t>
  </si>
  <si>
    <t>MARIANO RUIZ SUASNAVAR</t>
  </si>
  <si>
    <t>CONSUELO ULAPA</t>
  </si>
  <si>
    <t>CALLE MIGUEL HIDALGO NUEMRO 100 NUM.</t>
  </si>
  <si>
    <t>07DJN0180A</t>
  </si>
  <si>
    <t>EDUARDO BARRIOS</t>
  </si>
  <si>
    <t>CUARTA ORIENTE NORTE SN</t>
  </si>
  <si>
    <t>07DJN0188T</t>
  </si>
  <si>
    <t>ALFONSO LUIS HERRERA</t>
  </si>
  <si>
    <t>AL LADO DE LA ESCUELA TELESECUNDARIA SN</t>
  </si>
  <si>
    <t>07DJN0194D</t>
  </si>
  <si>
    <t>JOSE MARIANO JIMENEZ</t>
  </si>
  <si>
    <t>CHAMULAPA</t>
  </si>
  <si>
    <t>CARRETERA COSTERA SN</t>
  </si>
  <si>
    <t>07DJN0196B</t>
  </si>
  <si>
    <t>RETORNO 11 COLONIA OSCAR TORRES PANCARDO NUM.</t>
  </si>
  <si>
    <t>07DJN0197A</t>
  </si>
  <si>
    <t>OSCAR WILDE</t>
  </si>
  <si>
    <t>TUZANTAN</t>
  </si>
  <si>
    <t>07DJN0200Y</t>
  </si>
  <si>
    <t>CANTON PLAYA GRANDE</t>
  </si>
  <si>
    <t>CANTON PLAYA GRANDE SN</t>
  </si>
  <si>
    <t>07DJN0203V</t>
  </si>
  <si>
    <t>MIGUEL LARA VASSALLO</t>
  </si>
  <si>
    <t>PUERTO ARISTA</t>
  </si>
  <si>
    <t>PUERTO ARISTA SN</t>
  </si>
  <si>
    <t>07DJN0204U</t>
  </si>
  <si>
    <t>VIDAL ALCOCER</t>
  </si>
  <si>
    <t>07DJN0205T</t>
  </si>
  <si>
    <t>VEINTE DE NOVIEMBRE (EL ZARZAL) SN</t>
  </si>
  <si>
    <t>07DJN0206S</t>
  </si>
  <si>
    <t>LEON N. TOLSTOI</t>
  </si>
  <si>
    <t>LA POLKA</t>
  </si>
  <si>
    <t>AVENIDA JARDIN DE NIÑOS SN</t>
  </si>
  <si>
    <t>07DJN0207R</t>
  </si>
  <si>
    <t>HELLEN KELLER</t>
  </si>
  <si>
    <t>MORELOS (MOJARRAS)</t>
  </si>
  <si>
    <t>MORELOS (MOJARRAS) SN</t>
  </si>
  <si>
    <t>07DJN0208Q</t>
  </si>
  <si>
    <t>DOCTOR BELISARIO DOMINGUEZ (LA BARRA)</t>
  </si>
  <si>
    <t>DOCTOR BELISARIO DOMINGUEZ (LA BARRA) SN</t>
  </si>
  <si>
    <t>07DJN0209P</t>
  </si>
  <si>
    <t>CUAUHTEMOC (SAN NICOLAS)</t>
  </si>
  <si>
    <t>07DJN0213B</t>
  </si>
  <si>
    <t>EMMA GODOY</t>
  </si>
  <si>
    <t>CHIGTON</t>
  </si>
  <si>
    <t>AL NORTE DE LA PRIMARIA SN</t>
  </si>
  <si>
    <t>07DJN0214A</t>
  </si>
  <si>
    <t>DECIMA AVENIDA NORTE NUM.23 NUM.</t>
  </si>
  <si>
    <t>07DJN0215Z</t>
  </si>
  <si>
    <t>MIXCUM</t>
  </si>
  <si>
    <t>AVENIDA CENTRAL AGUSTIN MELGAR SN</t>
  </si>
  <si>
    <t>07DJN0220L</t>
  </si>
  <si>
    <t>SIGMUND FREUD</t>
  </si>
  <si>
    <t>PROLONGACION CALLE HIDALGO SN</t>
  </si>
  <si>
    <t>07DJN0221K</t>
  </si>
  <si>
    <t>JOSE SANTOS CHOCANO</t>
  </si>
  <si>
    <t>07DJN0222J</t>
  </si>
  <si>
    <t>SIBACA</t>
  </si>
  <si>
    <t>SIBACA SN</t>
  </si>
  <si>
    <t>07DJN0223I</t>
  </si>
  <si>
    <t>SOR REMEDIOS MORELLON</t>
  </si>
  <si>
    <t>CALZADA OJO DE AGUA BARRIO PATISHTAN OJO DE AGUA SN</t>
  </si>
  <si>
    <t>07DJN0224H</t>
  </si>
  <si>
    <t>PROFRA. ANA EBOLI PANIAGUA</t>
  </si>
  <si>
    <t>PLAZUELA DEL BARRIO DEL CERRILLO SN</t>
  </si>
  <si>
    <t>07DJN0225G</t>
  </si>
  <si>
    <t>BENJAMIN FRANKLIN</t>
  </si>
  <si>
    <t>CALLE VICENTE GUERRERO SN</t>
  </si>
  <si>
    <t>07DJN0227E</t>
  </si>
  <si>
    <t>CARLOS AMILCAR VIDAL</t>
  </si>
  <si>
    <t>LA ERA</t>
  </si>
  <si>
    <t>LA ERA SN</t>
  </si>
  <si>
    <t>07DJN0228D</t>
  </si>
  <si>
    <t>LUIS CHAVEZ OROZCO</t>
  </si>
  <si>
    <t>CALZADA COMITAN NUM. 17 BARRIO AMARILLO</t>
  </si>
  <si>
    <t>07DJN0229C</t>
  </si>
  <si>
    <t>VICTORIA DURAN DE AGUILAR</t>
  </si>
  <si>
    <t>RANCHO NUEVO</t>
  </si>
  <si>
    <t>RANCHO NUEVO SN</t>
  </si>
  <si>
    <t>07DJN0232Q</t>
  </si>
  <si>
    <t>ELISEO PALACIOS AGUILERA</t>
  </si>
  <si>
    <t>07DJN0234O</t>
  </si>
  <si>
    <t>PAULO FREIRE</t>
  </si>
  <si>
    <t>PLATANAR ABAJO 1RA. SECCION (LA CRIMEA)</t>
  </si>
  <si>
    <t>CAMPO AEREO NUM. 17, ESTACION LA CRIMEA (FUSIONADA)</t>
  </si>
  <si>
    <t>07DJN0235N</t>
  </si>
  <si>
    <t>JORGE CAMACHO VIDAL</t>
  </si>
  <si>
    <t>CALLE NUM. 4 COLONIA JORGE CAMACHO VIDAL</t>
  </si>
  <si>
    <t>07DJN0236M</t>
  </si>
  <si>
    <t>EL TRIUNFO 1RA. SECCION (CARDONA)</t>
  </si>
  <si>
    <t>GENERAL CARLOS  A. VIDAL NUM. 10</t>
  </si>
  <si>
    <t>07DJN0237L</t>
  </si>
  <si>
    <t>CALLE NIÑOS HEROES SN</t>
  </si>
  <si>
    <t>07DJN0238K</t>
  </si>
  <si>
    <t>JEAN PAUL MART</t>
  </si>
  <si>
    <t>EL CARMEN (EL LIMON)</t>
  </si>
  <si>
    <t>CARRETERA A CACTUS SN</t>
  </si>
  <si>
    <t>07DJN0239J</t>
  </si>
  <si>
    <t>CRISTOBAL DE OLID</t>
  </si>
  <si>
    <t>CRUZ CHIQUITA</t>
  </si>
  <si>
    <t>KILOMETRO 23.5 CARRETERA LA ANGOSTURA NUM.</t>
  </si>
  <si>
    <t>07DJN0241Y</t>
  </si>
  <si>
    <t>LUCILA GODOY</t>
  </si>
  <si>
    <t>ESTACION LA UNION</t>
  </si>
  <si>
    <t>EJIDO LA UNION SN</t>
  </si>
  <si>
    <t>07DJN0242X</t>
  </si>
  <si>
    <t>SAN FRANCISCO JACONA</t>
  </si>
  <si>
    <t>AROLDO JACONA SN</t>
  </si>
  <si>
    <t>07DJN0244V</t>
  </si>
  <si>
    <t>16 DE SEPTIEMBRE</t>
  </si>
  <si>
    <t>AVENIDA 20 DE NOVIEMBRE SN</t>
  </si>
  <si>
    <t>07DJN0245U</t>
  </si>
  <si>
    <t>PROFR. JESUS AGRIPINO GUTIERREZ HERNANDEZ</t>
  </si>
  <si>
    <t>07DJN0246T</t>
  </si>
  <si>
    <t>CHAPAYAL GRANDE</t>
  </si>
  <si>
    <t>07DJN0247S</t>
  </si>
  <si>
    <t>EL COPALAR</t>
  </si>
  <si>
    <t>07DJN0248R</t>
  </si>
  <si>
    <t>AMERICO VESPUCIO</t>
  </si>
  <si>
    <t>07DJN0249Q</t>
  </si>
  <si>
    <t>07DJN0250F</t>
  </si>
  <si>
    <t>VICENTE GUERRERO (DIQUE DOS)</t>
  </si>
  <si>
    <t>CALLE EL MIRADOR SN</t>
  </si>
  <si>
    <t>07DJN0251E</t>
  </si>
  <si>
    <t>BRIGIDA ALFARO</t>
  </si>
  <si>
    <t>ROMULO CALZADA (LA HERRADURA)</t>
  </si>
  <si>
    <t>JUNTO A LA ESCUELA PRIMARIA SN</t>
  </si>
  <si>
    <t>07DJN0252D</t>
  </si>
  <si>
    <t>JOSE MARIANO MICHELENA</t>
  </si>
  <si>
    <t>LA NUEVA</t>
  </si>
  <si>
    <t>KILOMETRO 18 CARRETERA A COPAINALA NUM.</t>
  </si>
  <si>
    <t>07DJN0253C</t>
  </si>
  <si>
    <t>CALLE TEPEYAC NUM. 5</t>
  </si>
  <si>
    <t>07DJN0254B</t>
  </si>
  <si>
    <t>FEDERICO FRANCISCO CHOPIN</t>
  </si>
  <si>
    <t>CALLE LA GLORIA SN</t>
  </si>
  <si>
    <t>07DJN0255A</t>
  </si>
  <si>
    <t>FEDERICO GAMBOA</t>
  </si>
  <si>
    <t>07DJN0257Z</t>
  </si>
  <si>
    <t>07DJN0258Y</t>
  </si>
  <si>
    <t>COLOMBIA</t>
  </si>
  <si>
    <t>CALLE MORELOS NUM. 2</t>
  </si>
  <si>
    <t>07DJN0259X</t>
  </si>
  <si>
    <t>UNION JAMAICA</t>
  </si>
  <si>
    <t>AVENIDA CHAPULTEPEC Nº 101 NUM.</t>
  </si>
  <si>
    <t>07DJN0260M</t>
  </si>
  <si>
    <t>ELVIA CARRILLO PUERTO</t>
  </si>
  <si>
    <t>100 METROS DE LA ENTRADA PRINCIPAL SN</t>
  </si>
  <si>
    <t>07DJN0261L</t>
  </si>
  <si>
    <t>JAVIER GUERRERO</t>
  </si>
  <si>
    <t>DOCTOR RODULFO FIGUEROA (TIERRA BLANCA)</t>
  </si>
  <si>
    <t>A DOS CUADRAS DE LA CLINICA SN</t>
  </si>
  <si>
    <t>07DJN0263J</t>
  </si>
  <si>
    <t>FERNANDO ALVA IXTLIXOCHITL</t>
  </si>
  <si>
    <t>07DJN0264I</t>
  </si>
  <si>
    <t>AVENIDA CENTRAL PONIENTE SN</t>
  </si>
  <si>
    <t>07DJN0265H</t>
  </si>
  <si>
    <t>TELESTAQUIN</t>
  </si>
  <si>
    <t>INDEPENDENCIA NUM. 22</t>
  </si>
  <si>
    <t>07DJN0267F</t>
  </si>
  <si>
    <t>LEOPOLDO RIO DE LA LOZA</t>
  </si>
  <si>
    <t>A UN COSTADO DE LA CLINICA SN</t>
  </si>
  <si>
    <t>07DJN0268E</t>
  </si>
  <si>
    <t>MANUEL DE LA PEÑA Y PEÑA</t>
  </si>
  <si>
    <t>EL ARENAL</t>
  </si>
  <si>
    <t>EL ARENAL SN</t>
  </si>
  <si>
    <t>07DJN0269D</t>
  </si>
  <si>
    <t>LUIS BRAILLE</t>
  </si>
  <si>
    <t>CARRETERA KILOMETRO 5 NUM.</t>
  </si>
  <si>
    <t>07DJN0270T</t>
  </si>
  <si>
    <t>TERCERA NORTE ORIENTE  BARRIO EMILIANO ZAPATA SN</t>
  </si>
  <si>
    <t>07DJN0271S</t>
  </si>
  <si>
    <t>LIBERTAD DEL PAJAL</t>
  </si>
  <si>
    <t>SOBRE LA CALLE PRINCIPAL SN</t>
  </si>
  <si>
    <t>07DJN0272R</t>
  </si>
  <si>
    <t>ALEJANDRO DUMAS</t>
  </si>
  <si>
    <t>07DJN0273Q</t>
  </si>
  <si>
    <t>CALLE BENJAMINA SN</t>
  </si>
  <si>
    <t>07DJN0274P</t>
  </si>
  <si>
    <t>07DJN0275O</t>
  </si>
  <si>
    <t>LUIS MOYA</t>
  </si>
  <si>
    <t>EJIDO NUEVA PALESTINA A UN LADO DE LA BASE MILITAR SN</t>
  </si>
  <si>
    <t>07DJN0276N</t>
  </si>
  <si>
    <t>TEPOXINA PINTADO</t>
  </si>
  <si>
    <t>QUERETARO</t>
  </si>
  <si>
    <t>PRIMERA SUR PONIENTE  NUM.53 NUM.</t>
  </si>
  <si>
    <t>07DJN0277M</t>
  </si>
  <si>
    <t>MIGUEL LERDO DE TEJADA</t>
  </si>
  <si>
    <t>07DJN0278L</t>
  </si>
  <si>
    <t>DIA DE LA RAZA</t>
  </si>
  <si>
    <t>BACANTON ALTAMIRANO</t>
  </si>
  <si>
    <t>AVENIDA PRIMAVERA SN</t>
  </si>
  <si>
    <t>07DJN0279K</t>
  </si>
  <si>
    <t>CHARLOTTE BRONTEE</t>
  </si>
  <si>
    <t>TUIXCUM GRANDE</t>
  </si>
  <si>
    <t>ATRAS DE LA CLINICA DEL INSTITUTO MEXICANO DEL SEGURO SOCIAL SN</t>
  </si>
  <si>
    <t>07DJN0281Z</t>
  </si>
  <si>
    <t>EVA SAMANO DE LOPEZ MATEOS</t>
  </si>
  <si>
    <t>AVENIDA HIDALGO SN</t>
  </si>
  <si>
    <t>07DJN0282Y</t>
  </si>
  <si>
    <t>CARMEN BAEZ</t>
  </si>
  <si>
    <t>QUINTA ORIENTE NORTE NUM. 310</t>
  </si>
  <si>
    <t>07DJN0283X</t>
  </si>
  <si>
    <t>MEXICANIDAD DE CHIAPAS</t>
  </si>
  <si>
    <t>VALLE OBREGON</t>
  </si>
  <si>
    <t>AVENIDA ALVARO OBREGON SN</t>
  </si>
  <si>
    <t>07DJN0286U</t>
  </si>
  <si>
    <t>ANNA FREUD BERNAYS</t>
  </si>
  <si>
    <t>CENTRAL PONIENTE NUM. 30 BARRIO DE GUADALUPE</t>
  </si>
  <si>
    <t>07DJN0287T</t>
  </si>
  <si>
    <t>EJIDO PRIMERO DE MAYO SN</t>
  </si>
  <si>
    <t>07DJN0289R</t>
  </si>
  <si>
    <t>FANNY ANITUA YAÑES</t>
  </si>
  <si>
    <t>CHIMALAPA</t>
  </si>
  <si>
    <t>FRENTE A LA COMISARIA EJIDAL SN</t>
  </si>
  <si>
    <t>07DJN0290G</t>
  </si>
  <si>
    <t>TOMAS MEJIA</t>
  </si>
  <si>
    <t>NUEVO PACAYAL</t>
  </si>
  <si>
    <t>07DJN0292E</t>
  </si>
  <si>
    <t>VICENTE YAÑEZ PINZON</t>
  </si>
  <si>
    <t>CHEMIC</t>
  </si>
  <si>
    <t>07DJN0293D</t>
  </si>
  <si>
    <t>JOSE AZUETA</t>
  </si>
  <si>
    <t>NUEVO YUCATAN</t>
  </si>
  <si>
    <t>07DJN0294C</t>
  </si>
  <si>
    <t>MAXIMINO AVILA CAMACHO</t>
  </si>
  <si>
    <t>SAN JUAN PROGRESO</t>
  </si>
  <si>
    <t>07DJN0295B</t>
  </si>
  <si>
    <t>NICOLAS MAQUIAVELO</t>
  </si>
  <si>
    <t>AVENIDA JUAREZ SN</t>
  </si>
  <si>
    <t>07DJN0296A</t>
  </si>
  <si>
    <t>SILVESTRE REVUELTAS</t>
  </si>
  <si>
    <t>A LA SALIDA DEL BARRIO FRANCISCO INDALECIO MADERO SN</t>
  </si>
  <si>
    <t>07DJN0297Z</t>
  </si>
  <si>
    <t>JUAN DE LA FONTAINE</t>
  </si>
  <si>
    <t>TOQUIN</t>
  </si>
  <si>
    <t>FRENTE A LA AGENCIA MUNICIPAL SN</t>
  </si>
  <si>
    <t>07DJN0298Z</t>
  </si>
  <si>
    <t>ALADO DE LA IGLESIA CATOLICA SN</t>
  </si>
  <si>
    <t>07DJN0299Y</t>
  </si>
  <si>
    <t>BEJUCAL DE OCAMPO</t>
  </si>
  <si>
    <t>LAS TABLAS</t>
  </si>
  <si>
    <t>LAS TABLAS SN</t>
  </si>
  <si>
    <t>07DJN0300X</t>
  </si>
  <si>
    <t>FRANCISCO VAZQUEZ CORONADO</t>
  </si>
  <si>
    <t>07DJN0301W</t>
  </si>
  <si>
    <t>HORACIO CASTELLANOS SOLORZANO</t>
  </si>
  <si>
    <t>YASHITININ</t>
  </si>
  <si>
    <t>SAN JOSE YASHITININ SN</t>
  </si>
  <si>
    <t>07DJN0303U</t>
  </si>
  <si>
    <t>MARIA L. ZENTENO ZENTENO</t>
  </si>
  <si>
    <t>RICARDO FLORES MAGON NUM. 17</t>
  </si>
  <si>
    <t>07DJN0304T</t>
  </si>
  <si>
    <t>GILBERTO ARGÜELLO</t>
  </si>
  <si>
    <t>FRENTE AL CAMPO DE FUTBOL SN</t>
  </si>
  <si>
    <t>07DJN0306R</t>
  </si>
  <si>
    <t>POLICRONIO FIGUEROA AGUEDA</t>
  </si>
  <si>
    <t>CHIHUAHUA</t>
  </si>
  <si>
    <t>CHIHUAHUA SN</t>
  </si>
  <si>
    <t>07DJN0307Q</t>
  </si>
  <si>
    <t>HEROE DE NACOZARI</t>
  </si>
  <si>
    <t>BARRIO LOS AMATES SN</t>
  </si>
  <si>
    <t>07DJN0308P</t>
  </si>
  <si>
    <t>GUSTAVO LOPEZ GUTIERREZ</t>
  </si>
  <si>
    <t>07DJN0310D</t>
  </si>
  <si>
    <t>MICHOACAN</t>
  </si>
  <si>
    <t>MICHOACAN SN</t>
  </si>
  <si>
    <t>07DJN0311C</t>
  </si>
  <si>
    <t>SEBASTIAN LERDO DE TEJADA</t>
  </si>
  <si>
    <t>07DJN0312B</t>
  </si>
  <si>
    <t>DANIEL A. ZEPEDA</t>
  </si>
  <si>
    <t>SANTA MARTHA</t>
  </si>
  <si>
    <t>SANTA MARTHA SN</t>
  </si>
  <si>
    <t>07DJN0313A</t>
  </si>
  <si>
    <t>MANUEL FELIX HERNANDEZ</t>
  </si>
  <si>
    <t>NUEVO SAN FRANCISCO PLAYA GRANDE</t>
  </si>
  <si>
    <t>A UN COSTADO DEL RIO SN</t>
  </si>
  <si>
    <t>07DJN0314Z</t>
  </si>
  <si>
    <t>HECTOR EDUARDO PANIAGUA</t>
  </si>
  <si>
    <t>A UN LADO DE LA BODEGA RURAL CONASUPO SN</t>
  </si>
  <si>
    <t>07DJN0316Y</t>
  </si>
  <si>
    <t>MANUEL MARIA LOMBARDINI</t>
  </si>
  <si>
    <t>TZISCAO</t>
  </si>
  <si>
    <t>FRENTE A LA CASA EJIDAL SN</t>
  </si>
  <si>
    <t>07DJN0317X</t>
  </si>
  <si>
    <t>SAN DIEGO</t>
  </si>
  <si>
    <t>SAN DIEGO SN</t>
  </si>
  <si>
    <t>07DJN0318W</t>
  </si>
  <si>
    <t>BARRIO PAMALA SN</t>
  </si>
  <si>
    <t>07DJN0321J</t>
  </si>
  <si>
    <t>ESTEBAN ALFONZO</t>
  </si>
  <si>
    <t>EL PORVENIR AGRARISTA</t>
  </si>
  <si>
    <t>EL PORVENIR AGRARISTA SN</t>
  </si>
  <si>
    <t>07DJN0322I</t>
  </si>
  <si>
    <t>JOSE DIEGO LARA</t>
  </si>
  <si>
    <t>ANGEL ALBINO CORZO SN</t>
  </si>
  <si>
    <t>07DJN0324G</t>
  </si>
  <si>
    <t>YOCNAJAB EL ROSARIO</t>
  </si>
  <si>
    <t>YOCNAJAB EL ROSARIO SN</t>
  </si>
  <si>
    <t>07DJN0325F</t>
  </si>
  <si>
    <t>MANUEL LARRAINZAR PIÑEIRO</t>
  </si>
  <si>
    <t>EL ROSARIO TIERRA BLANCA</t>
  </si>
  <si>
    <t>A DOS CUADRAS DE LA ESCUELA PRIMARIA SN</t>
  </si>
  <si>
    <t>07DJN0326E</t>
  </si>
  <si>
    <t>JUAN  RULFO</t>
  </si>
  <si>
    <t>COSTA RICA</t>
  </si>
  <si>
    <t>FRENTE A LA CASA DEL SEÑOR ANTONIO SILVA SN</t>
  </si>
  <si>
    <t>07DJN0327D</t>
  </si>
  <si>
    <t>JOSE MARIA LUIS MORA</t>
  </si>
  <si>
    <t>POTRERILLO</t>
  </si>
  <si>
    <t>A UNA CUADRA DE LA AGENCIA MUNICIPAL SN</t>
  </si>
  <si>
    <t>07DJN0328C</t>
  </si>
  <si>
    <t>VICTOR MANUEL CASTILLO CORZO</t>
  </si>
  <si>
    <t>ATRAS DE LA AGENCIA MUNICIPAL SN</t>
  </si>
  <si>
    <t>07DJN0331Q</t>
  </si>
  <si>
    <t>JOSE REVUELTAS</t>
  </si>
  <si>
    <t>FRENTE A LA CASA DEL SEÑOR EVERARDO PEREZ SANTIZ SN</t>
  </si>
  <si>
    <t>07DJN0333O</t>
  </si>
  <si>
    <t>RENATO DESCARTES</t>
  </si>
  <si>
    <t>07DJN0334N</t>
  </si>
  <si>
    <t>FRENTE A LA ESCUELA TELESECUNDARIA SN</t>
  </si>
  <si>
    <t>07DJN0335M</t>
  </si>
  <si>
    <t>MARIA ELENA CHANES</t>
  </si>
  <si>
    <t>LAS CHICHARRAS</t>
  </si>
  <si>
    <t>ENTRADA PRICIPAL DE LA COLONIA SN</t>
  </si>
  <si>
    <t>07DJN0336L</t>
  </si>
  <si>
    <t>PIEDRA LABRADA</t>
  </si>
  <si>
    <t>FRENTE AL PARQUE SN</t>
  </si>
  <si>
    <t>07DJN0337K</t>
  </si>
  <si>
    <t>CESAR FALCON</t>
  </si>
  <si>
    <t>CALLE 20 DE NOVIEMBRE SN</t>
  </si>
  <si>
    <t>07DJN0338J</t>
  </si>
  <si>
    <t>EN LA ENTRADA PRINCIPAL SN</t>
  </si>
  <si>
    <t>07DJN0339I</t>
  </si>
  <si>
    <t>ISOLINA VAZQUEZ ZAMBRANO DE AGUILAR</t>
  </si>
  <si>
    <t>AVENIDA LOS CEREZOS NUM. 4 BARRIO CUERNAVACA</t>
  </si>
  <si>
    <t>07DJN0340Y</t>
  </si>
  <si>
    <t>EVA TRINIDAD PANIAGUA MUÑOZ</t>
  </si>
  <si>
    <t>VERAPAZ</t>
  </si>
  <si>
    <t>AVENIDA LOS PINOS NUM. 53</t>
  </si>
  <si>
    <t>07DJN0341X</t>
  </si>
  <si>
    <t>FRAY GABRIEL TELLES</t>
  </si>
  <si>
    <t>A DOS CUADRAS DE LA IGLESIA CATOLICA SN</t>
  </si>
  <si>
    <t>07DJN0342W</t>
  </si>
  <si>
    <t>RICARDO GARIBAY</t>
  </si>
  <si>
    <t>AL LADO DE LA ESCUELA PRIMARIA SN</t>
  </si>
  <si>
    <t>07DJN0343V</t>
  </si>
  <si>
    <t>RICARDO ALFONSO PANIAGUA</t>
  </si>
  <si>
    <t>A LADO DE LA AGENCIA MUNICIPAL SN</t>
  </si>
  <si>
    <t>07DJN0344U</t>
  </si>
  <si>
    <t>JOAQUIN MIGUEL GUTIERREZ (QUESPALA)</t>
  </si>
  <si>
    <t>07DJN0345T</t>
  </si>
  <si>
    <t>MONTE REDONDO</t>
  </si>
  <si>
    <t>FRENTE A LA CALLE PRINCIPAL SN</t>
  </si>
  <si>
    <t>07DJN0347R</t>
  </si>
  <si>
    <t>JUAN N. MENDEZ</t>
  </si>
  <si>
    <t>RIO GUERRERO</t>
  </si>
  <si>
    <t>A UN LADO DE LA COMISARIA EJIDAL SN</t>
  </si>
  <si>
    <t>07DJN0348Q</t>
  </si>
  <si>
    <t>07DJN0349P</t>
  </si>
  <si>
    <t>JOSE MARIA LAFRAGUA</t>
  </si>
  <si>
    <t>SAN JOSE LAS CHICHARRAS</t>
  </si>
  <si>
    <t>SAN JOSE LAS CHICHARRAS SN</t>
  </si>
  <si>
    <t>07DJN0351D</t>
  </si>
  <si>
    <t>ROSARIO CASTELLANOS</t>
  </si>
  <si>
    <t>LA SIRENA</t>
  </si>
  <si>
    <t>AVENIDA ESQUIPULAS SN</t>
  </si>
  <si>
    <t>07DJN0354A</t>
  </si>
  <si>
    <t>SILTEPEC</t>
  </si>
  <si>
    <t>QUINCE DE ABRIL</t>
  </si>
  <si>
    <t>07DJN0355Z</t>
  </si>
  <si>
    <t>DOCE DE ABRIL</t>
  </si>
  <si>
    <t>DOCE DE ABRIL SN</t>
  </si>
  <si>
    <t>07DJN0356Z</t>
  </si>
  <si>
    <t>EL RODEO</t>
  </si>
  <si>
    <t>CALLEJON PINOS SN</t>
  </si>
  <si>
    <t>07DJN0357Y</t>
  </si>
  <si>
    <t>ENRIQUE GRANADOS</t>
  </si>
  <si>
    <t>VEGA DEL ROSARIO</t>
  </si>
  <si>
    <t>07DJN0358X</t>
  </si>
  <si>
    <t>GODOFREDO CHAUCER</t>
  </si>
  <si>
    <t>VEGA DE GUERRERO</t>
  </si>
  <si>
    <t>07DJN0359W</t>
  </si>
  <si>
    <t>JOSE EMIGDIO RODRIGUEZ GALLEGOS</t>
  </si>
  <si>
    <t>EL GUAYABAL</t>
  </si>
  <si>
    <t>EL GUAYABAL SN</t>
  </si>
  <si>
    <t>07DJN0362J</t>
  </si>
  <si>
    <t>LEONARDO MARQUEZ</t>
  </si>
  <si>
    <t>ESCOBILLAL</t>
  </si>
  <si>
    <t>07DJN0363I</t>
  </si>
  <si>
    <t>ISABEL SORIA</t>
  </si>
  <si>
    <t>07DJN0364H</t>
  </si>
  <si>
    <t>AVENIDA PRINCIPAL  BARRIO DE LAS ESCUELAS SN</t>
  </si>
  <si>
    <t>07DJN0368D</t>
  </si>
  <si>
    <t>HACIENDA NUM. 17 COLONIA 14 DE SEPTIEMBRE</t>
  </si>
  <si>
    <t>07DJN0369C</t>
  </si>
  <si>
    <t>LIC. LUIS TORRES ORDOÑEZ</t>
  </si>
  <si>
    <t>JOAQUIN MIGUEL GUTIERREZ (RANCHO MATEO)</t>
  </si>
  <si>
    <t>ATRAS DE LA ESCUELA PRIMARIA SN</t>
  </si>
  <si>
    <t>07DJN0370S</t>
  </si>
  <si>
    <t>MANUEL MACHADO</t>
  </si>
  <si>
    <t>AURORA GRANDE</t>
  </si>
  <si>
    <t>AURORA GRANDE SN</t>
  </si>
  <si>
    <t>07DJN0371R</t>
  </si>
  <si>
    <t>ANDRES BELLO</t>
  </si>
  <si>
    <t>NICOLAS BRAVO UNO ANEXO EMILIANO ZAPATA</t>
  </si>
  <si>
    <t>NICOLAS BRAVO UNO ANEXO EMILIANO ZAPATA SN</t>
  </si>
  <si>
    <t>07DJN0372Q</t>
  </si>
  <si>
    <t>SAN JORGE (SAN MIGUEL NANDAMBUA)</t>
  </si>
  <si>
    <t>NANDAMBUA SEGUNDA SECCION SN</t>
  </si>
  <si>
    <t>07DJN0375N</t>
  </si>
  <si>
    <t>AMERICO CASTRO</t>
  </si>
  <si>
    <t>LOS MEZCALES</t>
  </si>
  <si>
    <t>LOS MEZCALES SN</t>
  </si>
  <si>
    <t>07DJN0377L</t>
  </si>
  <si>
    <t>ANTONIO DE TRUEBA</t>
  </si>
  <si>
    <t>07DJN0378K</t>
  </si>
  <si>
    <t>MANUEL TAMAYO Y BAUS</t>
  </si>
  <si>
    <t>AVENIDA ALVARO OBREGON NUM. 136</t>
  </si>
  <si>
    <t>07DJN0379J</t>
  </si>
  <si>
    <t>CALLE SONORA NUM. 56 COLONIA ADOLFO LOPEZ MATEOS</t>
  </si>
  <si>
    <t>07DJN0380Z</t>
  </si>
  <si>
    <t>MARGARITA ABELLA CAPRILE</t>
  </si>
  <si>
    <t>SAN LUCAS SN</t>
  </si>
  <si>
    <t>07DJN0383W</t>
  </si>
  <si>
    <t>ESTHER COUTINO OROZCO</t>
  </si>
  <si>
    <t>EMILIANO ZAPATA UNO SN</t>
  </si>
  <si>
    <t>07DJN0384V</t>
  </si>
  <si>
    <t>MARIA ARIAS BERNAL</t>
  </si>
  <si>
    <t>CUPASMI</t>
  </si>
  <si>
    <t>CARRETERA AMATAL PALESTINA KM.6 CALLEJON PRINCIPAL NUM.</t>
  </si>
  <si>
    <t>07DJN0385U</t>
  </si>
  <si>
    <t>JOSE CASAHONDA CASTILLO</t>
  </si>
  <si>
    <t>DISTRITO FEDERAL</t>
  </si>
  <si>
    <t>DISTRITO FEDERAL SN</t>
  </si>
  <si>
    <t>07DJN0386T</t>
  </si>
  <si>
    <t>DANIEL DELGADILLO</t>
  </si>
  <si>
    <t>POBLADO LA UNION</t>
  </si>
  <si>
    <t>POBLADO LA UNION SN</t>
  </si>
  <si>
    <t>07DJN0387S</t>
  </si>
  <si>
    <t>CARMEN RAMOS DEL RIO</t>
  </si>
  <si>
    <t>ZARAGOZA PRIMERA SECCION SN</t>
  </si>
  <si>
    <t>07DJN0388R</t>
  </si>
  <si>
    <t>JOSE ZORRILLA MORAL</t>
  </si>
  <si>
    <t>07DJN0390F</t>
  </si>
  <si>
    <t>CESAR VALLEJO</t>
  </si>
  <si>
    <t>UNION Y PROGRESO</t>
  </si>
  <si>
    <t>CALLE CENTRAL Y TERCERA ORIENTE SN</t>
  </si>
  <si>
    <t>07DJN0391E</t>
  </si>
  <si>
    <t>IBARRA</t>
  </si>
  <si>
    <t>CARRETERA MAPASTEPEC A EJIDO IBARRA KM.11+700 METROS SN</t>
  </si>
  <si>
    <t>07DJN0392D</t>
  </si>
  <si>
    <t>ENRIQUE GONZALEZ MARTINEZ</t>
  </si>
  <si>
    <t>07DJN0393C</t>
  </si>
  <si>
    <t>EGLANTINE GEBB</t>
  </si>
  <si>
    <t>A UN COSTADO DEL CAMPO DEPORTIVO SN</t>
  </si>
  <si>
    <t>07DJN0394B</t>
  </si>
  <si>
    <t>ROBERTO OWEN</t>
  </si>
  <si>
    <t>FRANCISCO SARABIA (LA BLANCA)</t>
  </si>
  <si>
    <t>FRANCISCO SARABIA (LA BLANCA) SN</t>
  </si>
  <si>
    <t>07DJN0395A</t>
  </si>
  <si>
    <t>EMMANUEL KANT</t>
  </si>
  <si>
    <t>ADOLFO RUIZ CORTINEZ A UN LADO DE LA TIENDA CONASUPO SN</t>
  </si>
  <si>
    <t>07DJN0396Z</t>
  </si>
  <si>
    <t>SANTIAGO RAMON Y CAJAL</t>
  </si>
  <si>
    <t>PROGRESO DE CHIAPAS</t>
  </si>
  <si>
    <t>PROGRESO DE CHIAPAS SN</t>
  </si>
  <si>
    <t>07DJN0397Z</t>
  </si>
  <si>
    <t>ALEJANDRO FLEMING</t>
  </si>
  <si>
    <t>NUEVA COSTA RICA</t>
  </si>
  <si>
    <t>A UN COSTADO DE LA CASA EJIDAL SN</t>
  </si>
  <si>
    <t>07DJN0398Y</t>
  </si>
  <si>
    <t>MIGUEL ALEMAN VALDEZ (JERICO)</t>
  </si>
  <si>
    <t>MIGUEL ALEMAN VALDEZ (JERICO) SN</t>
  </si>
  <si>
    <t>07DJN0401V</t>
  </si>
  <si>
    <t>VICENTE LIEVANO</t>
  </si>
  <si>
    <t>NUEVA MORELIA</t>
  </si>
  <si>
    <t>07DJN0402U</t>
  </si>
  <si>
    <t>PACAYALITO</t>
  </si>
  <si>
    <t>07DJN0403T</t>
  </si>
  <si>
    <t>JOSE ANTONIO ARZATE</t>
  </si>
  <si>
    <t>07DJN0405R</t>
  </si>
  <si>
    <t>LUIS DE LA BRENA</t>
  </si>
  <si>
    <t>SANTA TERESA LLANO GRANDE</t>
  </si>
  <si>
    <t>07DJN0406Q</t>
  </si>
  <si>
    <t>DIONICIO DIDEROTH</t>
  </si>
  <si>
    <t>07DJN0407P</t>
  </si>
  <si>
    <t>CHAMULAPITA</t>
  </si>
  <si>
    <t>CHAMULAPITA SN</t>
  </si>
  <si>
    <t>07DJN0408O</t>
  </si>
  <si>
    <t>MANUEL GOMEZ PEDRAZA</t>
  </si>
  <si>
    <t>EFRAIN A. GUTIERREZ</t>
  </si>
  <si>
    <t>EFRAIN A. GUTIERREZ SN</t>
  </si>
  <si>
    <t>07DJN0410C</t>
  </si>
  <si>
    <t>MANUEL ESTRADA CABRERA</t>
  </si>
  <si>
    <t>TEPEHUITZ</t>
  </si>
  <si>
    <t>TEPEHUITZ SN</t>
  </si>
  <si>
    <t>07DJN0412A</t>
  </si>
  <si>
    <t>GENERAL EMILIANO ZAPATA SALAZAR</t>
  </si>
  <si>
    <t>AVENIDA INDEPENDENCIA NUM. 8</t>
  </si>
  <si>
    <t>07DJN0413Z</t>
  </si>
  <si>
    <t>CARMEN NORMA MONROY</t>
  </si>
  <si>
    <t>PUEBLO NUEVO (SAN CAYETANO)</t>
  </si>
  <si>
    <t>PUEBLO NUEVO SN</t>
  </si>
  <si>
    <t>07DJN0414Z</t>
  </si>
  <si>
    <t>JOSE MARIA IGLESIAS</t>
  </si>
  <si>
    <t>EL TERRERO</t>
  </si>
  <si>
    <t>EL TERRERO SN</t>
  </si>
  <si>
    <t>07DJN0415Y</t>
  </si>
  <si>
    <t>HUIZACHAL</t>
  </si>
  <si>
    <t>HUIZACHAL SN</t>
  </si>
  <si>
    <t>07DJN0416X</t>
  </si>
  <si>
    <t>GENERAL ALBERTO PINEDA</t>
  </si>
  <si>
    <t>GENERAL ALBERTO PINEDA SN</t>
  </si>
  <si>
    <t>07DJN0417W</t>
  </si>
  <si>
    <t>SEBASTIAN CABOT</t>
  </si>
  <si>
    <t>SAN NICOLAS</t>
  </si>
  <si>
    <t>SAN NICOLAS SN</t>
  </si>
  <si>
    <t>07DJN0418V</t>
  </si>
  <si>
    <t>JUAN MONTALVO</t>
  </si>
  <si>
    <t>MODELO (EL ZAPOTAL)</t>
  </si>
  <si>
    <t>CALLE CENTRAL NUM. 20</t>
  </si>
  <si>
    <t>07DJN0419U</t>
  </si>
  <si>
    <t>AVENIDA 5 DE MAYO NUM.13  COLONIA BUENA VISTA NUM.</t>
  </si>
  <si>
    <t>07DJN0421I</t>
  </si>
  <si>
    <t>FRANCISCO ROMO SERRANO</t>
  </si>
  <si>
    <t>07DJN0422H</t>
  </si>
  <si>
    <t>JOSE MARIA BOCANEGRA</t>
  </si>
  <si>
    <t>PARADA 5 DE MAYO NUM.</t>
  </si>
  <si>
    <t>07DJN0423G</t>
  </si>
  <si>
    <t>SOCRATES</t>
  </si>
  <si>
    <t>MANUEL LAZOS</t>
  </si>
  <si>
    <t>MANUEL LAZOS SN</t>
  </si>
  <si>
    <t>07DJN0424F</t>
  </si>
  <si>
    <t>QUINTA NORTE SN</t>
  </si>
  <si>
    <t>07DJN0425E</t>
  </si>
  <si>
    <t>ALPUJARRAS</t>
  </si>
  <si>
    <t>ALPUJARRAS SN</t>
  </si>
  <si>
    <t>07DJN0426D</t>
  </si>
  <si>
    <t>PEDRO LASCURAIN</t>
  </si>
  <si>
    <t>DORADO NUEVO</t>
  </si>
  <si>
    <t>CALLE DE FERROCARRILERO SN</t>
  </si>
  <si>
    <t>07DJN0427C</t>
  </si>
  <si>
    <t>HANS CHRISTIAN ANDERSEN</t>
  </si>
  <si>
    <t>ALVARO OBREGON  BARRIO SAN ANTONIO SN</t>
  </si>
  <si>
    <t>07DJN0429A</t>
  </si>
  <si>
    <t>MARIA SUAREZ DE VELASCO</t>
  </si>
  <si>
    <t>AVENIDA JOSEFA ORTIZ DE DOMINGUEZ NUM. 29  BARRIO SANTA LUCIA</t>
  </si>
  <si>
    <t>07DJN0430Q</t>
  </si>
  <si>
    <t>CALLE BELISARIO DOMINGUEZ NUM.04 NUM.</t>
  </si>
  <si>
    <t>07DJN0431P</t>
  </si>
  <si>
    <t>CALLEJON VICENTE GUERRERO SN. SN</t>
  </si>
  <si>
    <t>07DJN0432O</t>
  </si>
  <si>
    <t>REPUBLICA FEDERAL</t>
  </si>
  <si>
    <t>07DJN0434M</t>
  </si>
  <si>
    <t>CARLOS ROVIROSA PEREZ</t>
  </si>
  <si>
    <t>07DJN0435L</t>
  </si>
  <si>
    <t>AVENIDA LAS ALMENDRAS NUM. 2</t>
  </si>
  <si>
    <t>07DJN0436K</t>
  </si>
  <si>
    <t>PROLONGACION INDEPENDENCIA NUM.8  NUEVO PROGRESO NUM.</t>
  </si>
  <si>
    <t>07DJN0437J</t>
  </si>
  <si>
    <t>BLANCA LIDIA TREJO</t>
  </si>
  <si>
    <t>EL TRIUNFO 2DA. SECCION</t>
  </si>
  <si>
    <t>CALLEJON CENTRO NUM. 25</t>
  </si>
  <si>
    <t>07DJN0438I</t>
  </si>
  <si>
    <t>SANTA TERESA 2DA. SECCION</t>
  </si>
  <si>
    <t>CARRETERA A SAN MANUEL SN</t>
  </si>
  <si>
    <t>07DJN0440X</t>
  </si>
  <si>
    <t>VICTOR HUGO</t>
  </si>
  <si>
    <t>CALLE GIRASOL  COLONIA JUAN SABINES GUTIERREZ SN</t>
  </si>
  <si>
    <t>07DJN0441W</t>
  </si>
  <si>
    <t>GILBERTO PASQUETT VERA</t>
  </si>
  <si>
    <t>MARIANO MATAMOROS SEGUNDA SECCION</t>
  </si>
  <si>
    <t>MARIANO MATAMOROS SEGUNDA SECCION (ESTACION EL SUSPIRO) SN</t>
  </si>
  <si>
    <t>07DJN0442V</t>
  </si>
  <si>
    <t>RAFAEL PASCACIO GAMBOA</t>
  </si>
  <si>
    <t>07DJN0443U</t>
  </si>
  <si>
    <t>LOPE DE VEGA</t>
  </si>
  <si>
    <t>CALLE ZAPATA SN</t>
  </si>
  <si>
    <t>07DJN0445S</t>
  </si>
  <si>
    <t>PEDRO CALDERON DE LA BARCA</t>
  </si>
  <si>
    <t>SUR ORIENTE FINAL CALLE PRINCIPAL SN</t>
  </si>
  <si>
    <t>07DJN0446R</t>
  </si>
  <si>
    <t>EL CARMELO</t>
  </si>
  <si>
    <t>LADO SUR PONIENTE SN</t>
  </si>
  <si>
    <t>07DJN0447Q</t>
  </si>
  <si>
    <t>CAMPECHE</t>
  </si>
  <si>
    <t>CAMPECHE SN</t>
  </si>
  <si>
    <t>07DJN0448P</t>
  </si>
  <si>
    <t>MIGUEL HIDALGO (LENIN)</t>
  </si>
  <si>
    <t>07DJN0449O</t>
  </si>
  <si>
    <t>FRAY LUIS DE LEON</t>
  </si>
  <si>
    <t>JULIAN GRAJALES (SAN ANTONIO)</t>
  </si>
  <si>
    <t>JULIAN GRAJALES (SAN ANTONIO) SN</t>
  </si>
  <si>
    <t>07DJN0451C</t>
  </si>
  <si>
    <t>JUAN BOCACCIO</t>
  </si>
  <si>
    <t>PRESIDENTE ECHEVERRIA (LAJA TENDIDA)</t>
  </si>
  <si>
    <t>MAZANA 4 LOTE 3, VEGA DEL PASO NUM.</t>
  </si>
  <si>
    <t>07DJN0453A</t>
  </si>
  <si>
    <t>MARIANO BARCENA</t>
  </si>
  <si>
    <t>BENITO JUAREZ (COSALAPA)</t>
  </si>
  <si>
    <t>CALLE DEL PUENTE NUM. 2</t>
  </si>
  <si>
    <t>07DJN0454Z</t>
  </si>
  <si>
    <t>EL CAMPITO</t>
  </si>
  <si>
    <t>07DJN0455Z</t>
  </si>
  <si>
    <t>MANUEL MICHAUS</t>
  </si>
  <si>
    <t>ESPINAL DE MORELOS</t>
  </si>
  <si>
    <t>ESPINAL DE MORELOS SN</t>
  </si>
  <si>
    <t>07DJN0457X</t>
  </si>
  <si>
    <t>BENIGNO GOMEZ CAL Y MAYOR</t>
  </si>
  <si>
    <t>07DJN0458W</t>
  </si>
  <si>
    <t>ALFONSO MOGUEL</t>
  </si>
  <si>
    <t>ALFONSO MOGUEL SN</t>
  </si>
  <si>
    <t>07DJN0460K</t>
  </si>
  <si>
    <t>PROFRA. FIDELIA BRINDIS CAMACHO</t>
  </si>
  <si>
    <t>TERCERA SUR Y SEXTA ORIENTE SN</t>
  </si>
  <si>
    <t>07DJN0461J</t>
  </si>
  <si>
    <t>ROSARIO MARIA GUTIERREZ ESKILDSEN</t>
  </si>
  <si>
    <t>LA INDEPENDENCIA (LAS PILAS)</t>
  </si>
  <si>
    <t>AVENIDA ZARAGOZA SN</t>
  </si>
  <si>
    <t>07DJN0462I</t>
  </si>
  <si>
    <t>CALLE CENTRAL Y SEPTIMA NORTE SN</t>
  </si>
  <si>
    <t>07DJN0463H</t>
  </si>
  <si>
    <t>AVENIDA CENTRAL ORIENTE NUM. 105</t>
  </si>
  <si>
    <t>07DJN0464G</t>
  </si>
  <si>
    <t>FELIX F. PALAVICINI</t>
  </si>
  <si>
    <t>07DJN0466E</t>
  </si>
  <si>
    <t>ERASMO CASTELLANOS QUINTO</t>
  </si>
  <si>
    <t>07DJN0467D</t>
  </si>
  <si>
    <t>ELPIDIO LOPEZ ESCOBAR</t>
  </si>
  <si>
    <t>07DJN0469B</t>
  </si>
  <si>
    <t>DAVID GOMEZ</t>
  </si>
  <si>
    <t>NUEVA INDEPENDENCIA</t>
  </si>
  <si>
    <t>NUEVA INDEPENDENCIA SN</t>
  </si>
  <si>
    <t>07DJN0470R</t>
  </si>
  <si>
    <t>ALFONSINA STORNI</t>
  </si>
  <si>
    <t>NUEVA FRANCIA</t>
  </si>
  <si>
    <t>07DJN0471Q</t>
  </si>
  <si>
    <t>GENERAL JUAN CRISOSTOMO BONILLA</t>
  </si>
  <si>
    <t>SINALOA</t>
  </si>
  <si>
    <t>07DJN0472P</t>
  </si>
  <si>
    <t>AUGUSTO COMTE</t>
  </si>
  <si>
    <t>07DJN0473O</t>
  </si>
  <si>
    <t>EMILIO CARBALLIDO</t>
  </si>
  <si>
    <t>VILLA DEL MAR</t>
  </si>
  <si>
    <t>VILLA DEL MAR SN</t>
  </si>
  <si>
    <t>07DJN0474N</t>
  </si>
  <si>
    <t>LUIS SPOTA</t>
  </si>
  <si>
    <t>NICOLAS BRAVO (EL HONDO)</t>
  </si>
  <si>
    <t>NICOLAS BRAVO (EL HONDO) SN</t>
  </si>
  <si>
    <t>07DJN0476L</t>
  </si>
  <si>
    <t>FRANCISCO BACON</t>
  </si>
  <si>
    <t>15A.AVENIDA SUR PROLONGACION NUM. 139</t>
  </si>
  <si>
    <t>07DJN0478J</t>
  </si>
  <si>
    <t>JOSE MANUEL VILLALPANDO</t>
  </si>
  <si>
    <t>CALLE EMILIANO ZAPATA NUM. 8 COLONIA EL PORVENIR</t>
  </si>
  <si>
    <t>07DJN0479I</t>
  </si>
  <si>
    <t>CORONEL SOSTENES RUIZ CORDOVA</t>
  </si>
  <si>
    <t>CAMINO A EJIDO HIDALGO JUNTO A TRANSITO DEL ESTADO SN</t>
  </si>
  <si>
    <t>07DJN0481X</t>
  </si>
  <si>
    <t>SAN MARTIN CHAMIZAL</t>
  </si>
  <si>
    <t>A UNA CUADRA DE LA IGLESIA CATOLICA SN</t>
  </si>
  <si>
    <t>07DJN0482W</t>
  </si>
  <si>
    <t>ENRIQUE OLIVARRIA Y FERRARI</t>
  </si>
  <si>
    <t>LA REFORMA DE OCAMPO</t>
  </si>
  <si>
    <t>07DJN0483V</t>
  </si>
  <si>
    <t>LEONARDO DA VINCI</t>
  </si>
  <si>
    <t>07DJN0485T</t>
  </si>
  <si>
    <t>LA CASCADA</t>
  </si>
  <si>
    <t>LA CASCADA SN</t>
  </si>
  <si>
    <t>07DJN0486S</t>
  </si>
  <si>
    <t>ALFREDO NOBEL</t>
  </si>
  <si>
    <t>LA TUZA (MACEO)</t>
  </si>
  <si>
    <t>MACEO SN</t>
  </si>
  <si>
    <t>07DJN0488Q</t>
  </si>
  <si>
    <t>BAJADAS GRANDES</t>
  </si>
  <si>
    <t>A UN LADO DE LA ESCUELA TELESECUNDARIA SN</t>
  </si>
  <si>
    <t>07DJN0489P</t>
  </si>
  <si>
    <t>JOSE FALCONI CASTELLANOS</t>
  </si>
  <si>
    <t>FRENTE AL ALBERGUE ESCOLAR SN</t>
  </si>
  <si>
    <t>07DJN0490E</t>
  </si>
  <si>
    <t>CARMEN G. BASURTO</t>
  </si>
  <si>
    <t>07DJN0492C</t>
  </si>
  <si>
    <t>GABRIEL RAMOS MILLAN</t>
  </si>
  <si>
    <t>EL CLAVO</t>
  </si>
  <si>
    <t>EL CLAVO SN</t>
  </si>
  <si>
    <t>07DJN0493B</t>
  </si>
  <si>
    <t>FREINET</t>
  </si>
  <si>
    <t>BABILONIA</t>
  </si>
  <si>
    <t>BABILONIA SN</t>
  </si>
  <si>
    <t>07DJN0495Z</t>
  </si>
  <si>
    <t>LORETO ENCINAS DE AVILES</t>
  </si>
  <si>
    <t>PLAN DE MULUMI</t>
  </si>
  <si>
    <t>CALLEJON ORIENTE SN</t>
  </si>
  <si>
    <t>07DJN0496Z</t>
  </si>
  <si>
    <t>BERNARDO ORTIZ DE MONTELLANO</t>
  </si>
  <si>
    <t>SEPTIMA AVENIDA NORTE ORIENTE NUM. 617</t>
  </si>
  <si>
    <t>07DJN0497Y</t>
  </si>
  <si>
    <t>RICARDO CASTRO RAMOS</t>
  </si>
  <si>
    <t>CAPITAN LUIS ANTONIO VIDAL NUM. 41</t>
  </si>
  <si>
    <t>07DJN0498X</t>
  </si>
  <si>
    <t>13 DE SEPTIEMBRE</t>
  </si>
  <si>
    <t>07DJN0499W</t>
  </si>
  <si>
    <t>DR. RODULFO FIGUEROA ESQUINCA</t>
  </si>
  <si>
    <t>CALLE CENTRAL NORTE NUM. 161</t>
  </si>
  <si>
    <t>07DJN0500V</t>
  </si>
  <si>
    <t>AVENIDA DOCTOR OCAMPO DOMINGUEZ SN</t>
  </si>
  <si>
    <t>07DJN0501U</t>
  </si>
  <si>
    <t>MIGUEL ANGEL DE QUEVEDO</t>
  </si>
  <si>
    <t>TECTUAPAN</t>
  </si>
  <si>
    <t>A UN COSTADO DEL PANTEON MUNICIPAL SN</t>
  </si>
  <si>
    <t>07DJN0503S</t>
  </si>
  <si>
    <t>FRANCISCO HERNANDEZ DE CORDOVA</t>
  </si>
  <si>
    <t>CARRETERA SAN JUAN CHAMULA, QUINTA SAN FRANCISCO SN</t>
  </si>
  <si>
    <t>07DJN0504R</t>
  </si>
  <si>
    <t>CAMPO SANTIAGO</t>
  </si>
  <si>
    <t>CAMPO SANTIAGO SN</t>
  </si>
  <si>
    <t>07DJN0506P</t>
  </si>
  <si>
    <t>PROFRA. ROSALBA VIRGINIA VAZQUEZ ACOSTA</t>
  </si>
  <si>
    <t>AVENIDA FRANCISCO JAVIER MINA NUM. 9 BARRIO LA LIBERTAD</t>
  </si>
  <si>
    <t>07DJN0507O</t>
  </si>
  <si>
    <t>CALLE LAS PALMAS  COLONIA SIGLO XX SN</t>
  </si>
  <si>
    <t>07DJN0508N</t>
  </si>
  <si>
    <t>CALLE CENTRAL NORTE SN</t>
  </si>
  <si>
    <t>07DJN0510B</t>
  </si>
  <si>
    <t>LAUREANA WRIGHT GONZALEZ</t>
  </si>
  <si>
    <t>RIO ARRIBA</t>
  </si>
  <si>
    <t>CARRETERA KILOMETRO 4 NUM.</t>
  </si>
  <si>
    <t>07DJN0511A</t>
  </si>
  <si>
    <t>FRAY LUIS DE GRANADA</t>
  </si>
  <si>
    <t>EL MADRONAL SN</t>
  </si>
  <si>
    <t>07DJN0512Z</t>
  </si>
  <si>
    <t>FELIX MARIA ZULUAGA</t>
  </si>
  <si>
    <t>ZACAPULCO</t>
  </si>
  <si>
    <t>CERCA DE LA ESCUELA TELESECUNDARIA SN</t>
  </si>
  <si>
    <t>07DJN0513Z</t>
  </si>
  <si>
    <t>JOSE AGUSTIN DE CASTRO</t>
  </si>
  <si>
    <t>SANTA CATARINA</t>
  </si>
  <si>
    <t>SANTA CATARINA SN</t>
  </si>
  <si>
    <t>07DJN0514Y</t>
  </si>
  <si>
    <t>WALTER ELIAS DISNEY</t>
  </si>
  <si>
    <t>FRACCIONAMIENTO LA FLORESTA SN</t>
  </si>
  <si>
    <t>07DJN0515X</t>
  </si>
  <si>
    <t>FRANCISCO JAVIER CLAVIJERO</t>
  </si>
  <si>
    <t>07DJN0516W</t>
  </si>
  <si>
    <t>LUZ MARIA SERRADELL</t>
  </si>
  <si>
    <t>MIGUEL HIDALGO (ZACALAPA)</t>
  </si>
  <si>
    <t>MIGUEL HIDALGO (ZACALAPA) SN</t>
  </si>
  <si>
    <t>07DJN0517V</t>
  </si>
  <si>
    <t>JOSE ASUNCION SILVA</t>
  </si>
  <si>
    <t>CARRETERA ESTATAL LIBRE COPAINALA-ZARAGOZA KILOMETRO 1 SN</t>
  </si>
  <si>
    <t>07DJN0521H</t>
  </si>
  <si>
    <t>MARIA DE MAEZTU</t>
  </si>
  <si>
    <t>CANADA</t>
  </si>
  <si>
    <t>FRENTE A LA CANCHA DE BASQUETBOL SN</t>
  </si>
  <si>
    <t>07DJN0522G</t>
  </si>
  <si>
    <t>SANTA TERESA 1RA. SECCION</t>
  </si>
  <si>
    <t>PARADA LA PAILA SN</t>
  </si>
  <si>
    <t>07DJN0523F</t>
  </si>
  <si>
    <t>ALBERT EINSTEIN</t>
  </si>
  <si>
    <t>MORELIA (VICTORICO RODOLFO GRAJALES)</t>
  </si>
  <si>
    <t>07DJN0524E</t>
  </si>
  <si>
    <t>JOSE MARIA DE COSSIO</t>
  </si>
  <si>
    <t>FRENTE A LA TELESECUNDARIA SN</t>
  </si>
  <si>
    <t>07DJN0526C</t>
  </si>
  <si>
    <t>JESUS GURIDI</t>
  </si>
  <si>
    <t>SAN JOSE LAS FLORES</t>
  </si>
  <si>
    <t>SAN JOSE LAS FLORES SN</t>
  </si>
  <si>
    <t>07DJN0527B</t>
  </si>
  <si>
    <t>SALVADOR ALBORES CASTELLANOS</t>
  </si>
  <si>
    <t>OQUEM</t>
  </si>
  <si>
    <t>OQUEM SN</t>
  </si>
  <si>
    <t>07DJN0530P</t>
  </si>
  <si>
    <t>PRIMERA NORTE ORIENTE SN</t>
  </si>
  <si>
    <t>07DJN0531O</t>
  </si>
  <si>
    <t>GALECIO NARCIA</t>
  </si>
  <si>
    <t>PRIMERA ORIENTE NORTE SN</t>
  </si>
  <si>
    <t>07DJN0532N</t>
  </si>
  <si>
    <t>EL PALMAR (SAN GABRIEL)</t>
  </si>
  <si>
    <t>EL PALMAR (SAN GABRIEL) SN</t>
  </si>
  <si>
    <t>07DJN0533M</t>
  </si>
  <si>
    <t>ANTONIO DE MENDOZA</t>
  </si>
  <si>
    <t>RIBERA CAHUARE SN</t>
  </si>
  <si>
    <t>07DJN0534L</t>
  </si>
  <si>
    <t>JOSE PANTALEON DOMINGUEZ</t>
  </si>
  <si>
    <t>LA FLORESTA</t>
  </si>
  <si>
    <t>LA FLORESTA SN</t>
  </si>
  <si>
    <t>07DJN0535K</t>
  </si>
  <si>
    <t>JOSE AGRIPINO GUTIERREZ HERNANDEZ</t>
  </si>
  <si>
    <t>BARRIO LOS VERTIENTES SN</t>
  </si>
  <si>
    <t>07DJN0536J</t>
  </si>
  <si>
    <t>NICOLAS RUIZ</t>
  </si>
  <si>
    <t>NUEVO SALTILLO</t>
  </si>
  <si>
    <t>SALTILLO NUEVO SN</t>
  </si>
  <si>
    <t>07DJN0537I</t>
  </si>
  <si>
    <t>JUAN GUTEMBERG</t>
  </si>
  <si>
    <t>SAN JUAN DEL VALLE</t>
  </si>
  <si>
    <t>SAN JUAN DEL VALLE SN</t>
  </si>
  <si>
    <t>07DJN0538H</t>
  </si>
  <si>
    <t>SAN ANTONIO TZALANI</t>
  </si>
  <si>
    <t>SAN ANTONIO TZALANI SN</t>
  </si>
  <si>
    <t>07DJN0539G</t>
  </si>
  <si>
    <t>ANGEL GAVINET</t>
  </si>
  <si>
    <t>07DJN0542U</t>
  </si>
  <si>
    <t>07DJN0543T</t>
  </si>
  <si>
    <t>MATIAS ROMERO</t>
  </si>
  <si>
    <t>07DJN0544S</t>
  </si>
  <si>
    <t>AHUIZOTL</t>
  </si>
  <si>
    <t>LUIS ECHEVERRIA ALVAREZ</t>
  </si>
  <si>
    <t>07DJN0545R</t>
  </si>
  <si>
    <t>RUBEN MIGUEL RINCON COUTIÑO</t>
  </si>
  <si>
    <t>CARRETERA A SAN LUCAS SN</t>
  </si>
  <si>
    <t>07DJN0546Q</t>
  </si>
  <si>
    <t>PAMALA</t>
  </si>
  <si>
    <t>PAMALA SN</t>
  </si>
  <si>
    <t>07DJN0547P</t>
  </si>
  <si>
    <t>LUCAS BALDERAS</t>
  </si>
  <si>
    <t>EL ALTO</t>
  </si>
  <si>
    <t>EL ALTO SN</t>
  </si>
  <si>
    <t>07DJN0549N</t>
  </si>
  <si>
    <t>CALLE GERANIO  FRACCIONAMIENTO EL VALLE SN</t>
  </si>
  <si>
    <t>07DJN0550C</t>
  </si>
  <si>
    <t>ROMEO RINCON CASTILLEJOS</t>
  </si>
  <si>
    <t>AVENIDA RIO AZUFRE  COLONIA SANTA CRUZ SN</t>
  </si>
  <si>
    <t>07DJN0551B</t>
  </si>
  <si>
    <t>ALVARO RAQUEL MENDOZA</t>
  </si>
  <si>
    <t>SEXTA SUR ORIENTE  NUM.120 NUM.</t>
  </si>
  <si>
    <t>07DJN0552A</t>
  </si>
  <si>
    <t>PABLO VERONES</t>
  </si>
  <si>
    <t>SUR ORIENTE DE LA LOCALIDAD SN</t>
  </si>
  <si>
    <t>07DJN0553Z</t>
  </si>
  <si>
    <t>JOAQUIN ROSSINI</t>
  </si>
  <si>
    <t>ROSARIO IXTAL</t>
  </si>
  <si>
    <t>CALLE ROSARIO IXTAL SN</t>
  </si>
  <si>
    <t>07DJN0554Z</t>
  </si>
  <si>
    <t>MANUEL PAYNO</t>
  </si>
  <si>
    <t>07DJN0555Y</t>
  </si>
  <si>
    <t>GUATIMOC</t>
  </si>
  <si>
    <t>GUATIMOC SN</t>
  </si>
  <si>
    <t>07DJN0556X</t>
  </si>
  <si>
    <t>DOMINGO CHANONA RODRIGUEZ</t>
  </si>
  <si>
    <t>EL PLATANAR</t>
  </si>
  <si>
    <t>EL PLATANAR SN</t>
  </si>
  <si>
    <t>07DJN0557W</t>
  </si>
  <si>
    <t>MARIO ARAUJO RODRIGUEZ</t>
  </si>
  <si>
    <t>EL AGUILA</t>
  </si>
  <si>
    <t>EL AGUILA SN</t>
  </si>
  <si>
    <t>07DJN0559U</t>
  </si>
  <si>
    <t>HONORATO DE BALZAC</t>
  </si>
  <si>
    <t>07DJN0561I</t>
  </si>
  <si>
    <t>BERNARDO REYES PIMENTEL</t>
  </si>
  <si>
    <t>CALLE ALLENDE ORIENTE NUM. 47</t>
  </si>
  <si>
    <t>07DJN0562H</t>
  </si>
  <si>
    <t>RUBEN VALENTI</t>
  </si>
  <si>
    <t>CANTON RANCHO NUEVO</t>
  </si>
  <si>
    <t>AVENIDA CENTRAL VICENTE GUERRERO SN</t>
  </si>
  <si>
    <t>07DJN0564F</t>
  </si>
  <si>
    <t>VILLA COMALTITLAN</t>
  </si>
  <si>
    <t>07DJN0565E</t>
  </si>
  <si>
    <t>JUAN SEBASTIAN ELCANO</t>
  </si>
  <si>
    <t>TEZIUTLAN</t>
  </si>
  <si>
    <t>UNA CUADRA AL NORTE DE LA ESCUELA PRIMARIA SN</t>
  </si>
  <si>
    <t>07DJN0566D</t>
  </si>
  <si>
    <t>07DJN0567C</t>
  </si>
  <si>
    <t>CARLOS ROBERTO DARWIN</t>
  </si>
  <si>
    <t>AVENIDA CAFE ORGANICO SN</t>
  </si>
  <si>
    <t>07DJN0569A</t>
  </si>
  <si>
    <t>ISAAC OCHOTERENA</t>
  </si>
  <si>
    <t>07DJN0570Q</t>
  </si>
  <si>
    <t>RAFAEL PALACIOS Y PALACIOS</t>
  </si>
  <si>
    <t>JACINTO TIRADO</t>
  </si>
  <si>
    <t>CERCA DE LA ESCUELA PRIMARIA SN</t>
  </si>
  <si>
    <t>07DJN0571P</t>
  </si>
  <si>
    <t>CARLOS FUENTES</t>
  </si>
  <si>
    <t>07DJN0572O</t>
  </si>
  <si>
    <t>RUDYARD KIPLING</t>
  </si>
  <si>
    <t>CONSTITUCION (EL CHAYOTAL)</t>
  </si>
  <si>
    <t>EN UNA AULA DE LA ESCUELA PRIMARIA SN</t>
  </si>
  <si>
    <t>07DJN0574M</t>
  </si>
  <si>
    <t>OSCAR GONZALEZ BLACKALLER</t>
  </si>
  <si>
    <t>TERCERA SUR PONIENTE SN</t>
  </si>
  <si>
    <t>07DJN0575L</t>
  </si>
  <si>
    <t>INTEGRAL ADOLFO LOPEZ MATEOS</t>
  </si>
  <si>
    <t>07DJN0576K</t>
  </si>
  <si>
    <t>ISMAEL MENDOZA SANCHEZ</t>
  </si>
  <si>
    <t>NUEVA VENECIA</t>
  </si>
  <si>
    <t>NUEVA VENECIA SN</t>
  </si>
  <si>
    <t>07DJN0577J</t>
  </si>
  <si>
    <t>INDIRA GANDHI</t>
  </si>
  <si>
    <t>07DJN0578I</t>
  </si>
  <si>
    <t>JOSE JUSTO CORRO</t>
  </si>
  <si>
    <t>CARMEN XHAN</t>
  </si>
  <si>
    <t>A LA ENTRADA DE LA COLONIA SN</t>
  </si>
  <si>
    <t>07DJN0579H</t>
  </si>
  <si>
    <t>JOSE PEDRO VARELA</t>
  </si>
  <si>
    <t>SAN ANTONIO GUAYAMUSEJ</t>
  </si>
  <si>
    <t>GUADALUPE GUAYAMUSEJ SN</t>
  </si>
  <si>
    <t>07DJN0581W</t>
  </si>
  <si>
    <t>CARLOS CACERES LOPEZ</t>
  </si>
  <si>
    <t>07DJN0582V</t>
  </si>
  <si>
    <t>ABELARDO DE LA TORRE GRAJALES</t>
  </si>
  <si>
    <t>CALLE PRINCIPAL NUM. 3</t>
  </si>
  <si>
    <t>07DJN0583U</t>
  </si>
  <si>
    <t>RAFAEL GRAJALES</t>
  </si>
  <si>
    <t>BARRIO LOS POZOS NUM. 1</t>
  </si>
  <si>
    <t>07DJN0584T</t>
  </si>
  <si>
    <t>LA YERBABUENA</t>
  </si>
  <si>
    <t>CALLE 20 DE NOVIEMBRE NUM. 3</t>
  </si>
  <si>
    <t>07DJN0585S</t>
  </si>
  <si>
    <t>CALLE CENTRAL   BARRIO SAN LORENZO SN</t>
  </si>
  <si>
    <t>07DJN0587Q</t>
  </si>
  <si>
    <t>ANGEL MARIO CORZO GUTIERREZ</t>
  </si>
  <si>
    <t>REFORMA AGRARIA (CHINIQUIJA)</t>
  </si>
  <si>
    <t>07DJN0588P</t>
  </si>
  <si>
    <t>MARIO ROJAS AVENDAÑO</t>
  </si>
  <si>
    <t>07DJN0589O</t>
  </si>
  <si>
    <t>FRANCISCO ASIS DE ICASA</t>
  </si>
  <si>
    <t>NUEVA ESPERANZA 2DA. SECCION</t>
  </si>
  <si>
    <t>07DJN0590D</t>
  </si>
  <si>
    <t>MEDELLIN 2DA. SECCION</t>
  </si>
  <si>
    <t>07DJN0591C</t>
  </si>
  <si>
    <t>ALFONSO RAMIREZ ALTAMIRANO</t>
  </si>
  <si>
    <t>CALZADA IGNACIO ZARAGOZA  BARRIO IGNACIO ZARAGOZA SN</t>
  </si>
  <si>
    <t>07DJN0592B</t>
  </si>
  <si>
    <t>FLAVIO GUILLEN ESPAÑA</t>
  </si>
  <si>
    <t>JOSE PATROCINIO GONZALEZ GARRIDO, BARRIO CERRO PELON SN</t>
  </si>
  <si>
    <t>07DJN0594Z</t>
  </si>
  <si>
    <t>NUEVO NARANJO</t>
  </si>
  <si>
    <t>NUEVO NARANJO SN</t>
  </si>
  <si>
    <t>07DJN0595Z</t>
  </si>
  <si>
    <t>NATALIA SEVILLA SERDAN</t>
  </si>
  <si>
    <t>AVENIDA PRESIDENCIAL MUNICIPAL SN</t>
  </si>
  <si>
    <t>07DJN0596Y</t>
  </si>
  <si>
    <t>MARGARITA HEUER</t>
  </si>
  <si>
    <t>5 AVENIDA SUR NUM. 860 INTERIOR BARRIO SAN LUCAS</t>
  </si>
  <si>
    <t>07DJN0598W</t>
  </si>
  <si>
    <t>RAFAEL SANZIO</t>
  </si>
  <si>
    <t>07DJN0601T</t>
  </si>
  <si>
    <t>LIC. EFRAIN ARANDA OSORIO</t>
  </si>
  <si>
    <t>JOSEFA ORTIZ DE DOMINGUEZ (LA ESMERALDA)</t>
  </si>
  <si>
    <t>JOSEFA ORTIZ DE DOMINGUEZ SN</t>
  </si>
  <si>
    <t>07DJN0602S</t>
  </si>
  <si>
    <t>PALO BLANCO</t>
  </si>
  <si>
    <t>PALO BLANCO SN</t>
  </si>
  <si>
    <t>07DJN0603R</t>
  </si>
  <si>
    <t>FRAY MATIAS DE LEON</t>
  </si>
  <si>
    <t>07DJN0604Q</t>
  </si>
  <si>
    <t>BARRIO LAS ANIMAS SN</t>
  </si>
  <si>
    <t>07DJN0607N</t>
  </si>
  <si>
    <t>TENOCHTITLAN SN</t>
  </si>
  <si>
    <t>07DJN0610A</t>
  </si>
  <si>
    <t>TOMAS MAN</t>
  </si>
  <si>
    <t>OAXAQUITA</t>
  </si>
  <si>
    <t>OAXAQUITA SN</t>
  </si>
  <si>
    <t>07DJN0613Y</t>
  </si>
  <si>
    <t>TERCERA PRIVADA PONIENTE NORTE NUM. 2</t>
  </si>
  <si>
    <t>07DJN0615W</t>
  </si>
  <si>
    <t>MIGUEL UTRILLA TRUJILLO</t>
  </si>
  <si>
    <t>CALLE MIGUEL HIDALGO NUM.1-B NUM.</t>
  </si>
  <si>
    <t>07DJN0616V</t>
  </si>
  <si>
    <t>PERIFERICO NORTE  BARRIO PEJE DE ORO SN</t>
  </si>
  <si>
    <t>07DJN0617U</t>
  </si>
  <si>
    <t>RAMON DE ORDOÑEZ Y AGUILAR</t>
  </si>
  <si>
    <t>07DJN0618T</t>
  </si>
  <si>
    <t>CERRADA IGNACIO ALDAMA SN</t>
  </si>
  <si>
    <t>07DJN0619S</t>
  </si>
  <si>
    <t>GIL GONZALEZ DE AVILA</t>
  </si>
  <si>
    <t>ESCUELA PRIMARIA IGNACIO ZARAGOZA LADO ORIENTE SN</t>
  </si>
  <si>
    <t>07DJN0620H</t>
  </si>
  <si>
    <t>GENERAL TIBURCIO FERNANDEZ RUIZ</t>
  </si>
  <si>
    <t>AVENIDA BELEN NUM.7 NUM.</t>
  </si>
  <si>
    <t>07DJN0621G</t>
  </si>
  <si>
    <t>AVENIDA BELISARIO DOMINGUEZ  BARRIO LOS PINOS SN</t>
  </si>
  <si>
    <t>07DJN0622F</t>
  </si>
  <si>
    <t>CAMILO PINTADO RINCON</t>
  </si>
  <si>
    <t>AGUA AZUL CHICO</t>
  </si>
  <si>
    <t>A UN COSTADO DE PISTA AEREA SN</t>
  </si>
  <si>
    <t>07DJN0624D</t>
  </si>
  <si>
    <t>JESUS TERAN</t>
  </si>
  <si>
    <t>JOYBE</t>
  </si>
  <si>
    <t>JOYBE SN</t>
  </si>
  <si>
    <t>07DJN0625C</t>
  </si>
  <si>
    <t>CENTRAL PONIENTE NUM. 309</t>
  </si>
  <si>
    <t>07DJN0626B</t>
  </si>
  <si>
    <t>TOCOB LEGLEMAL</t>
  </si>
  <si>
    <t>TOCOB LEGLEMAL SN</t>
  </si>
  <si>
    <t>07DJN0627A</t>
  </si>
  <si>
    <t>CONCEPCION</t>
  </si>
  <si>
    <t>CONCEPCION SN</t>
  </si>
  <si>
    <t>07DJN0628Z</t>
  </si>
  <si>
    <t>EL ZAPOTILLO</t>
  </si>
  <si>
    <t>CALLE 5 DE MAYO NUM.18 NUM.</t>
  </si>
  <si>
    <t>07DJN0629Z</t>
  </si>
  <si>
    <t>FRANCISCO JAVIER MINA SN</t>
  </si>
  <si>
    <t>07DJN0630O</t>
  </si>
  <si>
    <t>AVENIDA CENTRAL ORIENTE NUM. 11</t>
  </si>
  <si>
    <t>07DJN0632M</t>
  </si>
  <si>
    <t>MAHATMA GANDHI</t>
  </si>
  <si>
    <t>07DJN0633L</t>
  </si>
  <si>
    <t>JACOBO PIMENTEL SARMIENTO</t>
  </si>
  <si>
    <t>SEPTIMA NORTE NUM. 61  BARRIO LA PIMIENTA</t>
  </si>
  <si>
    <t>07DJN0634K</t>
  </si>
  <si>
    <t>JUAN SEBASTIAN BACH</t>
  </si>
  <si>
    <t>SEXTA SUR ORIENTE NUM. 61 BARRIO EL CAFETAL</t>
  </si>
  <si>
    <t>07DJN0635J</t>
  </si>
  <si>
    <t>CALZADA LOMA BONITA , BARRIO SANTA MARIA SN</t>
  </si>
  <si>
    <t>07DJN0636I</t>
  </si>
  <si>
    <t>FRANCISCO GABRIEL OLIVARES</t>
  </si>
  <si>
    <t>EMILIO RABASA</t>
  </si>
  <si>
    <t>07DJN0637H</t>
  </si>
  <si>
    <t>ELISA NUÑEZ GONZALEZ</t>
  </si>
  <si>
    <t>JOSE MARIA MORELOS Y PAVON CENTRO</t>
  </si>
  <si>
    <t>CALLE SAN FRANCISCO SN</t>
  </si>
  <si>
    <t>07DJN0638G</t>
  </si>
  <si>
    <t>TRES PICOS</t>
  </si>
  <si>
    <t>TRES PICOS SN</t>
  </si>
  <si>
    <t>07DJN0639F</t>
  </si>
  <si>
    <t>CARLOS GUSTAVO YUNG</t>
  </si>
  <si>
    <t>07DJN0640V</t>
  </si>
  <si>
    <t>XOCHIPILLI</t>
  </si>
  <si>
    <t>BARRA DE CAHOACAN (EL CHICAL)</t>
  </si>
  <si>
    <t>PRIMERA PONIENTE DE CAHOACAN SN</t>
  </si>
  <si>
    <t>07DJN0641U</t>
  </si>
  <si>
    <t>AVENIDA ROSARIO CASTELLANOS  COLONIA SAN AGUSTIN SN</t>
  </si>
  <si>
    <t>07DJN0642T</t>
  </si>
  <si>
    <t>TRINIDAD</t>
  </si>
  <si>
    <t>TRINIDAD SN</t>
  </si>
  <si>
    <t>07DJN0643S</t>
  </si>
  <si>
    <t>GUILLERMO JIMENEZ</t>
  </si>
  <si>
    <t>COLONIA EMILIANO ZAPATA SN</t>
  </si>
  <si>
    <t>07DJN0645Q</t>
  </si>
  <si>
    <t>MARTIN LUIS GUZMAN</t>
  </si>
  <si>
    <t>SAN ANDRES PUERTO RICO</t>
  </si>
  <si>
    <t>SAN ANDRES PUERTO RICO SN</t>
  </si>
  <si>
    <t>07DJN0647O</t>
  </si>
  <si>
    <t>EFRAIN ARANDA OSORIO</t>
  </si>
  <si>
    <t>SAN GREGORIO CHAMIC</t>
  </si>
  <si>
    <t>PRIMERA CALLE CENTRAL SN</t>
  </si>
  <si>
    <t>07DJN0648N</t>
  </si>
  <si>
    <t>CRISTO REY</t>
  </si>
  <si>
    <t>07DJN0649M</t>
  </si>
  <si>
    <t>FRAY PEDRO LORENZO</t>
  </si>
  <si>
    <t>SEGUNDA AVENIDA ORIENTE NORTE SN</t>
  </si>
  <si>
    <t>07DJN0650B</t>
  </si>
  <si>
    <t>FRANCISCO PIZARRO</t>
  </si>
  <si>
    <t>OCTAVA PONIENTE NORTE NUM. 510 BARRIO REFORMA</t>
  </si>
  <si>
    <t>07DJN0651A</t>
  </si>
  <si>
    <t>CALLE CHAPULTEPEC SN</t>
  </si>
  <si>
    <t>07DJN0652Z</t>
  </si>
  <si>
    <t>GALILEO GALILEI</t>
  </si>
  <si>
    <t>COLONIA FRAY BARTOLOME SN</t>
  </si>
  <si>
    <t>07DJN0653Z</t>
  </si>
  <si>
    <t>ANDRES VESALIO</t>
  </si>
  <si>
    <t>LA TRONCONADA</t>
  </si>
  <si>
    <t>LA TRONCONADA SN</t>
  </si>
  <si>
    <t>07DJN0654Y</t>
  </si>
  <si>
    <t>JORGE PANIAGUA HERRERA</t>
  </si>
  <si>
    <t>ADOLFO RUIZ CORTINEZ SN</t>
  </si>
  <si>
    <t>07DJN0655X</t>
  </si>
  <si>
    <t>MIGUEL LARA VASALLO</t>
  </si>
  <si>
    <t>CALLE FRANCISCO SARABIA SN</t>
  </si>
  <si>
    <t>07DJN0656W</t>
  </si>
  <si>
    <t>JOSEFINA MANUELA GARCIA</t>
  </si>
  <si>
    <t>VERDAD DEL TRIUNFO</t>
  </si>
  <si>
    <t>COLONIA VERDAD DEL TRIUNFO SN</t>
  </si>
  <si>
    <t>07DJN0657V</t>
  </si>
  <si>
    <t>GUSTAVO A. MADERO</t>
  </si>
  <si>
    <t>RIVERA MORELOS</t>
  </si>
  <si>
    <t>AVENIDA JUAREZ NUM. 8</t>
  </si>
  <si>
    <t>07DJN0658U</t>
  </si>
  <si>
    <t>AMILCAR VIDAL C.</t>
  </si>
  <si>
    <t>TOLIMAM</t>
  </si>
  <si>
    <t>07DJN0659T</t>
  </si>
  <si>
    <t>ANTONIO BUCARELI</t>
  </si>
  <si>
    <t>COLONIA JERUSALEN SN</t>
  </si>
  <si>
    <t>07DJN0660I</t>
  </si>
  <si>
    <t>ANAXAGORAS</t>
  </si>
  <si>
    <t>PEDERNAL</t>
  </si>
  <si>
    <t>EJIDO PEDERNAL SN</t>
  </si>
  <si>
    <t>07DJN0662G</t>
  </si>
  <si>
    <t>VISTA HERMOSA</t>
  </si>
  <si>
    <t>1A.AVENIDA NORTE Y2A. SUR ORIENTE SN</t>
  </si>
  <si>
    <t>07DJN0663F</t>
  </si>
  <si>
    <t>JOHN DEWEY</t>
  </si>
  <si>
    <t>GRANDEZA DEL RIO BLANCO</t>
  </si>
  <si>
    <t>SAN JOSE LA GRANDEZA (RIO BLANCO) SN</t>
  </si>
  <si>
    <t>07DJN0664E</t>
  </si>
  <si>
    <t>CELESTIN FREINET</t>
  </si>
  <si>
    <t>AVENIDA DEL OLMO SUR  COLONIA PATRIA NUEVA SN</t>
  </si>
  <si>
    <t>07DJN0666C</t>
  </si>
  <si>
    <t>SAMUEL LEON BRINDIS</t>
  </si>
  <si>
    <t>AVENIDA ROSA DEL PONIENTE  INFONAVIT GRIJALVA SN</t>
  </si>
  <si>
    <t>07DJN0667B</t>
  </si>
  <si>
    <t>ESPERANZA CASTELLANOS</t>
  </si>
  <si>
    <t>ANDADOR ROSA DE DAMASCO  INFONAVIT EL ROSARIO SN</t>
  </si>
  <si>
    <t>07DJN0668A</t>
  </si>
  <si>
    <t>LORD BYRON</t>
  </si>
  <si>
    <t>CALLE MIGUEL HIDALGO NUM.2 NUM.</t>
  </si>
  <si>
    <t>07DJN0670P</t>
  </si>
  <si>
    <t>MANUEL TOLSA</t>
  </si>
  <si>
    <t>AVENIDA EMILIANO ZAPATA SN</t>
  </si>
  <si>
    <t>07DJN0672N</t>
  </si>
  <si>
    <t>WILLIAM JAMES</t>
  </si>
  <si>
    <t>QUINTA NORTE PONIENTE NUM. 24</t>
  </si>
  <si>
    <t>07DJN0673M</t>
  </si>
  <si>
    <t>LUCAS ALAMAN</t>
  </si>
  <si>
    <t>07DJN0676J</t>
  </si>
  <si>
    <t>RAFAEL DELGADO</t>
  </si>
  <si>
    <t>CANTON CAHULOTAL</t>
  </si>
  <si>
    <t>07DJN0677I</t>
  </si>
  <si>
    <t>JOSE MARIA MARTINEZ RODRIGUEZ</t>
  </si>
  <si>
    <t>COLONIA OBRERA</t>
  </si>
  <si>
    <t>BOULEVARD MIGUEL ANGEL ZAMUDIO SN</t>
  </si>
  <si>
    <t>07DJN0680W</t>
  </si>
  <si>
    <t>JUAN FEDERICO WALDECK</t>
  </si>
  <si>
    <t>07DJN0681V</t>
  </si>
  <si>
    <t>MARIADE JESUS ESPINOSA DE MACIEL</t>
  </si>
  <si>
    <t>FRACCION LA ESPERANZA</t>
  </si>
  <si>
    <t>NOVENA NORTE NUM. 865</t>
  </si>
  <si>
    <t>07DJN0682U</t>
  </si>
  <si>
    <t>MIGUEL ANGEL BOUNARROTI</t>
  </si>
  <si>
    <t>PRIMERA SUR . COLONIA EJIDAL SN</t>
  </si>
  <si>
    <t>07DJN0684S</t>
  </si>
  <si>
    <t>MANUEL JIMENEZ DE SOLIS</t>
  </si>
  <si>
    <t>SEGUNDA ORIENTE Y QUINTA PRIVADA SUR NUM.1525 NUM.</t>
  </si>
  <si>
    <t>07DJN0685R</t>
  </si>
  <si>
    <t>MANUEL JOSE OTHON</t>
  </si>
  <si>
    <t>20 PONIENTE NUM. 15  BARRIO SAN SEBASTIAN</t>
  </si>
  <si>
    <t>07DJN0686Q</t>
  </si>
  <si>
    <t>JOSE TOMAS CUELLAR</t>
  </si>
  <si>
    <t>26 DE OCTUBRE</t>
  </si>
  <si>
    <t>07DJN0687P</t>
  </si>
  <si>
    <t>MERCEDES ISIDORO</t>
  </si>
  <si>
    <t>MERCEDES ISIDORO SN</t>
  </si>
  <si>
    <t>07DJN0688O</t>
  </si>
  <si>
    <t>MANUEL CARPIO</t>
  </si>
  <si>
    <t>BARRIO EL NARANJAL SN</t>
  </si>
  <si>
    <t>07DJN0689N</t>
  </si>
  <si>
    <t>JORGE CASAHONDA CASTILLO</t>
  </si>
  <si>
    <t>RIO CHANCALA</t>
  </si>
  <si>
    <t>A SEIS CUADRAS DEL CENTRO SN</t>
  </si>
  <si>
    <t>07DJN0690C</t>
  </si>
  <si>
    <t>PERIFERICO NORTE CALLE JIMENEZ SN</t>
  </si>
  <si>
    <t>07DJN0691B</t>
  </si>
  <si>
    <t>07DJN0693Z</t>
  </si>
  <si>
    <t>FELIX MARIA SAMANIEGO</t>
  </si>
  <si>
    <t>CALLE EL ZAPOTILLO SN</t>
  </si>
  <si>
    <t>07DJN0694Z</t>
  </si>
  <si>
    <t>ZACATONAL DE JUAREZ</t>
  </si>
  <si>
    <t>ZACATONAL DE JUAREZ SN</t>
  </si>
  <si>
    <t>07DJN0696X</t>
  </si>
  <si>
    <t>FLORENCE GOODENOUGH</t>
  </si>
  <si>
    <t>SEGUNDA ORIENTE NORTE SN</t>
  </si>
  <si>
    <t>07DJN0697W</t>
  </si>
  <si>
    <t>JULIA TORT DE ESPONDA</t>
  </si>
  <si>
    <t>5A. NORTE Y 9A.ORIENTE SN</t>
  </si>
  <si>
    <t>07DJN0698V</t>
  </si>
  <si>
    <t>CARLOS PERRAULT</t>
  </si>
  <si>
    <t>SEXTA PONIENTE NORTE NUM. 32 BARRIO EMILIANO ZAPATA</t>
  </si>
  <si>
    <t>07DJN0699U</t>
  </si>
  <si>
    <t>LUISA QUEVEDO</t>
  </si>
  <si>
    <t>QUINTA SUR PONIENTE SN</t>
  </si>
  <si>
    <t>07DJN0700T</t>
  </si>
  <si>
    <t>ALFONSO BALBOA ROBLES</t>
  </si>
  <si>
    <t>07DJN0701S</t>
  </si>
  <si>
    <t>JOSE ORTEGA Y GASSET</t>
  </si>
  <si>
    <t>MACVILHO</t>
  </si>
  <si>
    <t>MACVILHO SN</t>
  </si>
  <si>
    <t>07DJN0704P</t>
  </si>
  <si>
    <t>07DJN0705O</t>
  </si>
  <si>
    <t>GERARDO MURILLO</t>
  </si>
  <si>
    <t>FRACCIONAMIENTO CIUDAD DE LAS FLORES SN</t>
  </si>
  <si>
    <t>07DJN0708L</t>
  </si>
  <si>
    <t>LEON FELIPE</t>
  </si>
  <si>
    <t>MEXICANIDAD DE CHIAPAS NUM. 632</t>
  </si>
  <si>
    <t>07DJN0709K</t>
  </si>
  <si>
    <t>HECTOR BERLIOZ</t>
  </si>
  <si>
    <t>CALZADA EL PANTEON SN</t>
  </si>
  <si>
    <t>07DJN0714W</t>
  </si>
  <si>
    <t>FERNANDO CALDERON</t>
  </si>
  <si>
    <t>07DJN0716U</t>
  </si>
  <si>
    <t>ANDRES SEGOVIA</t>
  </si>
  <si>
    <t>CARMEN LAS LIMAS</t>
  </si>
  <si>
    <t>AL NORTE DE LA ESCUELA PRIMARIA SN</t>
  </si>
  <si>
    <t>07DJN0718S</t>
  </si>
  <si>
    <t>MANUEL M. FLORES</t>
  </si>
  <si>
    <t>LAS ARENAS</t>
  </si>
  <si>
    <t>RANCHERIA LAS ARENAS SN</t>
  </si>
  <si>
    <t>07DJN0719R</t>
  </si>
  <si>
    <t>DR. DOMINGO CHANONA RODRIGUEZ</t>
  </si>
  <si>
    <t>TERCERA NORTE ORIENTE NORTE SN</t>
  </si>
  <si>
    <t>07DJN0721F</t>
  </si>
  <si>
    <t>LUDWIN VAN BETHOVEN</t>
  </si>
  <si>
    <t>FRANCISCO SARABIA SN</t>
  </si>
  <si>
    <t>07DJN0723D</t>
  </si>
  <si>
    <t>PABLO CASALS</t>
  </si>
  <si>
    <t>SANTA ANITA</t>
  </si>
  <si>
    <t>KILOMETRO 3 CARRETERA SIMOJOVEL NUM.</t>
  </si>
  <si>
    <t>07DJN0725B</t>
  </si>
  <si>
    <t>PROLOGACION BAJA CALIFORNIA SN</t>
  </si>
  <si>
    <t>07DJN0727Z</t>
  </si>
  <si>
    <t>LUIS SANDI</t>
  </si>
  <si>
    <t>PALENQUE DE LOS PINOS</t>
  </si>
  <si>
    <t>07DJN0729Y</t>
  </si>
  <si>
    <t>ALFREDO ADLER</t>
  </si>
  <si>
    <t>1RA. SECCION DE IZAPA</t>
  </si>
  <si>
    <t>CAMINO EL PATASTE SN</t>
  </si>
  <si>
    <t>07DJN0730N</t>
  </si>
  <si>
    <t>MANUEL CASTILLEJOS CORZO</t>
  </si>
  <si>
    <t>RUBEN DARIO NUM.2 UNIDAD HABITACIONAL LOS ONCE CUARTOS NUM.</t>
  </si>
  <si>
    <t>07DJN0732L</t>
  </si>
  <si>
    <t>CALLE OBSIDIANA SN</t>
  </si>
  <si>
    <t>07DJN0733K</t>
  </si>
  <si>
    <t>MIGUEL CABRERA</t>
  </si>
  <si>
    <t>IGNACIO ZARAGOZA BAJO</t>
  </si>
  <si>
    <t>CARRETERA SANTA MARTHA-OSTUACAN KILOMETRO 26 NUM.</t>
  </si>
  <si>
    <t>07DJN0734J</t>
  </si>
  <si>
    <t>MATILDE P. MONTOYA</t>
  </si>
  <si>
    <t>AVENIDA BONAMPAK SN</t>
  </si>
  <si>
    <t>07DJN0735I</t>
  </si>
  <si>
    <t>07DJN0736H</t>
  </si>
  <si>
    <t>ALBERTO CHANONA RODRIGUEZ</t>
  </si>
  <si>
    <t>SEGUNDA ORIENTE Y LIBRAMIENTO SN</t>
  </si>
  <si>
    <t>07DJN0737G</t>
  </si>
  <si>
    <t>MANZANA 13 LOTE 10 SN</t>
  </si>
  <si>
    <t>07DJN0739E</t>
  </si>
  <si>
    <t>FERNANDO DE MAGALLANES</t>
  </si>
  <si>
    <t>LOS LOTES</t>
  </si>
  <si>
    <t>CALLE LOS PINOS SN</t>
  </si>
  <si>
    <t>07DJN0741T</t>
  </si>
  <si>
    <t>BARRIO SANTO DOMINGO SN</t>
  </si>
  <si>
    <t>07DJN0742S</t>
  </si>
  <si>
    <t>MARK TWAIN</t>
  </si>
  <si>
    <t>CARRETERA COSTERA KILOMETRO 21, COLONIA EL PRADO NUM.</t>
  </si>
  <si>
    <t>07DJN0744Q</t>
  </si>
  <si>
    <t>MANUEL ARELLANO</t>
  </si>
  <si>
    <t>CHIJILTEC (SAN ISIDRO)</t>
  </si>
  <si>
    <t>CALLE EMILIANO ZAPATA SN</t>
  </si>
  <si>
    <t>07DJN0745P</t>
  </si>
  <si>
    <t>FRANCISCO JAVIER ALEGRE</t>
  </si>
  <si>
    <t>LADO NORTE PONIENTE SN</t>
  </si>
  <si>
    <t>07DJN0746O</t>
  </si>
  <si>
    <t>VICENTE PINEDA</t>
  </si>
  <si>
    <t>07DJN0747N</t>
  </si>
  <si>
    <t>DANTE ALIGHIERI</t>
  </si>
  <si>
    <t>CM 31-E (JUY JUY)</t>
  </si>
  <si>
    <t>QUINTO REGIMIENTO DE TRASLADO SUR ORIENTE SN</t>
  </si>
  <si>
    <t>07DJN0749L</t>
  </si>
  <si>
    <t>MATEO ROSAS DE QUEVEDO</t>
  </si>
  <si>
    <t>DOLORES JALTENANGO</t>
  </si>
  <si>
    <t>07DJN0750A</t>
  </si>
  <si>
    <t>CLUB DE LEONES</t>
  </si>
  <si>
    <t>SEGUNDA AVENIDA SUR PROLONGACION SN</t>
  </si>
  <si>
    <t>07DJN0751Z</t>
  </si>
  <si>
    <t>RAUL GARDUÑO CULEBRO</t>
  </si>
  <si>
    <t>AVENIDA ROSARIO CASTELLANOS NORTE NUM. 1</t>
  </si>
  <si>
    <t>07DJN0752Z</t>
  </si>
  <si>
    <t>JUAN LUIS VIVES</t>
  </si>
  <si>
    <t>19 AVENIDA SUR  INFONAVIT SAN JOSE EL EDEN SN</t>
  </si>
  <si>
    <t>07DJN0754X</t>
  </si>
  <si>
    <t>ANA MARIA TOLEDO DOMINGUEZ</t>
  </si>
  <si>
    <t>NOVENA SUR PONIENTE  COLONIA OBRERA CAMPESINA SN</t>
  </si>
  <si>
    <t>07DJN0757U</t>
  </si>
  <si>
    <t>FELIPE WENCESLAO MIJANGOS LOPEZ</t>
  </si>
  <si>
    <t>MONTENEGRO</t>
  </si>
  <si>
    <t>CAMINO A GATICA Y SALIDA A COLINAS DEL REY SN</t>
  </si>
  <si>
    <t>07DJN0758T</t>
  </si>
  <si>
    <t>AMADEUS MOZART</t>
  </si>
  <si>
    <t>AVENIDA BUGAMBILIA SN</t>
  </si>
  <si>
    <t>07DJN0759S</t>
  </si>
  <si>
    <t>NICOLAS GUILLEN</t>
  </si>
  <si>
    <t>ANDADOR PASAJE  INFONAVIT SAN ISIDRO SN</t>
  </si>
  <si>
    <t>07DJN0761G</t>
  </si>
  <si>
    <t>JUANA IBARBOROU</t>
  </si>
  <si>
    <t>KILOMETRO 2 CARRETERA A TEUTZITLAN NUM.</t>
  </si>
  <si>
    <t>07DJN0762F</t>
  </si>
  <si>
    <t>PABLO PICASSO</t>
  </si>
  <si>
    <t>AVENIDA DE LA GRANADA  BARRIO BELEN SN</t>
  </si>
  <si>
    <t>07DJN0763E</t>
  </si>
  <si>
    <t>PABLO SOROZABAL</t>
  </si>
  <si>
    <t>CALLE LOS TULIPANES NUM.03 NUM.</t>
  </si>
  <si>
    <t>07DJN0765C</t>
  </si>
  <si>
    <t>JUAN JACOBO ROUSSEAU</t>
  </si>
  <si>
    <t>LAS FLECHAS</t>
  </si>
  <si>
    <t>CARRETERA LA ANGOSTURA KILOMETRO 6 NUM.</t>
  </si>
  <si>
    <t>07DJN0766B</t>
  </si>
  <si>
    <t>PLAYA VISTA</t>
  </si>
  <si>
    <t>CARRETERA LA ANGOSTURA KILOMETRO 3 SN</t>
  </si>
  <si>
    <t>07DJN0767A</t>
  </si>
  <si>
    <t>LIC. FLORINDA LAZOS LEON</t>
  </si>
  <si>
    <t>NUEVA PALESTINA (NANDAYACUTI)</t>
  </si>
  <si>
    <t>CALLE PRIMERA SUR SN</t>
  </si>
  <si>
    <t>07DJN0768Z</t>
  </si>
  <si>
    <t>OVANDO TURQUIA</t>
  </si>
  <si>
    <t>07DJN0769Z</t>
  </si>
  <si>
    <t>EL CAMPAMENTO</t>
  </si>
  <si>
    <t>EL CAMPAMENTO SN</t>
  </si>
  <si>
    <t>07DJN0770O</t>
  </si>
  <si>
    <t>XOCHIMILCO (REYMUNDO ENRIQUEZ)</t>
  </si>
  <si>
    <t>VICENTE GUERRERO NUM. 15</t>
  </si>
  <si>
    <t>07DJN0771N</t>
  </si>
  <si>
    <t>EMILY BRONTE</t>
  </si>
  <si>
    <t>07DJN0772M</t>
  </si>
  <si>
    <t>ALEJANDRO DE VOLTA</t>
  </si>
  <si>
    <t>CENTRAL ESQUINA PROLONGACION EL POSITO SN</t>
  </si>
  <si>
    <t>07DJN0773L</t>
  </si>
  <si>
    <t>ROMULO CALZADA HERNANDEZ</t>
  </si>
  <si>
    <t>MULTAJO</t>
  </si>
  <si>
    <t>TERCERA PONIENTE SUR NUM. 7</t>
  </si>
  <si>
    <t>07DJN0775J</t>
  </si>
  <si>
    <t>AUDELIO ZEAS AGUILAR</t>
  </si>
  <si>
    <t>LLANO LARGO</t>
  </si>
  <si>
    <t>LLANO LARGO SN</t>
  </si>
  <si>
    <t>07DJN0776I</t>
  </si>
  <si>
    <t>ATAHUALPA</t>
  </si>
  <si>
    <t>1RA. SECCION DE GUILLEN CENTRO</t>
  </si>
  <si>
    <t>CAMINO DE TERRACERIA CAMINO VIEJO-NICA LATERAL DERECHA KILOMETRO 1+300 NUM.</t>
  </si>
  <si>
    <t>07DJN0779F</t>
  </si>
  <si>
    <t>FRANCISCO PEDRO SHUBERT</t>
  </si>
  <si>
    <t>GENERAL FRANCISCO VILLA SN</t>
  </si>
  <si>
    <t>07DJN0780V</t>
  </si>
  <si>
    <t>PLAN DE GUADALUPE</t>
  </si>
  <si>
    <t>CALLE ALLENDE SN</t>
  </si>
  <si>
    <t>07DJN0799T</t>
  </si>
  <si>
    <t>ABRAHAM LINCOLN</t>
  </si>
  <si>
    <t>SAN ANTONIO LAS DELICIAS (PAMALA)</t>
  </si>
  <si>
    <t>SAN ANTONIO LAS DELICIAS SN</t>
  </si>
  <si>
    <t>07DJN0800S</t>
  </si>
  <si>
    <t>MIGUEL NEGRETE</t>
  </si>
  <si>
    <t>LA MINA</t>
  </si>
  <si>
    <t>CALLE MINERAL SN</t>
  </si>
  <si>
    <t>07DJN0801R</t>
  </si>
  <si>
    <t>VICTOR MANUEL MIJARES GARCIA</t>
  </si>
  <si>
    <t>CALLE 20 DE NOVIEMBRE MILENIO II NUM.</t>
  </si>
  <si>
    <t>07DJN0802Q</t>
  </si>
  <si>
    <t>ANTON CHEJOV</t>
  </si>
  <si>
    <t>NUEVA MARAVILLAS</t>
  </si>
  <si>
    <t>CALLE HIDALGO SN</t>
  </si>
  <si>
    <t>07DJN0803P</t>
  </si>
  <si>
    <t>EDGAR ROBLEDO SANTIAGO</t>
  </si>
  <si>
    <t>CALLE ARNULFO ROBLERO V. SN</t>
  </si>
  <si>
    <t>07DJN0804O</t>
  </si>
  <si>
    <t>ROMULO DIAZ DE LA VEGA</t>
  </si>
  <si>
    <t>CANTON EL CEDRAL</t>
  </si>
  <si>
    <t>CANTON EL CEDRAL SN</t>
  </si>
  <si>
    <t>07DJN0805N</t>
  </si>
  <si>
    <t>PROFRA. CARMEN LUISA CAMACHO MORALES</t>
  </si>
  <si>
    <t>07DJN0807L</t>
  </si>
  <si>
    <t>NUCATILI</t>
  </si>
  <si>
    <t>07DJN0808K</t>
  </si>
  <si>
    <t>BERNARDO VILLATORO ROVELO</t>
  </si>
  <si>
    <t>CHICHIMA GUADALUPE SN</t>
  </si>
  <si>
    <t>07DJN0809J</t>
  </si>
  <si>
    <t>GONZALO ENRIQUE RUIZ ALBORES</t>
  </si>
  <si>
    <t>2A. AVENIDA VICTOR MANUEL ARANDA LEON NUM. 42</t>
  </si>
  <si>
    <t>07DJN0811Y</t>
  </si>
  <si>
    <t>SALVADOR DE MADARIAGA</t>
  </si>
  <si>
    <t>EL PAJONAL</t>
  </si>
  <si>
    <t>EL PAJONAL SN</t>
  </si>
  <si>
    <t>07DJN0813W</t>
  </si>
  <si>
    <t>ERNESTO CARDENAL</t>
  </si>
  <si>
    <t>LOS AMATES</t>
  </si>
  <si>
    <t>SEGUNDA PRIVADA SN</t>
  </si>
  <si>
    <t>07DJN0815U</t>
  </si>
  <si>
    <t>LADO SUR ORIENTE NORTE SN</t>
  </si>
  <si>
    <t>07DJN0816T</t>
  </si>
  <si>
    <t>EL TZITZUN</t>
  </si>
  <si>
    <t>LADO NORTE ORIENTE NORTE SN</t>
  </si>
  <si>
    <t>07DJN0817S</t>
  </si>
  <si>
    <t>GABRIEL LEYVA</t>
  </si>
  <si>
    <t>07DJN0818R</t>
  </si>
  <si>
    <t>ADOLFO DE LA HUERTA</t>
  </si>
  <si>
    <t>AVENIDA FERROCARRIL  COLONIA EL CONFITE SN</t>
  </si>
  <si>
    <t>07DJN0819Q</t>
  </si>
  <si>
    <t>ANDADOR OAXACA NUM. 48 COLONIA VENUSTIANO CARRANZA</t>
  </si>
  <si>
    <t>07DJN0821E</t>
  </si>
  <si>
    <t>HOMERO</t>
  </si>
  <si>
    <t>CALLE ROMA SN</t>
  </si>
  <si>
    <t>07DJN0824B</t>
  </si>
  <si>
    <t>RUFINO JOSE CUERVO</t>
  </si>
  <si>
    <t>SEPTIMA SUR ORIENTE  Nº 1527 NUM.</t>
  </si>
  <si>
    <t>07DJN0825A</t>
  </si>
  <si>
    <t>2DA. SECCION DE GUILLEN</t>
  </si>
  <si>
    <t>2DA. SECCION DE GUILLEN NUM.</t>
  </si>
  <si>
    <t>07DJN0826Z</t>
  </si>
  <si>
    <t>TOPILTZIN</t>
  </si>
  <si>
    <t>TALQUIAN</t>
  </si>
  <si>
    <t>CALLE CENTRAL   TALQUIAN SN</t>
  </si>
  <si>
    <t>07DJN0827Z</t>
  </si>
  <si>
    <t>BARRIO PATRIA NUEVA SN</t>
  </si>
  <si>
    <t>07DJN0832K</t>
  </si>
  <si>
    <t>GREGORIO CONTRERAS</t>
  </si>
  <si>
    <t>07DJN0834I</t>
  </si>
  <si>
    <t>JOSE MARIA GURRIA</t>
  </si>
  <si>
    <t>07DJN0835H</t>
  </si>
  <si>
    <t>ENRIQUE CONRADO REBSAMEN</t>
  </si>
  <si>
    <t>07DJN0836G</t>
  </si>
  <si>
    <t>GABRIEL MARIN GONZALEZ</t>
  </si>
  <si>
    <t>HONDURAS</t>
  </si>
  <si>
    <t>07DJN0837F</t>
  </si>
  <si>
    <t>VALENTIN RINCON COUTIÑO</t>
  </si>
  <si>
    <t>ANGEL DIAZ</t>
  </si>
  <si>
    <t>ATRAS DE LA BODEGA DE INMECAFE SN</t>
  </si>
  <si>
    <t>07DJN0839D</t>
  </si>
  <si>
    <t>FELIPE VILLANUEVA</t>
  </si>
  <si>
    <t>07DJN0840T</t>
  </si>
  <si>
    <t>MIGUEL ALBORES</t>
  </si>
  <si>
    <t>NUEVA DELICIAS</t>
  </si>
  <si>
    <t>FRENTE A LA CASA DEL SEÑOR JULIO SARMIENTO SN</t>
  </si>
  <si>
    <t>07DJN0841S</t>
  </si>
  <si>
    <t>BARTOLOME DE APARICIO</t>
  </si>
  <si>
    <t>DOCTOR SAMUEL LEON BRINDIS SN</t>
  </si>
  <si>
    <t>07DJN0842R</t>
  </si>
  <si>
    <t>FRANCISCO CORZO RUIZ</t>
  </si>
  <si>
    <t>BANDERA ARGENTINA</t>
  </si>
  <si>
    <t>07DJN0843Q</t>
  </si>
  <si>
    <t>AVENIDA SAN JUAN SN</t>
  </si>
  <si>
    <t>07DJN0845O</t>
  </si>
  <si>
    <t>ERNESTO AMADEO HOFFMANN</t>
  </si>
  <si>
    <t>RIVERA EL VERGEL</t>
  </si>
  <si>
    <t>CARRETERA A LA ANGOSTURA KILOMETRO 10 NUM.</t>
  </si>
  <si>
    <t>07DJN0846N</t>
  </si>
  <si>
    <t>ROSA AGAZZI</t>
  </si>
  <si>
    <t>HOJA BLANCA</t>
  </si>
  <si>
    <t>AVENIDA GUERRERO SN</t>
  </si>
  <si>
    <t>07DJN0847M</t>
  </si>
  <si>
    <t>CESAR A. LARA RAMIREZ</t>
  </si>
  <si>
    <t>CANTON LA UNIDAD</t>
  </si>
  <si>
    <t>CANTON LA UNIDAD SN</t>
  </si>
  <si>
    <t>07DJN0850Z</t>
  </si>
  <si>
    <t>REYNALDO POLA GUTIERREZ</t>
  </si>
  <si>
    <t>RIO BLANCO SN</t>
  </si>
  <si>
    <t>07DJN0851Z</t>
  </si>
  <si>
    <t>IGNACIO ALATORRE</t>
  </si>
  <si>
    <t>07DJN0852Y</t>
  </si>
  <si>
    <t>JESUS MARTINEZ ROJAS</t>
  </si>
  <si>
    <t>SAN ANTONIO CHIQUINIVALTIC</t>
  </si>
  <si>
    <t>SAN ANTONIO CHIQUINIVALTIC SN</t>
  </si>
  <si>
    <t>07DJN0853X</t>
  </si>
  <si>
    <t>CRUZ DE PIEDRA</t>
  </si>
  <si>
    <t>CRUZ DE PIEDRA SN</t>
  </si>
  <si>
    <t>07DJN0854W</t>
  </si>
  <si>
    <t>LUIS GONZAGA URBINA</t>
  </si>
  <si>
    <t>AMPARO AGUA TINTA</t>
  </si>
  <si>
    <t>AMPARO AGUA TINTA (SANTA ELENA) SN</t>
  </si>
  <si>
    <t>07DJN0855V</t>
  </si>
  <si>
    <t>MELCHOR MUZQUIZ</t>
  </si>
  <si>
    <t>SAN JOSE EL HUEYATE (BARRA DE SAN JOSE)</t>
  </si>
  <si>
    <t>07DJN0856U</t>
  </si>
  <si>
    <t>VIRGINIA WOOLF</t>
  </si>
  <si>
    <t>07DJN0857T</t>
  </si>
  <si>
    <t>VICENTE VAN GOGH</t>
  </si>
  <si>
    <t>07DJN0858S</t>
  </si>
  <si>
    <t>EL ESCOBO</t>
  </si>
  <si>
    <t>EL ESCOBO SN</t>
  </si>
  <si>
    <t>07DJN0860G</t>
  </si>
  <si>
    <t>FRANCISCO CONTRERAS Y ALVAREZ</t>
  </si>
  <si>
    <t>SAN MIGUEL 2DA. SECCION</t>
  </si>
  <si>
    <t>CARRETERA PETRONIMICA NUM. 30</t>
  </si>
  <si>
    <t>07DJN0861F</t>
  </si>
  <si>
    <t>STENDHAL</t>
  </si>
  <si>
    <t>PERIFERICO ORIENTE SUR  CAMPO LAS PERAS SN</t>
  </si>
  <si>
    <t>07DJN0862E</t>
  </si>
  <si>
    <t>GABRIEL D'ANNUNZIO</t>
  </si>
  <si>
    <t>ORTIZ RUBIO SN</t>
  </si>
  <si>
    <t>07DJN0863D</t>
  </si>
  <si>
    <t>EMILIO ZOLA</t>
  </si>
  <si>
    <t>PASEO DE LAS FLORES NUM. 54 FRACCIONAMIENTO JARDINES DE VISTA HERMOSA</t>
  </si>
  <si>
    <t>07DJN0864C</t>
  </si>
  <si>
    <t>JOSE ENRIQUE RODO</t>
  </si>
  <si>
    <t>LA SELVA NATIVIDAD</t>
  </si>
  <si>
    <t>BENITO JUAREZ NUM.9 NUM.</t>
  </si>
  <si>
    <t>07DJN0866A</t>
  </si>
  <si>
    <t>AVENIDA LAS CRUCES  BARRIO SAN FRANCISCO SN</t>
  </si>
  <si>
    <t>07DJN0867Z</t>
  </si>
  <si>
    <t>PABLO MARIN HERNANDEZ</t>
  </si>
  <si>
    <t>EL OTATAL</t>
  </si>
  <si>
    <t>EL OTATAL SN</t>
  </si>
  <si>
    <t>07DJN0868Z</t>
  </si>
  <si>
    <t>GUSTAVO FLAUBERT</t>
  </si>
  <si>
    <t>BOCA DEL CIELO</t>
  </si>
  <si>
    <t>BOCA DEL CIELO SN</t>
  </si>
  <si>
    <t>07DJN0869Y</t>
  </si>
  <si>
    <t>GUSTAVO VILLATORO ESCOBEDO</t>
  </si>
  <si>
    <t>AVENIDA TABASCO SN</t>
  </si>
  <si>
    <t>07DJN0870N</t>
  </si>
  <si>
    <t>MARIANO ARMENDARIZ DEL CASTILLO</t>
  </si>
  <si>
    <t>07DJN0871M</t>
  </si>
  <si>
    <t>FLORENCIA NIGHTINGALE</t>
  </si>
  <si>
    <t>SEGUNDO CANTON</t>
  </si>
  <si>
    <t>CALLE CAPULIN SN</t>
  </si>
  <si>
    <t>07DJN0874J</t>
  </si>
  <si>
    <t>LUIGUI PIRANDELLO</t>
  </si>
  <si>
    <t>07DJN0875I</t>
  </si>
  <si>
    <t>FRANCISCO SANTIAGO BORRAZ</t>
  </si>
  <si>
    <t>MONTECRISTO DE GUERRERO</t>
  </si>
  <si>
    <t>07DJN0876H</t>
  </si>
  <si>
    <t>FRANCISCO J. GRAJALES</t>
  </si>
  <si>
    <t>07DJN0880U</t>
  </si>
  <si>
    <t>FRANCISCO J. LARA</t>
  </si>
  <si>
    <t>07DJN0881T</t>
  </si>
  <si>
    <t>MAXIMO SERDAN</t>
  </si>
  <si>
    <t>07DJN0882S</t>
  </si>
  <si>
    <t>WILLIAM SHAKESPEARE</t>
  </si>
  <si>
    <t>MEDELLIN 1RA. SECCION</t>
  </si>
  <si>
    <t>MEDELLIN SN</t>
  </si>
  <si>
    <t>07DJN0883R</t>
  </si>
  <si>
    <t>JOSE VERDI</t>
  </si>
  <si>
    <t>ATRAS DE LA CLINICA SN</t>
  </si>
  <si>
    <t>07DJN0885P</t>
  </si>
  <si>
    <t>EDUARDO MANET</t>
  </si>
  <si>
    <t>CALLE CENTRAL  RIBERA LA LOMITA SN</t>
  </si>
  <si>
    <t>07DJN0886O</t>
  </si>
  <si>
    <t>ANIBAL PONCE</t>
  </si>
  <si>
    <t>AVENIDA BALBOA SN</t>
  </si>
  <si>
    <t>07DJN0887N</t>
  </si>
  <si>
    <t>FAUSTINO MIRANDA GONZALEZ</t>
  </si>
  <si>
    <t>SEXTA PONIENTE Y SEGUNDA NORTE SN</t>
  </si>
  <si>
    <t>07DJN0889L</t>
  </si>
  <si>
    <t>JUAN BALLINAS</t>
  </si>
  <si>
    <t>SEXTA AVENIDA SUR  BARRIO SANTA TERESITA SN</t>
  </si>
  <si>
    <t>07DJN0890A</t>
  </si>
  <si>
    <t>JOSE MARIA ROA BARCENAS</t>
  </si>
  <si>
    <t>07DJN0892Z</t>
  </si>
  <si>
    <t>FLAVIO ANTONIO PANIAGUA</t>
  </si>
  <si>
    <t>EL PALMAR GRANDE</t>
  </si>
  <si>
    <t>07DJN0895W</t>
  </si>
  <si>
    <t>SEGUNDA ORIENTE SUR NUM.10 NUM.</t>
  </si>
  <si>
    <t>07DJN0896V</t>
  </si>
  <si>
    <t>ZACARIAS ESPONDA MOGUEL</t>
  </si>
  <si>
    <t>07DJN0897U</t>
  </si>
  <si>
    <t>LIMBANO DOMINGUEZ</t>
  </si>
  <si>
    <t>JUZNAJAB LA LAGUNA</t>
  </si>
  <si>
    <t>JUZNAJAB LA LAGUNA SN</t>
  </si>
  <si>
    <t>07DJN0900R</t>
  </si>
  <si>
    <t>LAZARO GOMEZ FRANCO</t>
  </si>
  <si>
    <t>EL RAIZAL</t>
  </si>
  <si>
    <t>A UN LADO DEL CAMPO DE FUT BOL SN</t>
  </si>
  <si>
    <t>07DJN0901Q</t>
  </si>
  <si>
    <t>SEPTIMA PONIENTE NO. 824 BARRIO NUEVO NUM.</t>
  </si>
  <si>
    <t>07DJN0902P</t>
  </si>
  <si>
    <t>JUAN MANUEL DE TORRES</t>
  </si>
  <si>
    <t>NUEVO MAZAPA</t>
  </si>
  <si>
    <t>07DJN0904N</t>
  </si>
  <si>
    <t>JOSE DE SAN MARTIN</t>
  </si>
  <si>
    <t>NICOLAS BRAVO DOS ANEXO EMILIANO ZAPATA</t>
  </si>
  <si>
    <t>A DOS CUADRAS DE LA SEGUNDA CALLE SN</t>
  </si>
  <si>
    <t>07DJN0905M</t>
  </si>
  <si>
    <t>PROFR. FRANCISCO NAVA Y BAÑUELOS</t>
  </si>
  <si>
    <t>EL CAMBIL</t>
  </si>
  <si>
    <t>07DJN0906L</t>
  </si>
  <si>
    <t>ALBERTO DOMINGUEZ BORRAZ</t>
  </si>
  <si>
    <t>SEPTIMA SUR ORIENTE NUM. 3</t>
  </si>
  <si>
    <t>07DJN0907K</t>
  </si>
  <si>
    <t>SANTA MARIA SN</t>
  </si>
  <si>
    <t>07DJN0908J</t>
  </si>
  <si>
    <t>FRANCISCO VOLTAIRE</t>
  </si>
  <si>
    <t>CALLE ODONTOLOGO  COLONIA PRUDENCIO MOSCOSO SN</t>
  </si>
  <si>
    <t>07DJN0910Y</t>
  </si>
  <si>
    <t>FRANCISCO DE GOYA</t>
  </si>
  <si>
    <t>BOULEVARD PERLA DEL SOCONUSCO SN</t>
  </si>
  <si>
    <t>07DJN0911X</t>
  </si>
  <si>
    <t>JOAQUIN DICENTA</t>
  </si>
  <si>
    <t>HUACHIPILIN CALENTURA (LA RAMADITA)</t>
  </si>
  <si>
    <t>HUACHIPILIN CALENTURA (LA RAMADITA) SN</t>
  </si>
  <si>
    <t>07DJN0912W</t>
  </si>
  <si>
    <t>ANGEL GUIMERA</t>
  </si>
  <si>
    <t>SAN LUQUEÐO</t>
  </si>
  <si>
    <t>SAN LUQUEÑO (PESQUERIA SAN LUQUEÑO LA COSTA) SN</t>
  </si>
  <si>
    <t>07DJN0913V</t>
  </si>
  <si>
    <t>ANTONIO JOSE DE SUCRE</t>
  </si>
  <si>
    <t>AVENIDA MATAMOROS SN</t>
  </si>
  <si>
    <t>07DJN0914U</t>
  </si>
  <si>
    <t>FRANCISCO PETRARCA</t>
  </si>
  <si>
    <t>CALLE GARRIDO SN</t>
  </si>
  <si>
    <t>07DJN0915T</t>
  </si>
  <si>
    <t>ZACARIAS AVENDAÑO</t>
  </si>
  <si>
    <t>EL PUERTO</t>
  </si>
  <si>
    <t>EL PUERTO SN</t>
  </si>
  <si>
    <t>07DJN0916S</t>
  </si>
  <si>
    <t>MIGUEL ANGEL ASTURIAS</t>
  </si>
  <si>
    <t>SOYATITAN</t>
  </si>
  <si>
    <t>SEGUNDA AVENIDA SUR NUM.43, BARRIO SANTA CRUZ NUM.</t>
  </si>
  <si>
    <t>07DJN0917R</t>
  </si>
  <si>
    <t>GALILEO CRUZ ROBLES</t>
  </si>
  <si>
    <t>MIGUEL HIDALGO (CONCEPCION)</t>
  </si>
  <si>
    <t>07DJN0918Q</t>
  </si>
  <si>
    <t>CLAUDIO MONET</t>
  </si>
  <si>
    <t>CALLE VEINTE PONIENTE SUR NUM. 1077</t>
  </si>
  <si>
    <t>07DJN0919P</t>
  </si>
  <si>
    <t>JULIAN DEL CASAL</t>
  </si>
  <si>
    <t>JOIGELITO</t>
  </si>
  <si>
    <t>AL SUR DEL TEMPLO SN</t>
  </si>
  <si>
    <t>07DJN0920E</t>
  </si>
  <si>
    <t>ARNOLD GESSELL</t>
  </si>
  <si>
    <t>JOYGEL GRANDE</t>
  </si>
  <si>
    <t>JOYGEL GRANDE SN</t>
  </si>
  <si>
    <t>07DJN0923B</t>
  </si>
  <si>
    <t>MANUELITA GRAJALES DE RAMOS</t>
  </si>
  <si>
    <t>CALLEJON COVADONGA SN</t>
  </si>
  <si>
    <t>07DJN0924A</t>
  </si>
  <si>
    <t>ARMANDO DUVALIER</t>
  </si>
  <si>
    <t>07DJN0925Z</t>
  </si>
  <si>
    <t>YAXCHILAN</t>
  </si>
  <si>
    <t>CALLE CERRADA SN</t>
  </si>
  <si>
    <t>07DJN0929W</t>
  </si>
  <si>
    <t>LOS CACAOS</t>
  </si>
  <si>
    <t>CAMINO A LA COLONIA GOLONDRINA SN</t>
  </si>
  <si>
    <t>07DJN0931K</t>
  </si>
  <si>
    <t>CALLE FRANCISCO INDALECIO MADERO SN</t>
  </si>
  <si>
    <t>07DJN0932J</t>
  </si>
  <si>
    <t>PRIMERA AVENIDA NORTE SN</t>
  </si>
  <si>
    <t>07DJN0933I</t>
  </si>
  <si>
    <t>SOCONUSCO</t>
  </si>
  <si>
    <t>AVENIDA MIGUEL HIDALGO  NUM.70 NUM.</t>
  </si>
  <si>
    <t>07DJN0935G</t>
  </si>
  <si>
    <t>SANTIAGO PACHECO RUIZ</t>
  </si>
  <si>
    <t>MONTE ORDOÐEZ</t>
  </si>
  <si>
    <t>CAMINO A ESCOBILLAR SN</t>
  </si>
  <si>
    <t>07DJN0936F</t>
  </si>
  <si>
    <t>JOSE FERNANDEZ DE LIZARDI</t>
  </si>
  <si>
    <t>07DJN0937E</t>
  </si>
  <si>
    <t>PALESTINA</t>
  </si>
  <si>
    <t>A UN COSTADO DE LA AGENCIA MUNICIPAL SN</t>
  </si>
  <si>
    <t>07DJN0938D</t>
  </si>
  <si>
    <t>FRANCISCO LAGOS CHAZARO</t>
  </si>
  <si>
    <t>BARRIO RIO GRANDE SN</t>
  </si>
  <si>
    <t>07DJN0939C</t>
  </si>
  <si>
    <t>19 DE ABRIL</t>
  </si>
  <si>
    <t>LA HACIENDA</t>
  </si>
  <si>
    <t>07DJN0941R</t>
  </si>
  <si>
    <t>CRISTOBAL RODAS GARCIA</t>
  </si>
  <si>
    <t>HUIXNAYAL</t>
  </si>
  <si>
    <t>07DJN0943P</t>
  </si>
  <si>
    <t>07DJN0946M</t>
  </si>
  <si>
    <t>GENERAL JOSE MARIANO MONTERDE</t>
  </si>
  <si>
    <t>VICTOR VILLANUEVA SN</t>
  </si>
  <si>
    <t>07DJN0947L</t>
  </si>
  <si>
    <t>BLANCA LYDIA TREJO</t>
  </si>
  <si>
    <t>SEPTIMA AVENIDA SUR , BARRIO CRUZ GRANDE SN</t>
  </si>
  <si>
    <t>07DJN0948K</t>
  </si>
  <si>
    <t>FRANCISCO GRAJALES GODOY</t>
  </si>
  <si>
    <t>POTRERILLOS</t>
  </si>
  <si>
    <t>07DJN0949J</t>
  </si>
  <si>
    <t>ROBERTO SOLIS QUIROGA</t>
  </si>
  <si>
    <t>07DJN0950Z</t>
  </si>
  <si>
    <t>POC-JOL SN</t>
  </si>
  <si>
    <t>07DJN0952X</t>
  </si>
  <si>
    <t>LINDA VISTA</t>
  </si>
  <si>
    <t>CALLE CAFETAL NUM. 8</t>
  </si>
  <si>
    <t>07DJN0953W</t>
  </si>
  <si>
    <t>A LADO DE LA ESCUELA PRIMARIA SN</t>
  </si>
  <si>
    <t>07DJN0954V</t>
  </si>
  <si>
    <t>NUEVO VILLAFLORES</t>
  </si>
  <si>
    <t>07DJN0955U</t>
  </si>
  <si>
    <t>MANUEL DE JESUS DE ROSAS</t>
  </si>
  <si>
    <t>07DJN0956T</t>
  </si>
  <si>
    <t>MANUEL CARRASCOSA</t>
  </si>
  <si>
    <t>AVENIDA CENTRAL BENITO JUAREZ Nº 62 NUM.</t>
  </si>
  <si>
    <t>07DJN0957S</t>
  </si>
  <si>
    <t>BERNARDO A. Z. PALAFOX</t>
  </si>
  <si>
    <t>07DJN0958R</t>
  </si>
  <si>
    <t>RINCONADA</t>
  </si>
  <si>
    <t>FRENTE A LA CASA DEL SEÑOR ANGEL VAZQUEZ SN</t>
  </si>
  <si>
    <t>07DJN0959Q</t>
  </si>
  <si>
    <t>FRONTERA HIDALGO</t>
  </si>
  <si>
    <t>SEGUNDA ORIENTE NUM. 20</t>
  </si>
  <si>
    <t>07DJN0960F</t>
  </si>
  <si>
    <t>JUAN R. CAMPUZANO</t>
  </si>
  <si>
    <t>GUSTAVO DIAZ ORDAZ SN</t>
  </si>
  <si>
    <t>07DJN0961E</t>
  </si>
  <si>
    <t>ABRAHAM CASTELLANOS</t>
  </si>
  <si>
    <t>PLAN DE IGUALA</t>
  </si>
  <si>
    <t>PLAN DE IGUALA SN</t>
  </si>
  <si>
    <t>07DJN0962D</t>
  </si>
  <si>
    <t>CHILIL</t>
  </si>
  <si>
    <t>LAZARO CARDENAS (CHILIL) SN</t>
  </si>
  <si>
    <t>07DJN0963C</t>
  </si>
  <si>
    <t>NUEVA AMERICA</t>
  </si>
  <si>
    <t>NUEVA AMERICA SN</t>
  </si>
  <si>
    <t>07DJN0964B</t>
  </si>
  <si>
    <t>LUIS GONZALEZ OBREGON</t>
  </si>
  <si>
    <t>AVENIDA CENTRAL  FRACCIONAMIENTO BELLAVENIDAISTA SN</t>
  </si>
  <si>
    <t>07DJN0965A</t>
  </si>
  <si>
    <t>SANTA RITA EL VERGEL</t>
  </si>
  <si>
    <t>COLONIA SANTA RITA EL VERGEL SN</t>
  </si>
  <si>
    <t>07DJN0968Y</t>
  </si>
  <si>
    <t>GUILLERMO MARCONI</t>
  </si>
  <si>
    <t>AVENIDA CENTRAL ORIENTE NUM. 8 COLONIA SIETE DE NOVIEMBRE</t>
  </si>
  <si>
    <t>07DJN0970M</t>
  </si>
  <si>
    <t>SANTO TOMAS</t>
  </si>
  <si>
    <t>SANTO TOMAS SN</t>
  </si>
  <si>
    <t>07DJN0972K</t>
  </si>
  <si>
    <t>07DJN0973J</t>
  </si>
  <si>
    <t>07DJN0974I</t>
  </si>
  <si>
    <t>LOMANTAN</t>
  </si>
  <si>
    <t>LOMANTAN SN</t>
  </si>
  <si>
    <t>07DJN0977F</t>
  </si>
  <si>
    <t>FRENTE A LA CASA DEL MAESTRO SN</t>
  </si>
  <si>
    <t>07DJN0978E</t>
  </si>
  <si>
    <t>RINCON DEL BOSQUE</t>
  </si>
  <si>
    <t>AVENIDA CENTRAL NUM. 10</t>
  </si>
  <si>
    <t>07DJN0981S</t>
  </si>
  <si>
    <t>JOSE RUBEN ROMERO</t>
  </si>
  <si>
    <t>CALLE JOSEFA ORTIZ DE DOMINGUEZ SN</t>
  </si>
  <si>
    <t>07DJN0983Q</t>
  </si>
  <si>
    <t>BARRIO BETANIA SN</t>
  </si>
  <si>
    <t>07DJN0988L</t>
  </si>
  <si>
    <t>CHACAMAX</t>
  </si>
  <si>
    <t>CHACAMAX SN</t>
  </si>
  <si>
    <t>07DJN0992Y</t>
  </si>
  <si>
    <t>AMELIA TORO Y VIASCAN</t>
  </si>
  <si>
    <t>ISLA MORELOS</t>
  </si>
  <si>
    <t>ISLA MORELOS SN</t>
  </si>
  <si>
    <t>07DJN0993X</t>
  </si>
  <si>
    <t>LOS LIMONES</t>
  </si>
  <si>
    <t>LOS LIMONES SN</t>
  </si>
  <si>
    <t>07DJN0996U</t>
  </si>
  <si>
    <t>CARLOS CHAVEZ</t>
  </si>
  <si>
    <t>07DJN0998S</t>
  </si>
  <si>
    <t>CALPULLI</t>
  </si>
  <si>
    <t>CANTON LAS BRISAS</t>
  </si>
  <si>
    <t>CANTON LAS BRISAS SN</t>
  </si>
  <si>
    <t>07DJN0999R</t>
  </si>
  <si>
    <t>JULIO JIMENEZ RUEDA</t>
  </si>
  <si>
    <t>MONTE FLOR ARRIBA</t>
  </si>
  <si>
    <t>CALLE MATAMOROS SN</t>
  </si>
  <si>
    <t>07DJN1000G</t>
  </si>
  <si>
    <t>MARTIN CARRERA</t>
  </si>
  <si>
    <t>ARROYO GRANDE</t>
  </si>
  <si>
    <t>CALLE CENTRAL SUR SN</t>
  </si>
  <si>
    <t>07DJN1004C</t>
  </si>
  <si>
    <t>RAUL JIMENEZ PANIAGUA</t>
  </si>
  <si>
    <t>PRIVADA AL CASCAJAL NUM. 4 COLONIA EL CASCAJAL</t>
  </si>
  <si>
    <t>07DJN1005B</t>
  </si>
  <si>
    <t>CARLOS ARTURO CARRILLO GASTALDI</t>
  </si>
  <si>
    <t>CAPITAN LUIS A. VIDAL</t>
  </si>
  <si>
    <t>LUIS A. VIDAL SN</t>
  </si>
  <si>
    <t>07DJN1006A</t>
  </si>
  <si>
    <t>FRENTE A LA PILA DE AGUA SN</t>
  </si>
  <si>
    <t>07DJN1007Z</t>
  </si>
  <si>
    <t>SAN ANTONIO LA PINADA</t>
  </si>
  <si>
    <t>EL CERRITO SN</t>
  </si>
  <si>
    <t>07DJN1008Z</t>
  </si>
  <si>
    <t>MIGUEL ALVAREZ ACOSTA</t>
  </si>
  <si>
    <t>07DJN1009Y</t>
  </si>
  <si>
    <t>INDEPENDENCIA DE MEXICO</t>
  </si>
  <si>
    <t>LOS POCITOS</t>
  </si>
  <si>
    <t>AL SUR DE LA ESCUELA PRIMARIA SN</t>
  </si>
  <si>
    <t>07DJN1010N</t>
  </si>
  <si>
    <t>BERLIN</t>
  </si>
  <si>
    <t>BERLIN SN</t>
  </si>
  <si>
    <t>07DJN1011M</t>
  </si>
  <si>
    <t>AMADEO LEON BRINDIS</t>
  </si>
  <si>
    <t>UNION GUADALUPE</t>
  </si>
  <si>
    <t>CALLE SANTA CRUZ NUM. 13</t>
  </si>
  <si>
    <t>07DJN1012L</t>
  </si>
  <si>
    <t>ABRAHAM CUESTA GRAJALES</t>
  </si>
  <si>
    <t>AVENIDA OJO DE AGUA NUM. 16</t>
  </si>
  <si>
    <t>07DJN1015I</t>
  </si>
  <si>
    <t>MAURO CARRASCO CASTILLO</t>
  </si>
  <si>
    <t>ANDADOR RUBY NORTE NUM. 10 MANZANA 1</t>
  </si>
  <si>
    <t>07DJN1016H</t>
  </si>
  <si>
    <t>07DJN1018F</t>
  </si>
  <si>
    <t>ERASMO DE ROTTERDAM</t>
  </si>
  <si>
    <t>LA CIG_EÐA</t>
  </si>
  <si>
    <t>07DJN1019E</t>
  </si>
  <si>
    <t>NELLIE CAMPOBELLO</t>
  </si>
  <si>
    <t>JUAN ESCUTIA  COLONIA LOMA LINDA PRIMERA SECCION SN</t>
  </si>
  <si>
    <t>07DJN1021T</t>
  </si>
  <si>
    <t>HUGO ARGÜELLES</t>
  </si>
  <si>
    <t>07DJN1022S</t>
  </si>
  <si>
    <t>RAUL CORDERO AMADOR</t>
  </si>
  <si>
    <t>EL NARANJO</t>
  </si>
  <si>
    <t>EL NARANJO SN</t>
  </si>
  <si>
    <t>07DJN1023R</t>
  </si>
  <si>
    <t>07DJN1026O</t>
  </si>
  <si>
    <t>ANTONIO VERA GUILLEN</t>
  </si>
  <si>
    <t>GUADALUPE EL ZAPOTE</t>
  </si>
  <si>
    <t>GUADALUPE EL ZAPOTE SN</t>
  </si>
  <si>
    <t>07DJN1027N</t>
  </si>
  <si>
    <t>LAGOS DE MONTEBELLO</t>
  </si>
  <si>
    <t>SAN NICOLAS BUENAVISTA</t>
  </si>
  <si>
    <t>FRENTE A LA CASA EJIDAL, SAN NICOLAS BUENAVISTA SN</t>
  </si>
  <si>
    <t>07DJN1029L</t>
  </si>
  <si>
    <t>JATON CHACALJEMEL (JATON UNO)</t>
  </si>
  <si>
    <t>JATON CHACALJEMEL (JATON UNO) SN</t>
  </si>
  <si>
    <t>07DJN1031Z</t>
  </si>
  <si>
    <t>PROFR. ANDRES FABREGAS ROCA</t>
  </si>
  <si>
    <t>AVENIDA SEPTIMA ORIENTE  SUR NUM. 1070</t>
  </si>
  <si>
    <t>07DJN1032Z</t>
  </si>
  <si>
    <t>IZAPA</t>
  </si>
  <si>
    <t>SECCION LA TOMA</t>
  </si>
  <si>
    <t>SECCION LA TOMA SN</t>
  </si>
  <si>
    <t>07DJN1033Y</t>
  </si>
  <si>
    <t>SOSTENES ESPONDA FARRERA</t>
  </si>
  <si>
    <t>CANTON LOS HULES (FUSIONADA) SN</t>
  </si>
  <si>
    <t>07DJN1034X</t>
  </si>
  <si>
    <t>MAXIMO BRAVO</t>
  </si>
  <si>
    <t>CALLE TUXTLA CHICO NUM. 12</t>
  </si>
  <si>
    <t>07DJN1037U</t>
  </si>
  <si>
    <t>ROSENDO RAMIREZ RODRIGUEZ</t>
  </si>
  <si>
    <t>07DJN1040H</t>
  </si>
  <si>
    <t>ALBERTO GARZON GONZALEZ</t>
  </si>
  <si>
    <t>CALLE NAYARIT SN</t>
  </si>
  <si>
    <t>07DJN1043E</t>
  </si>
  <si>
    <t>LEOPOLDO LUGONES</t>
  </si>
  <si>
    <t>QUINCE DE ABRIL SN</t>
  </si>
  <si>
    <t>07DJN1045C</t>
  </si>
  <si>
    <t>MARIANO SAMAYOA LEON</t>
  </si>
  <si>
    <t>JOLENTON</t>
  </si>
  <si>
    <t>07DJN1046B</t>
  </si>
  <si>
    <t>CALLE CENTRAL SAN MIGUEL SN</t>
  </si>
  <si>
    <t>07DJN1048Z</t>
  </si>
  <si>
    <t>GENARO CODINA</t>
  </si>
  <si>
    <t>SAN JUAN</t>
  </si>
  <si>
    <t>CAMINO A SAN ANTONIO CHIQUITO SN</t>
  </si>
  <si>
    <t>07DJN1050O</t>
  </si>
  <si>
    <t>MARIA DOLORES BLANCO SAMAYOA</t>
  </si>
  <si>
    <t>GRIJALVA</t>
  </si>
  <si>
    <t>AL LADO DE LA ESCUELA PRIMARIA NIÑOS HEROES SN</t>
  </si>
  <si>
    <t>07DJN1053L</t>
  </si>
  <si>
    <t>EL CAIRO</t>
  </si>
  <si>
    <t>EL CAIRO SN</t>
  </si>
  <si>
    <t>07DJN1054K</t>
  </si>
  <si>
    <t>CANTON LA LIMA</t>
  </si>
  <si>
    <t>CANTON LA LIMA SN</t>
  </si>
  <si>
    <t>07DJN1055J</t>
  </si>
  <si>
    <t>MIGUEL BRAVO</t>
  </si>
  <si>
    <t>TEXPUYO</t>
  </si>
  <si>
    <t>TEXPUYO SN</t>
  </si>
  <si>
    <t>07DJN1057H</t>
  </si>
  <si>
    <t>RODRIGO DIAZ DE VIVAR</t>
  </si>
  <si>
    <t>CANTON LA ESPERANZA</t>
  </si>
  <si>
    <t>A UN KILOMETRO DEL DESVIO LA CRUCITA SN</t>
  </si>
  <si>
    <t>07DJN1058G</t>
  </si>
  <si>
    <t>LA VAINILLA</t>
  </si>
  <si>
    <t>LA VAINILLA SN</t>
  </si>
  <si>
    <t>07DJN1059F</t>
  </si>
  <si>
    <t>RANULFO LOPEZ PAZ</t>
  </si>
  <si>
    <t>07DJN1061U</t>
  </si>
  <si>
    <t>A UN LADO DE LA IGLESIA SN</t>
  </si>
  <si>
    <t>07DJN1062T</t>
  </si>
  <si>
    <t>EL ORIENTE</t>
  </si>
  <si>
    <t>07DJN1063S</t>
  </si>
  <si>
    <t>MOISES RAMIREZ BARRIOS</t>
  </si>
  <si>
    <t>AGUA PRIETA</t>
  </si>
  <si>
    <t>FRENTE ALA ESCUELA PRIMARIA SN</t>
  </si>
  <si>
    <t>07DJN1064R</t>
  </si>
  <si>
    <t>LACANTUN</t>
  </si>
  <si>
    <t>ALACTE BUENAVISTA UNO</t>
  </si>
  <si>
    <t>FRENTE A LA ESCUELA PRIMARIA DR. BELISARIO DOMINGUEZ SN</t>
  </si>
  <si>
    <t>07DJN1065Q</t>
  </si>
  <si>
    <t>ENRIQUE LAUBSCHER</t>
  </si>
  <si>
    <t>SAN ANTONIO SAMARIA</t>
  </si>
  <si>
    <t>SAN ANTONIO SAMARIA SN</t>
  </si>
  <si>
    <t>07DJN1066P</t>
  </si>
  <si>
    <t>REFUGIO GONZALEZ DE LEON</t>
  </si>
  <si>
    <t>CARMEN PATATE VIEJO</t>
  </si>
  <si>
    <t>FRENTE A LA ESCUELA PRIMARIA INDEPENDENCIA SN</t>
  </si>
  <si>
    <t>07DJN1068N</t>
  </si>
  <si>
    <t>CHIAPAS LIBRE</t>
  </si>
  <si>
    <t>FRENTE A LA ESCUELA PRIMARIA VICENTE SUAREZ SN</t>
  </si>
  <si>
    <t>07DJN1069M</t>
  </si>
  <si>
    <t>CHICHEN ITZA</t>
  </si>
  <si>
    <t>LA VICTORIA, OCOSINGO SN</t>
  </si>
  <si>
    <t>07DJN1074Y</t>
  </si>
  <si>
    <t>OCOZOCOAUTLA SN</t>
  </si>
  <si>
    <t>07DJN1076W</t>
  </si>
  <si>
    <t>15 DE MAYO</t>
  </si>
  <si>
    <t>CARRETERA ESTATAL SAN FERNANDO-EMILIANO ZAPATA SN</t>
  </si>
  <si>
    <t>07DJN1077V</t>
  </si>
  <si>
    <t>CERRO PEROTE</t>
  </si>
  <si>
    <t>CERRO PEROTE A UN LADO DE LA ESCUELA PRIMARIA SN</t>
  </si>
  <si>
    <t>07DJN1078U</t>
  </si>
  <si>
    <t>TOQUIANCITO</t>
  </si>
  <si>
    <t>TOQUIANCITO SN</t>
  </si>
  <si>
    <t>07DJN1079T</t>
  </si>
  <si>
    <t>NUEVA LUCHA</t>
  </si>
  <si>
    <t>NUEVA LUCHA SN</t>
  </si>
  <si>
    <t>07DJN1080I</t>
  </si>
  <si>
    <t>SAN BARTOLO</t>
  </si>
  <si>
    <t>SAN BARTOLO SN</t>
  </si>
  <si>
    <t>07DJN1081H</t>
  </si>
  <si>
    <t>UNION SAN LUCAS</t>
  </si>
  <si>
    <t>UNION SAN LUCAS SN</t>
  </si>
  <si>
    <t>07DJN1083F</t>
  </si>
  <si>
    <t>07DJN1084E</t>
  </si>
  <si>
    <t>NUEVO ZINACANTAN</t>
  </si>
  <si>
    <t>NUEVO ZINACANTAN SN</t>
  </si>
  <si>
    <t>07DJN1085D</t>
  </si>
  <si>
    <t>LUIS CASTILLO LEDON</t>
  </si>
  <si>
    <t>CANTON IGNACIO ZARAGOZA</t>
  </si>
  <si>
    <t>CANTON ZARAGOZA SN</t>
  </si>
  <si>
    <t>07DJN1090P</t>
  </si>
  <si>
    <t>JOLNAJOJTIC</t>
  </si>
  <si>
    <t>JOLNAJOJTIC SN</t>
  </si>
  <si>
    <t>07DJN1094L</t>
  </si>
  <si>
    <t>GUSTAVO RAMOS AGUILAR</t>
  </si>
  <si>
    <t>TZAJALNAM</t>
  </si>
  <si>
    <t>TZAJALNAM SN</t>
  </si>
  <si>
    <t>07DJN1096J</t>
  </si>
  <si>
    <t>CUMBRE VENTANAS</t>
  </si>
  <si>
    <t>CUMBRE VENTANAS FRENTE A LA AGENCIA MUNICIPAL SN</t>
  </si>
  <si>
    <t>07DJN1097I</t>
  </si>
  <si>
    <t>LA SIRIA</t>
  </si>
  <si>
    <t>07DJN1098H</t>
  </si>
  <si>
    <t>MANUEL QUIÑONES HERRERA</t>
  </si>
  <si>
    <t>07DJN1100F</t>
  </si>
  <si>
    <t>RAUL LEON BRINDIS</t>
  </si>
  <si>
    <t>BARRIO CHIGTIEJA NUM. 12</t>
  </si>
  <si>
    <t>07DJN1101E</t>
  </si>
  <si>
    <t>FILADELFIA</t>
  </si>
  <si>
    <t>FILADELFIA SN</t>
  </si>
  <si>
    <t>07DJN1102D</t>
  </si>
  <si>
    <t>GARCILAZO DE LA VEGA</t>
  </si>
  <si>
    <t>NUEVA REFORMA</t>
  </si>
  <si>
    <t>07DJN1103C</t>
  </si>
  <si>
    <t>AVENIDA VENUSTIANO CARRANZA  COLONIA 18 DE OCTUBRE SN</t>
  </si>
  <si>
    <t>07DJN1104B</t>
  </si>
  <si>
    <t>GUADALUPE GOMEZ MARQUEZ</t>
  </si>
  <si>
    <t>MANGA DE CLAVO</t>
  </si>
  <si>
    <t>CARRETERA EJIDO 20 DE NOVIEMBRE NUM.</t>
  </si>
  <si>
    <t>07DJN1105A</t>
  </si>
  <si>
    <t>CARLOS LORENZINI</t>
  </si>
  <si>
    <t>ANDADOR EL ROSARIO SN</t>
  </si>
  <si>
    <t>07DJN1106Z</t>
  </si>
  <si>
    <t>CHAPULTEPEC</t>
  </si>
  <si>
    <t>ENFRENTE DE LA ESCUELA PRIMARIA SN</t>
  </si>
  <si>
    <t>07DJN1107Z</t>
  </si>
  <si>
    <t>EJERCITO MEXICANO</t>
  </si>
  <si>
    <t>CEBADILLA 1RA. SECCION</t>
  </si>
  <si>
    <t>CEBADILLA 1RA. SECCION NUM.</t>
  </si>
  <si>
    <t>07DJN1110M</t>
  </si>
  <si>
    <t>ESTELA MARINA GUERRA ALFARO</t>
  </si>
  <si>
    <t>AVENIDA DEL PENSAMIENTO  COLONIA PASO LIMON SN</t>
  </si>
  <si>
    <t>07DJN1111L</t>
  </si>
  <si>
    <t>13 DE MARZO</t>
  </si>
  <si>
    <t>PORTACELI</t>
  </si>
  <si>
    <t>CAMINO REAL SN</t>
  </si>
  <si>
    <t>07DJN1113J</t>
  </si>
  <si>
    <t>QUERIDO MOHENO TABARES</t>
  </si>
  <si>
    <t>SAN ISIDRO LAS BANDERAS</t>
  </si>
  <si>
    <t>07DJN1114I</t>
  </si>
  <si>
    <t>MATIAS DE BOCANEGRA</t>
  </si>
  <si>
    <t>07DJN1115H</t>
  </si>
  <si>
    <t>GENERAL NICOLAS BRAVO</t>
  </si>
  <si>
    <t>A UN LADO DE LA CASA EJIDAL SN</t>
  </si>
  <si>
    <t>07DJN1116G</t>
  </si>
  <si>
    <t>MANUEL CASTELLANOS CANCINO</t>
  </si>
  <si>
    <t>FLORES MAGON SN</t>
  </si>
  <si>
    <t>07DJN1119D</t>
  </si>
  <si>
    <t>ESPERANZA DEL R. RAMIREZ MONTOYA</t>
  </si>
  <si>
    <t>AVENIDA EL CARMEN Y CALLE SOSPO SN</t>
  </si>
  <si>
    <t>07DJN1122R</t>
  </si>
  <si>
    <t>MOZART</t>
  </si>
  <si>
    <t>SAN ANTONIO ZARAGOZA</t>
  </si>
  <si>
    <t>GUADALUPE VICTORIA NUM. 5</t>
  </si>
  <si>
    <t>07DJN1123Q</t>
  </si>
  <si>
    <t>HERMISENDO PANIAGUA PEREZ</t>
  </si>
  <si>
    <t>07DJN1124P</t>
  </si>
  <si>
    <t>ALBERTO CULEBRO RUIZ</t>
  </si>
  <si>
    <t>TZINIL</t>
  </si>
  <si>
    <t>TZINIL SN</t>
  </si>
  <si>
    <t>07DJN1125O</t>
  </si>
  <si>
    <t>EL SANTUARIO</t>
  </si>
  <si>
    <t>AVENIDA NIÑOS HEROES NUM. 23</t>
  </si>
  <si>
    <t>07DJN1127M</t>
  </si>
  <si>
    <t>MIGUEL FERNANDEZ FELIX</t>
  </si>
  <si>
    <t>LA ILUSION UNO</t>
  </si>
  <si>
    <t>AL LADO PONIENTE DE LA CASA DE SALUD SN</t>
  </si>
  <si>
    <t>07DJN1128L</t>
  </si>
  <si>
    <t>CALLE 12 DE OCTUBRE SN</t>
  </si>
  <si>
    <t>07DJN1129K</t>
  </si>
  <si>
    <t>CARLOS PEREYRA</t>
  </si>
  <si>
    <t>PUENTE DE MATERIAL</t>
  </si>
  <si>
    <t>PUENTE DE MATERIAL SN</t>
  </si>
  <si>
    <t>07DJN1130Z</t>
  </si>
  <si>
    <t>EZEQUIEL MAXIMILIANO GRACIA LIMA</t>
  </si>
  <si>
    <t>A 300 METROS DE LA CASA EJIDAL NUM.</t>
  </si>
  <si>
    <t>07DJN1131Z</t>
  </si>
  <si>
    <t>LIC. JOAQUIN BARANDA</t>
  </si>
  <si>
    <t>LUMIJA</t>
  </si>
  <si>
    <t>A UN COSTADO DE LA BODEGA FERTIMEX SN</t>
  </si>
  <si>
    <t>07DJN1132Y</t>
  </si>
  <si>
    <t>A UN COSTADO DEL PARQUE SN</t>
  </si>
  <si>
    <t>07DJN1134W</t>
  </si>
  <si>
    <t>DAVID G. BERLANGA</t>
  </si>
  <si>
    <t>SANTO DOMINGO UNO</t>
  </si>
  <si>
    <t>07DJN1135V</t>
  </si>
  <si>
    <t>MIGUEL MENDIZABAL Y ROMANI</t>
  </si>
  <si>
    <t>GUARDIANIA</t>
  </si>
  <si>
    <t>GUARDIANIA SN</t>
  </si>
  <si>
    <t>07DJN1136U</t>
  </si>
  <si>
    <t>FRANCISCO ROJAS GONZALEZ</t>
  </si>
  <si>
    <t>MIGUEL HIDALGO Y COSTILLA (SANTO DOMINGO DOS)</t>
  </si>
  <si>
    <t>07DJN1137T</t>
  </si>
  <si>
    <t>JESUS GARCIA CORONA</t>
  </si>
  <si>
    <t>EMILIANO ZAPATA (LOS COCOS)</t>
  </si>
  <si>
    <t>07DJN1138S</t>
  </si>
  <si>
    <t>JOAQUIN CRUZ CALVO</t>
  </si>
  <si>
    <t>EL ESTORAQUE</t>
  </si>
  <si>
    <t>07DJN1140G</t>
  </si>
  <si>
    <t>CALLE CENTRAL SUR ORIENTE SN</t>
  </si>
  <si>
    <t>07DJN1141F</t>
  </si>
  <si>
    <t>JOSE DIAZ COVARRUBIAS</t>
  </si>
  <si>
    <t>MORELOS 2DA. SECCION</t>
  </si>
  <si>
    <t>EL SANTUARIO SEGUNDA SECCION SN</t>
  </si>
  <si>
    <t>07DJN1142E</t>
  </si>
  <si>
    <t>EL LIMONCITO</t>
  </si>
  <si>
    <t>07DJN1144C</t>
  </si>
  <si>
    <t>CARRETERA POZO JUSPI SN</t>
  </si>
  <si>
    <t>07DJN1145B</t>
  </si>
  <si>
    <t>JUAN DE LA CABADA</t>
  </si>
  <si>
    <t>07DJN1146A</t>
  </si>
  <si>
    <t>ERNESTO PARRES GAMBOA</t>
  </si>
  <si>
    <t>EL CHIPILINAR</t>
  </si>
  <si>
    <t>EL CHIPILINAR SN</t>
  </si>
  <si>
    <t>07DJN1147Z</t>
  </si>
  <si>
    <t>JOSE GOMEZ RODRIGUEZ</t>
  </si>
  <si>
    <t>ZACUALPA</t>
  </si>
  <si>
    <t>ZACUALPA SN</t>
  </si>
  <si>
    <t>07DJN1149Y</t>
  </si>
  <si>
    <t>TEOFILO ACEBO</t>
  </si>
  <si>
    <t>GALEANA CALENTURA</t>
  </si>
  <si>
    <t>GALEANA CALENTURA SN</t>
  </si>
  <si>
    <t>07DJN1151M</t>
  </si>
  <si>
    <t>BEATRIZ ORDOÑEZ ACUÑA</t>
  </si>
  <si>
    <t>07DJN1152L</t>
  </si>
  <si>
    <t>DAVID ALFARO SIQUEIROS</t>
  </si>
  <si>
    <t>POBLADO XOCHICALCO</t>
  </si>
  <si>
    <t>07DJN1153K</t>
  </si>
  <si>
    <t>JUAN FRANCISCO LUCAS</t>
  </si>
  <si>
    <t>EL NUEVO POBLADO</t>
  </si>
  <si>
    <t>AVENIDA NORTE SN</t>
  </si>
  <si>
    <t>07DJN1154J</t>
  </si>
  <si>
    <t>CANTON BUENA VISTA SN</t>
  </si>
  <si>
    <t>07DJN1155I</t>
  </si>
  <si>
    <t>VICTOR MANUEL REYNA</t>
  </si>
  <si>
    <t>ORIENTE NORTE NUM. 34 MANZANA 42 RIBERA CERRO HUECO</t>
  </si>
  <si>
    <t>07DJN1157G</t>
  </si>
  <si>
    <t>NOLBERTA GOMEZ TREJO</t>
  </si>
  <si>
    <t>SEGUNDA SUR Y PRIMERA PONIENTE SN</t>
  </si>
  <si>
    <t>07DJN1158F</t>
  </si>
  <si>
    <t>TACANA</t>
  </si>
  <si>
    <t>CANTON SANTA MARIA</t>
  </si>
  <si>
    <t>SANTA MARIA (CANTON) SN</t>
  </si>
  <si>
    <t>07DJN1159E</t>
  </si>
  <si>
    <t>FELIPE CONTRERAS SANCHEZ</t>
  </si>
  <si>
    <t>07DJN1160U</t>
  </si>
  <si>
    <t>NUEVA FLOR</t>
  </si>
  <si>
    <t>NUEVA FLOR SN</t>
  </si>
  <si>
    <t>07DJN1162S</t>
  </si>
  <si>
    <t>TERCERA SUR PONIENTE  BARRIO LA ESMERALDA SN</t>
  </si>
  <si>
    <t>07DJN1163R</t>
  </si>
  <si>
    <t>EL FORTIN</t>
  </si>
  <si>
    <t>EL FORTIN SN</t>
  </si>
  <si>
    <t>07DJN1165P</t>
  </si>
  <si>
    <t>ALIANZA PARA LA PRODUCCION</t>
  </si>
  <si>
    <t>ALIANZA PARA LA PRODUCCION SN</t>
  </si>
  <si>
    <t>07DJN1167N</t>
  </si>
  <si>
    <t>ZAPOTILLO</t>
  </si>
  <si>
    <t>07DJN1168M</t>
  </si>
  <si>
    <t>NUEVO BRASIL</t>
  </si>
  <si>
    <t>ATRAS DE LA CASA EJIDAL SN</t>
  </si>
  <si>
    <t>07DJN1169L</t>
  </si>
  <si>
    <t>PRUDENCIO MOSCOSO PASTRANA</t>
  </si>
  <si>
    <t>XOCHICALCO</t>
  </si>
  <si>
    <t>07DJN1170A</t>
  </si>
  <si>
    <t>LLANO ALTO</t>
  </si>
  <si>
    <t>LLANO ALTO SN</t>
  </si>
  <si>
    <t>07DJN1171Z</t>
  </si>
  <si>
    <t>CALLE SAN CRISTOBAL SN</t>
  </si>
  <si>
    <t>07DJN1173Y</t>
  </si>
  <si>
    <t>JOSEFA GOMEZ CRUZ</t>
  </si>
  <si>
    <t>SEPTIMA NORTE PONIENTE  FRACCIONAMIENTO LA FRAYLESCA SN</t>
  </si>
  <si>
    <t>07DJN1174X</t>
  </si>
  <si>
    <t>MARIA DE ANGULO</t>
  </si>
  <si>
    <t>EL CANELAR</t>
  </si>
  <si>
    <t>EL CANELAR NORTE SN</t>
  </si>
  <si>
    <t>07DJN1175W</t>
  </si>
  <si>
    <t>JOSE ZORRILLA</t>
  </si>
  <si>
    <t>CALLE CENTRAL NORTE NUM. 17</t>
  </si>
  <si>
    <t>07DJN1176V</t>
  </si>
  <si>
    <t>LAS FLORES</t>
  </si>
  <si>
    <t>CAMINO A CERRO PEROTE NORTE SN</t>
  </si>
  <si>
    <t>07DJN1177U</t>
  </si>
  <si>
    <t>CARLOS DE SIGUENZA Y GONGORA</t>
  </si>
  <si>
    <t>EL REGADILLO</t>
  </si>
  <si>
    <t>07DJN1178T</t>
  </si>
  <si>
    <t>MONTE VERDE</t>
  </si>
  <si>
    <t>07DJN1180H</t>
  </si>
  <si>
    <t>JATATE</t>
  </si>
  <si>
    <t>A UN LADO DE AL AGENCIA MUNICIPAL SN</t>
  </si>
  <si>
    <t>07DJN1181G</t>
  </si>
  <si>
    <t>CUNTALAPA</t>
  </si>
  <si>
    <t>CUNTALAPA SN</t>
  </si>
  <si>
    <t>07DJN1182F</t>
  </si>
  <si>
    <t>FRAY BERNARDINO DE SAHAGUN</t>
  </si>
  <si>
    <t>A LADO SUR FRENTE A LA CANCHA DEPORTIVA SN</t>
  </si>
  <si>
    <t>07DJN1185C</t>
  </si>
  <si>
    <t>VEINTIUNO DE MARZO (MANUEL LAZOS)</t>
  </si>
  <si>
    <t>21 DE MARZO NUM.</t>
  </si>
  <si>
    <t>07DJN1187A</t>
  </si>
  <si>
    <t>RAFAEL IRIARTE</t>
  </si>
  <si>
    <t>07DJN1188Z</t>
  </si>
  <si>
    <t>CARLOS LINNEO</t>
  </si>
  <si>
    <t>07DJN1190O</t>
  </si>
  <si>
    <t>JUAN ODONOJU</t>
  </si>
  <si>
    <t>07DJN1192M</t>
  </si>
  <si>
    <t>PROGRESO PUMPUAPA</t>
  </si>
  <si>
    <t>07DJN1193L</t>
  </si>
  <si>
    <t>FRAY BERNARDINO DE RIBEIRA</t>
  </si>
  <si>
    <t>CARRETERA A LA PLANTA HIDROELECTRICA SN</t>
  </si>
  <si>
    <t>07DJN1194K</t>
  </si>
  <si>
    <t>JORGE LUIS BORGES</t>
  </si>
  <si>
    <t>FRACCION SALVADOR URBINA</t>
  </si>
  <si>
    <t>AL LADO DE LA CANCHA DE FUT BOL SN</t>
  </si>
  <si>
    <t>07DJN1195J</t>
  </si>
  <si>
    <t>JOSE PEON Y CONTRERAS</t>
  </si>
  <si>
    <t>FINCA SANTA RITA</t>
  </si>
  <si>
    <t>07DJN1196I</t>
  </si>
  <si>
    <t>ROBERTO KOCH</t>
  </si>
  <si>
    <t>07DJN1197H</t>
  </si>
  <si>
    <t>PLAN DE AGUA PRIETA</t>
  </si>
  <si>
    <t>PLAN DE AGUA PRIETA SN</t>
  </si>
  <si>
    <t>07DJN1200E</t>
  </si>
  <si>
    <t>LISANDRO CALDERON HERNANDEZ</t>
  </si>
  <si>
    <t>LIBERTAD FRONTERA</t>
  </si>
  <si>
    <t>CERCA DE LA IGLESIA SN</t>
  </si>
  <si>
    <t>07DJN1201D</t>
  </si>
  <si>
    <t>A LA ENTRADA A LA CUMUNIDAD SN</t>
  </si>
  <si>
    <t>07DJN1202C</t>
  </si>
  <si>
    <t>07DJN1203B</t>
  </si>
  <si>
    <t>JUAN ANTONIO MATEOS</t>
  </si>
  <si>
    <t>CARRETERA A NIQUIVIL KILOMETRO 19 NUM.</t>
  </si>
  <si>
    <t>07DJN1204A</t>
  </si>
  <si>
    <t>07DJN1205Z</t>
  </si>
  <si>
    <t>SAN JUAN CALERA</t>
  </si>
  <si>
    <t>AVENIDA JUAREZ NUM. 176</t>
  </si>
  <si>
    <t>07DJN1206Z</t>
  </si>
  <si>
    <t>AHUITZOTL</t>
  </si>
  <si>
    <t>07DJN1207Y</t>
  </si>
  <si>
    <t>A UN COSTADO DE ESCUELA PRIMARIA SN</t>
  </si>
  <si>
    <t>07DJN1210L</t>
  </si>
  <si>
    <t>TONINA</t>
  </si>
  <si>
    <t>SUSCHILA</t>
  </si>
  <si>
    <t>SUSCHILA SN</t>
  </si>
  <si>
    <t>07DJN1211K</t>
  </si>
  <si>
    <t>MARIA CRISTINA SALMORAN DE TAMAYO</t>
  </si>
  <si>
    <t>PIEDRA PARADA</t>
  </si>
  <si>
    <t>PIEDRA PARADA SN</t>
  </si>
  <si>
    <t>07DJN1212J</t>
  </si>
  <si>
    <t>VICTORIANO SALADO ALVAREZ</t>
  </si>
  <si>
    <t>ISLAMAPITA (LOS CERRITOS)</t>
  </si>
  <si>
    <t>CALLE VENUSTIANO CARRANZA SN</t>
  </si>
  <si>
    <t>07DJN1213I</t>
  </si>
  <si>
    <t>BELLAVISTA</t>
  </si>
  <si>
    <t>BELLAVISTA SN</t>
  </si>
  <si>
    <t>07DJN1214H</t>
  </si>
  <si>
    <t>ALEJANDRO DE HUMBOLDT</t>
  </si>
  <si>
    <t>DOS DE MAYO</t>
  </si>
  <si>
    <t>DOS DE MAYO SN</t>
  </si>
  <si>
    <t>07DJN1215G</t>
  </si>
  <si>
    <t>PROFRA. CONSUELO FERNANDEZ MANCHINELLY</t>
  </si>
  <si>
    <t>LAS NUBES GUATIMOC</t>
  </si>
  <si>
    <t>LAS NUBES GUATIMOC SN</t>
  </si>
  <si>
    <t>07DJN1216F</t>
  </si>
  <si>
    <t>RUBEN BONIFAZ NUÑO</t>
  </si>
  <si>
    <t>SECCION MARGARITAS (SANTA ROSA)</t>
  </si>
  <si>
    <t>SECCION MARGARITAS (SANTA ROSA) SN</t>
  </si>
  <si>
    <t>07DJN1217E</t>
  </si>
  <si>
    <t>XAVIER VILLAURRUTIA</t>
  </si>
  <si>
    <t>SAN ANDRES SUYACAL</t>
  </si>
  <si>
    <t>SAN ANDRES SUYACAL SN</t>
  </si>
  <si>
    <t>07DJN1218D</t>
  </si>
  <si>
    <t>EDUARDO JENNER</t>
  </si>
  <si>
    <t>BOCA DE CHANCALA</t>
  </si>
  <si>
    <t>07DJN1220S</t>
  </si>
  <si>
    <t>MONTECRISTO PLAYA GRANDE</t>
  </si>
  <si>
    <t>CALLE CRISTO REY SN</t>
  </si>
  <si>
    <t>07DJN1221R</t>
  </si>
  <si>
    <t>7 DE OCTUBRE</t>
  </si>
  <si>
    <t>RIBERA EL CALVARIO SN</t>
  </si>
  <si>
    <t>07DJN1223P</t>
  </si>
  <si>
    <t>MARIA ANGELINA FLORES MORALES</t>
  </si>
  <si>
    <t>CALLE FELIPE CARRILLO PUERTO COLONIA MORELOS SN</t>
  </si>
  <si>
    <t>07DJN1224O</t>
  </si>
  <si>
    <t>FRANCISCO EDUARDO TRES GUERRAS</t>
  </si>
  <si>
    <t>07DJN1225N</t>
  </si>
  <si>
    <t>ARCO IRIS</t>
  </si>
  <si>
    <t>07DJN1226M</t>
  </si>
  <si>
    <t>MARIA ISABEL CARVAJAL</t>
  </si>
  <si>
    <t>CAMINO DE TERRACERIA IXTAPA-LAGUNA MORA KILOMETRO 20+500 NUM.</t>
  </si>
  <si>
    <t>07DJN1227L</t>
  </si>
  <si>
    <t>TEXCOCO</t>
  </si>
  <si>
    <t>07DJN1228K</t>
  </si>
  <si>
    <t>SAN DIONISIO</t>
  </si>
  <si>
    <t>SAN DIONISIO SN</t>
  </si>
  <si>
    <t>07DJN1232X</t>
  </si>
  <si>
    <t>RIO SUCHIATE</t>
  </si>
  <si>
    <t>PUEBLO JUAREZ</t>
  </si>
  <si>
    <t>07DJN1234V</t>
  </si>
  <si>
    <t>19 DE FEBRERO</t>
  </si>
  <si>
    <t>AQUILES SERDAN SN</t>
  </si>
  <si>
    <t>07DJN1235U</t>
  </si>
  <si>
    <t>HERMILO LOPEZ SANCHEZ</t>
  </si>
  <si>
    <t>SANTA ROSA SN</t>
  </si>
  <si>
    <t>07DJN1236T</t>
  </si>
  <si>
    <t>1 DE JUNIO</t>
  </si>
  <si>
    <t>CANALUM</t>
  </si>
  <si>
    <t>CANALUM SN</t>
  </si>
  <si>
    <t>07DJN1237S</t>
  </si>
  <si>
    <t>COMITAN</t>
  </si>
  <si>
    <t>BARRIO LOS DESAMPARADOS SN</t>
  </si>
  <si>
    <t>07DJN1238R</t>
  </si>
  <si>
    <t>RIO GRIJALVA</t>
  </si>
  <si>
    <t>GIBRALTAR</t>
  </si>
  <si>
    <t>GIBRALTAR SN</t>
  </si>
  <si>
    <t>07DJN1239Q</t>
  </si>
  <si>
    <t>SAN ANTONIO OGOTZIL</t>
  </si>
  <si>
    <t>SAN ANTONIO OGOTZIL SN</t>
  </si>
  <si>
    <t>07DJN1240F</t>
  </si>
  <si>
    <t>MARGARITA MAGON DE FLORES</t>
  </si>
  <si>
    <t>07DJN1241E</t>
  </si>
  <si>
    <t>LOS RIEGOS</t>
  </si>
  <si>
    <t>LOS RIEGOS SN</t>
  </si>
  <si>
    <t>07DJN1242D</t>
  </si>
  <si>
    <t>OCOTAL MARAVILLAS</t>
  </si>
  <si>
    <t>CALLE CENTRAL  OCOTAL LAS MARAVILLAS SN</t>
  </si>
  <si>
    <t>07DJN1243C</t>
  </si>
  <si>
    <t>MARIA HERNANDEZ ZARCO</t>
  </si>
  <si>
    <t>YALTZI TRES LAGUNAS</t>
  </si>
  <si>
    <t>YALTZI TRES LAGUNAS SN</t>
  </si>
  <si>
    <t>07DJN1245A</t>
  </si>
  <si>
    <t>CALLE CENTRAL Y PRIMERA ORIENTE SN</t>
  </si>
  <si>
    <t>07DJN1247Z</t>
  </si>
  <si>
    <t>CARLOS FREY</t>
  </si>
  <si>
    <t>07DJN1248Y</t>
  </si>
  <si>
    <t>BERTHA GAMBOA DE CAMINO</t>
  </si>
  <si>
    <t>07DJN1249X</t>
  </si>
  <si>
    <t>EJIDO FRANCISCO I. MADERO</t>
  </si>
  <si>
    <t>EJIDO FRANCISCO INDALECIO MADERO SN</t>
  </si>
  <si>
    <t>07DJN1251L</t>
  </si>
  <si>
    <t>VITO ALESSIO ROBLES</t>
  </si>
  <si>
    <t>CUAUHTEMOC VIEJO SN</t>
  </si>
  <si>
    <t>07DJN1256G</t>
  </si>
  <si>
    <t>GABILONDO SOLER</t>
  </si>
  <si>
    <t>VISTAHERMOSA HUITEPEC</t>
  </si>
  <si>
    <t>07DJN1259D</t>
  </si>
  <si>
    <t>TZIMOL</t>
  </si>
  <si>
    <t>07DJN1260T</t>
  </si>
  <si>
    <t>ABEL DOMINGUEZ RAMIREZ</t>
  </si>
  <si>
    <t>CALLE EMILIANO ZAPATA  BARRIO EL PORVENIR SN</t>
  </si>
  <si>
    <t>07DJN1261S</t>
  </si>
  <si>
    <t>MARIA ELENA ZOZAYA GUERRA</t>
  </si>
  <si>
    <t>VIDA NUEVA</t>
  </si>
  <si>
    <t>VIDA NUEVA SN</t>
  </si>
  <si>
    <t>07DJN1262R</t>
  </si>
  <si>
    <t>AVENIDA NIQUIVIL NUM. 10 BARRIO LINDA VISTA</t>
  </si>
  <si>
    <t>07DJN1264P</t>
  </si>
  <si>
    <t>DOS LAGUNAS NUM. 21 COLONIA LAGOS DE MARIA EUGENIA</t>
  </si>
  <si>
    <t>07DJN1265O</t>
  </si>
  <si>
    <t>SEPTIMA ORIENTE NORTE NUM. 20-B, COLONIA ANAHUAC</t>
  </si>
  <si>
    <t>07DJN1267M</t>
  </si>
  <si>
    <t>ANDRES SERRA ROJAS</t>
  </si>
  <si>
    <t>CALLE IGNACIO ALLENDE NUM.275. BARRIO LAS HORMIGAS NUM.</t>
  </si>
  <si>
    <t>07DJN1270Z</t>
  </si>
  <si>
    <t>RODOLFO USIGLI</t>
  </si>
  <si>
    <t>MARIA ESTHER ZUNO DE ECHEVERRIA</t>
  </si>
  <si>
    <t>MARIA ESTHER ZUNO DE ECHEVERRIA SN</t>
  </si>
  <si>
    <t>07DJN1271Z</t>
  </si>
  <si>
    <t>EL CERCADILLO</t>
  </si>
  <si>
    <t>07DJN1272Y</t>
  </si>
  <si>
    <t>HUIXQUILAR</t>
  </si>
  <si>
    <t>07DJN1276U</t>
  </si>
  <si>
    <t>07DJN1281F</t>
  </si>
  <si>
    <t>JOSE DEL CARMEN ESCOBEDO CORDERO</t>
  </si>
  <si>
    <t>BARRIO TUXTLITA SN</t>
  </si>
  <si>
    <t>07DJN1283D</t>
  </si>
  <si>
    <t>CARRETERA INTERNACIONAL TAPACHULA TALISMAN KILOMETRO12.5 NUM.</t>
  </si>
  <si>
    <t>07DJN1284C</t>
  </si>
  <si>
    <t>ADELA FORMOSO DE OBREGON SANTACILIA</t>
  </si>
  <si>
    <t>CANTON CHALACA</t>
  </si>
  <si>
    <t>BARRIO CHACHALACA SN</t>
  </si>
  <si>
    <t>07DJN1285B</t>
  </si>
  <si>
    <t>CARLOS A. VIDAL</t>
  </si>
  <si>
    <t>CARLOS A. VIDAL SN</t>
  </si>
  <si>
    <t>07DJN1288Z</t>
  </si>
  <si>
    <t>EMMA OLGUIN HERMIDA</t>
  </si>
  <si>
    <t>SAN JULIAN</t>
  </si>
  <si>
    <t>FRACCIONAMIENTO SAN ANGEL KILOMETRO 75 NUM.</t>
  </si>
  <si>
    <t>07DJN1290N</t>
  </si>
  <si>
    <t>ANGEL POLA MORENO</t>
  </si>
  <si>
    <t>CALVARIO BAHUITZ</t>
  </si>
  <si>
    <t>CALVARIO BAHUITZ SN</t>
  </si>
  <si>
    <t>07DJN1291M</t>
  </si>
  <si>
    <t>FRANCISCO SEIJAS Y LOBERA</t>
  </si>
  <si>
    <t>CHIQUINIVALVO</t>
  </si>
  <si>
    <t>07DJN1292L</t>
  </si>
  <si>
    <t>EL PIG</t>
  </si>
  <si>
    <t>EL PIG SN</t>
  </si>
  <si>
    <t>07DJN1294J</t>
  </si>
  <si>
    <t>2 DE MARZO</t>
  </si>
  <si>
    <t>SAN CRISTOBAL</t>
  </si>
  <si>
    <t>07DJN1295I</t>
  </si>
  <si>
    <t>SANTA SOFIA</t>
  </si>
  <si>
    <t>FRENTE A COPLAMAR SN</t>
  </si>
  <si>
    <t>07DJN1297G</t>
  </si>
  <si>
    <t>VEINTINUEVE DE DICIEMBRE</t>
  </si>
  <si>
    <t>AVENIDA JUAN SABINES GUTIERREZ SN</t>
  </si>
  <si>
    <t>07DJN1300D</t>
  </si>
  <si>
    <t>LA PAZ</t>
  </si>
  <si>
    <t>07DJN1301C</t>
  </si>
  <si>
    <t>NARCISO BASSOLS</t>
  </si>
  <si>
    <t>07DJN1302B</t>
  </si>
  <si>
    <t>JUAN GREGORIO MENDEL</t>
  </si>
  <si>
    <t>MONTEBELLO ALTAMIRA</t>
  </si>
  <si>
    <t>MONTEBELLO ALTAMIRA SN</t>
  </si>
  <si>
    <t>07DJN1303A</t>
  </si>
  <si>
    <t>TEODOMIRO PALACIOS</t>
  </si>
  <si>
    <t>EL PLEITO</t>
  </si>
  <si>
    <t>EL PLEITO SN</t>
  </si>
  <si>
    <t>07DJN1305Z</t>
  </si>
  <si>
    <t>LAS MERCEDITAS</t>
  </si>
  <si>
    <t>LAS MERCEDITAS SN</t>
  </si>
  <si>
    <t>07DJN1306Y</t>
  </si>
  <si>
    <t>FRANCISCO FERRER GUARDIA</t>
  </si>
  <si>
    <t>LOS JOAQUINES</t>
  </si>
  <si>
    <t>07DJN1307X</t>
  </si>
  <si>
    <t>NUEVO RESPLANDOR</t>
  </si>
  <si>
    <t>NUEVO RESPLANDOR (NUEVO RETIRO) SN</t>
  </si>
  <si>
    <t>07DJN1308W</t>
  </si>
  <si>
    <t>ADOLFO RAMOS AGUILAR</t>
  </si>
  <si>
    <t>MIGUEL UTRILLA (LOS CHORROS) SN</t>
  </si>
  <si>
    <t>07DJN1309V</t>
  </si>
  <si>
    <t>CRISTIANO MOLINA</t>
  </si>
  <si>
    <t>07DJN1311J</t>
  </si>
  <si>
    <t>CICERON CUESTA MORENO</t>
  </si>
  <si>
    <t>SANTO DOMINGO [ESTACION DE AFORACION]</t>
  </si>
  <si>
    <t>ESTACION DE AFORACION SANTO DOMINGO SN</t>
  </si>
  <si>
    <t>07DJN1312I</t>
  </si>
  <si>
    <t>EL TEJAR</t>
  </si>
  <si>
    <t>EL TEJAR SN</t>
  </si>
  <si>
    <t>07DJN1313H</t>
  </si>
  <si>
    <t>NEFTALI MARINA ABADIA</t>
  </si>
  <si>
    <t>UNION Y PROGRESO SN</t>
  </si>
  <si>
    <t>07DJN1315F</t>
  </si>
  <si>
    <t>EDUARDO E. GALINDO GUILLEN</t>
  </si>
  <si>
    <t>NUEVA PIEDRA LABRADA</t>
  </si>
  <si>
    <t>07DJN1317D</t>
  </si>
  <si>
    <t>AMERICA</t>
  </si>
  <si>
    <t>VILLA DE GUADALUPE</t>
  </si>
  <si>
    <t>CARRETERA TRAMO CHAMIC VILLA DE GUADALUPE SN</t>
  </si>
  <si>
    <t>07DJN1318C</t>
  </si>
  <si>
    <t>07DJN1319B</t>
  </si>
  <si>
    <t>EDUARDO ACEVEDO DIAZ</t>
  </si>
  <si>
    <t>EL AZUFRE 2DA. SECCION</t>
  </si>
  <si>
    <t>COLONIA LUIS DONALDO COLOSIO MURRIETA SN</t>
  </si>
  <si>
    <t>07DJN1320R</t>
  </si>
  <si>
    <t>MANUEL TOUSSAINT RITTER</t>
  </si>
  <si>
    <t>ALDAMA 1RA. SECCION</t>
  </si>
  <si>
    <t>ALDAMA 1RA. SECCION NUM.</t>
  </si>
  <si>
    <t>07DJN1322P</t>
  </si>
  <si>
    <t>JOSE PANTALEON DOMINGUEZ SN</t>
  </si>
  <si>
    <t>07DJN1323O</t>
  </si>
  <si>
    <t>SANTIAGO HERNANDEZ RUIZ</t>
  </si>
  <si>
    <t>HIDALGO TOCANAQUE</t>
  </si>
  <si>
    <t>07DJN1324N</t>
  </si>
  <si>
    <t>CHEVOLCAN</t>
  </si>
  <si>
    <t>CHEVOLCAN SN</t>
  </si>
  <si>
    <t>07DJN1326L</t>
  </si>
  <si>
    <t>NUEVO OXCHUC</t>
  </si>
  <si>
    <t>CAMINO DE TERRACERIA ENTROQUE DE LA CARRETERA ESTATAL LIBRE OCOSINGO-ALTAMIRANO PAMALA-BALAXTE KM.2</t>
  </si>
  <si>
    <t>07DJN1327K</t>
  </si>
  <si>
    <t>07DJN1329I</t>
  </si>
  <si>
    <t>ATRAS DEL CENTRO DE ATENCION SOCIAL SN</t>
  </si>
  <si>
    <t>07DJN1330Y</t>
  </si>
  <si>
    <t>CHO-JEM</t>
  </si>
  <si>
    <t>NUEVO SACRIFICIO</t>
  </si>
  <si>
    <t>NUEVO SACRIFICIO SN</t>
  </si>
  <si>
    <t>07DJN1333V</t>
  </si>
  <si>
    <t>EL CERRO 1RA. SECCION</t>
  </si>
  <si>
    <t>EL CERRO 1RA. SECCION NUM.</t>
  </si>
  <si>
    <t>07DJN1336S</t>
  </si>
  <si>
    <t>LAS COLMENAS</t>
  </si>
  <si>
    <t>LAS COLMENAS SN</t>
  </si>
  <si>
    <t>07DJN1337R</t>
  </si>
  <si>
    <t>POTIOJA 1RA. SECCION</t>
  </si>
  <si>
    <t>POTIOJA 1RA. SECCION NUM.</t>
  </si>
  <si>
    <t>07DJN1339P</t>
  </si>
  <si>
    <t>07DJN1340E</t>
  </si>
  <si>
    <t>SAN ANTONIO DE LOS BAÐOS</t>
  </si>
  <si>
    <t>SAN ANTONIO DE LOS BAÑOS SN</t>
  </si>
  <si>
    <t>07DJN1341D</t>
  </si>
  <si>
    <t>CULTURA MAYA</t>
  </si>
  <si>
    <t>07DJN1342C</t>
  </si>
  <si>
    <t>EL CHININAL</t>
  </si>
  <si>
    <t>07DJN1343B</t>
  </si>
  <si>
    <t>MIGUEL ANGEL</t>
  </si>
  <si>
    <t>SAN JORGE</t>
  </si>
  <si>
    <t>07DJN1344A</t>
  </si>
  <si>
    <t>VOLCAN TACANA</t>
  </si>
  <si>
    <t>CARRETERA SAN FERNANDO-RIVERA SAN PEDRO SN</t>
  </si>
  <si>
    <t>07DJN1345Z</t>
  </si>
  <si>
    <t>LUIS CABRERA</t>
  </si>
  <si>
    <t>EL PALMARCITO</t>
  </si>
  <si>
    <t>EL PALMARCITO SN</t>
  </si>
  <si>
    <t>07DJN1346Z</t>
  </si>
  <si>
    <t>3 DE MAYO</t>
  </si>
  <si>
    <t>NUEVO LAREDO SN</t>
  </si>
  <si>
    <t>07DJN1349W</t>
  </si>
  <si>
    <t>OSCAR CELERINO MOTA CASTILLEJOS</t>
  </si>
  <si>
    <t>SUCHIAPA SN</t>
  </si>
  <si>
    <t>07DJN1351K</t>
  </si>
  <si>
    <t>WILFRIDO MASSIEU</t>
  </si>
  <si>
    <t>TOQUIAN CHIQUITO</t>
  </si>
  <si>
    <t>07DJN1353I</t>
  </si>
  <si>
    <t>SANTA ROSA LAS LIMAS</t>
  </si>
  <si>
    <t>SANTA ROSA LAS LIMAS SN</t>
  </si>
  <si>
    <t>07DJN1354H</t>
  </si>
  <si>
    <t>QUETZALAPA</t>
  </si>
  <si>
    <t>QUETZALAPA SN</t>
  </si>
  <si>
    <t>07DJN1355G</t>
  </si>
  <si>
    <t>NEFTALI PALOMEQUE JUNCOS</t>
  </si>
  <si>
    <t>LAS MANZANAS</t>
  </si>
  <si>
    <t>LAS MANZANAS SN</t>
  </si>
  <si>
    <t>07DJN1356F</t>
  </si>
  <si>
    <t>CANTON EL HULAR</t>
  </si>
  <si>
    <t>CANTON EL HULAR SN</t>
  </si>
  <si>
    <t>07DJN1360S</t>
  </si>
  <si>
    <t>DOCTOR BELISARIO DOMINGUEZ (EL CHICHONAL)</t>
  </si>
  <si>
    <t>DOCTOR BELISARIO DOMINGUEZ SN</t>
  </si>
  <si>
    <t>07DJN1361R</t>
  </si>
  <si>
    <t>TOMAS GARRIDO CANABAL</t>
  </si>
  <si>
    <t>UNION DEL CARMEN</t>
  </si>
  <si>
    <t>CALLE CENTRAL  COLONIA UNION DEL CARMEN SN</t>
  </si>
  <si>
    <t>07DJN1363P</t>
  </si>
  <si>
    <t>AGUSTIN DE LAS CUENCAS ZAYAS</t>
  </si>
  <si>
    <t>POTIOJA 2DA. SECCION</t>
  </si>
  <si>
    <t>07DJN1364O</t>
  </si>
  <si>
    <t>GUADALUPE CHACTAJAL</t>
  </si>
  <si>
    <t>GUADALUPE CHACTAJAL SN</t>
  </si>
  <si>
    <t>07DJN1365N</t>
  </si>
  <si>
    <t>07DJN1366M</t>
  </si>
  <si>
    <t>ISABEL CASTILLEJOS VELASCO</t>
  </si>
  <si>
    <t>SEXTA SUR Y QUINTA PONIENTE SN</t>
  </si>
  <si>
    <t>07DJN1367L</t>
  </si>
  <si>
    <t>07DJN1369J</t>
  </si>
  <si>
    <t>JUNCHAVIN</t>
  </si>
  <si>
    <t>FRANCISCO J. MUJICA</t>
  </si>
  <si>
    <t>FRANCISCO J. MUJICA SN</t>
  </si>
  <si>
    <t>07DJN1370Z</t>
  </si>
  <si>
    <t>LOS LAURELES</t>
  </si>
  <si>
    <t>AL LADO DE LA COMISARIA EJIDAL SN</t>
  </si>
  <si>
    <t>07DJN1371Y</t>
  </si>
  <si>
    <t>LA LIMA</t>
  </si>
  <si>
    <t>A 200 METROS DE LA ESCUELA PRIMARIA NUM.</t>
  </si>
  <si>
    <t>07DJN1373W</t>
  </si>
  <si>
    <t>LISANDRO LOPEZ GOMEZ</t>
  </si>
  <si>
    <t>CHANIVAL</t>
  </si>
  <si>
    <t>CHANIVAL SN</t>
  </si>
  <si>
    <t>07DJN1374V</t>
  </si>
  <si>
    <t>FRANCISCO VILLA UNO</t>
  </si>
  <si>
    <t>FRANCISCO VILLA UNO SN</t>
  </si>
  <si>
    <t>07DJN1375U</t>
  </si>
  <si>
    <t>VEINTE CALLE ORIENTE SN</t>
  </si>
  <si>
    <t>07DJN1376T</t>
  </si>
  <si>
    <t>TONINCHIHUAN</t>
  </si>
  <si>
    <t>TONINCHIHUAN SN</t>
  </si>
  <si>
    <t>07DJN1377S</t>
  </si>
  <si>
    <t>MARIANO ROBLES DOMINGUEZ MAZARIEGOS</t>
  </si>
  <si>
    <t>LACANDON</t>
  </si>
  <si>
    <t>LACANDON SN</t>
  </si>
  <si>
    <t>07DJN1378R</t>
  </si>
  <si>
    <t>07DJN1379Q</t>
  </si>
  <si>
    <t>LAS MORAS</t>
  </si>
  <si>
    <t>LAS MORAS SN</t>
  </si>
  <si>
    <t>07DJN1380F</t>
  </si>
  <si>
    <t>EL CIPRESAL</t>
  </si>
  <si>
    <t>EL CIPRESAL SN</t>
  </si>
  <si>
    <t>07DJN1381E</t>
  </si>
  <si>
    <t>EL GUAYABO</t>
  </si>
  <si>
    <t>EL GUAYABO SN</t>
  </si>
  <si>
    <t>07DJN1382D</t>
  </si>
  <si>
    <t>CALLE 16 DE SEPTIEMBRE, FRACCIONAMIENTO LAS VEGAS NUM.</t>
  </si>
  <si>
    <t>07DJN1383C</t>
  </si>
  <si>
    <t>GENERAL LAZARO CARDENAS (VUELTA RICA)</t>
  </si>
  <si>
    <t>VUELTA RICA (LAZARO CARDENAS) SN</t>
  </si>
  <si>
    <t>07DJN1385A</t>
  </si>
  <si>
    <t>AVENIDA REFORMA SN</t>
  </si>
  <si>
    <t>07DJN1387Z</t>
  </si>
  <si>
    <t>07DJN1388Y</t>
  </si>
  <si>
    <t>BARRIO SANTISIMA TRINIDAD SN</t>
  </si>
  <si>
    <t>07DJN1389X</t>
  </si>
  <si>
    <t>LAS LAURAS</t>
  </si>
  <si>
    <t>LAS LAURAS SN</t>
  </si>
  <si>
    <t>07DJN1390M</t>
  </si>
  <si>
    <t>FELIPE PEÑA PALACIOS</t>
  </si>
  <si>
    <t>07DJN1391L</t>
  </si>
  <si>
    <t>LAS MERCEDES</t>
  </si>
  <si>
    <t>A 500 METROS DE LA CARRETERA NUM.</t>
  </si>
  <si>
    <t>07DJN1392K</t>
  </si>
  <si>
    <t>PATROCINIO SANCHEZ DIAZ</t>
  </si>
  <si>
    <t>SAN ANTONIO DE LAS LOMAS</t>
  </si>
  <si>
    <t>AVENIDA EL SACRIFICIO SN</t>
  </si>
  <si>
    <t>07DJN1393J</t>
  </si>
  <si>
    <t>ANDRES FABREGAS ROCA</t>
  </si>
  <si>
    <t>07DJN1394I</t>
  </si>
  <si>
    <t>SAN PEDRO EL ACHIOTE (SAN PEDRO MARTIR)</t>
  </si>
  <si>
    <t>CALLE CENTRAL NORTE NUM. 18</t>
  </si>
  <si>
    <t>07DJN1397F</t>
  </si>
  <si>
    <t>OSUMACINTA</t>
  </si>
  <si>
    <t>LIBERTAD CAMPESINA</t>
  </si>
  <si>
    <t>AL NORTE DEL TEMPLO SN</t>
  </si>
  <si>
    <t>07DJN1398E</t>
  </si>
  <si>
    <t>CAMPO LA GRANJA</t>
  </si>
  <si>
    <t>CARRETERA VIA RIVERA DOMINGUEZNUM.2 NUM.</t>
  </si>
  <si>
    <t>07DJN1400C</t>
  </si>
  <si>
    <t>ABRAHAM GONZALEZ</t>
  </si>
  <si>
    <t>ABRAHAM GONZALEZ SN</t>
  </si>
  <si>
    <t>07DJN1401B</t>
  </si>
  <si>
    <t>NUEVO TRIUNFO (AÐO DE JUAREZ)</t>
  </si>
  <si>
    <t>07DJN1402A</t>
  </si>
  <si>
    <t>EL CERECILLO</t>
  </si>
  <si>
    <t>CARRETERA PRINCIPAL BARRIO CERECILLO SN</t>
  </si>
  <si>
    <t>07DJN1404Z</t>
  </si>
  <si>
    <t>OJO DE AGUA (A LADO DE LA CASA DEL MAESTRO) SN</t>
  </si>
  <si>
    <t>07DJN1406X</t>
  </si>
  <si>
    <t>JOAQUIN RAMOS ROA</t>
  </si>
  <si>
    <t>HUAPAQUE 1RA. SECCION (HUAPACON)</t>
  </si>
  <si>
    <t>HUAPAQUE PRIMERASECCION SN</t>
  </si>
  <si>
    <t>07DJN1407W</t>
  </si>
  <si>
    <t>PLATANAR ARRIBA 1RA. SECCION B (LA FLORIDA)</t>
  </si>
  <si>
    <t>PLATANAR ARRIBA CARRETERA OSTUACAN KM.17 NUM.</t>
  </si>
  <si>
    <t>07DJN1411I</t>
  </si>
  <si>
    <t>IGNACIO PESQUEIRA</t>
  </si>
  <si>
    <t>07DJN1413G</t>
  </si>
  <si>
    <t>CAMOAPITA 1RA. SECCION A (SAN ISIDRO)</t>
  </si>
  <si>
    <t>RANCHERIA CAMOAPITA PRIMERA SECCION SN</t>
  </si>
  <si>
    <t>07DJN1414F</t>
  </si>
  <si>
    <t>VEINTICUATRO DE DICIEMBRE</t>
  </si>
  <si>
    <t>CALLE CENTRAL NUM.12 NUM.</t>
  </si>
  <si>
    <t>07DJN1415E</t>
  </si>
  <si>
    <t>SANTA CRUZ (SITIO GRANDE)</t>
  </si>
  <si>
    <t>CARRETERA JUAREZ A REFORMA SN</t>
  </si>
  <si>
    <t>07DJN1416D</t>
  </si>
  <si>
    <t>RIO AZUL NUM. 10</t>
  </si>
  <si>
    <t>07DJN1417C</t>
  </si>
  <si>
    <t>MARIA ANTONIETA HERNANDEZ CHAMBE</t>
  </si>
  <si>
    <t>CNC</t>
  </si>
  <si>
    <t>07DJN1418B</t>
  </si>
  <si>
    <t>ADELINA FLORES</t>
  </si>
  <si>
    <t>LOS TOROS (ESTACION)</t>
  </si>
  <si>
    <t>LOS TOROS (ESTACION) SN</t>
  </si>
  <si>
    <t>07DJN1419A</t>
  </si>
  <si>
    <t>PEDRO ASCENCIO</t>
  </si>
  <si>
    <t>PIRAMIDE BAJA Y ALTA, RAUDALES MALPASO SN</t>
  </si>
  <si>
    <t>07DJN1421P</t>
  </si>
  <si>
    <t>TOTOLAPA</t>
  </si>
  <si>
    <t>PONCIANO ARRIAGA SN</t>
  </si>
  <si>
    <t>07DJN1422O</t>
  </si>
  <si>
    <t>JOSE MARIA MELO</t>
  </si>
  <si>
    <t>07DJN1424M</t>
  </si>
  <si>
    <t>NAMBIYUGUA</t>
  </si>
  <si>
    <t>RIBERA HORIZONTE</t>
  </si>
  <si>
    <t>AVENIDA CENTRAL NUM. 1</t>
  </si>
  <si>
    <t>07DJN1425L</t>
  </si>
  <si>
    <t>BARTOLOME DE LAS CASAS</t>
  </si>
  <si>
    <t>07DJN1426K</t>
  </si>
  <si>
    <t>GUSTAVO EMILIO CAMPA</t>
  </si>
  <si>
    <t>CHILE VERDE</t>
  </si>
  <si>
    <t>CHILE VERDE SN</t>
  </si>
  <si>
    <t>07DJN1429H</t>
  </si>
  <si>
    <t>UNION EL PALMAR</t>
  </si>
  <si>
    <t>UNION EL PALMAR SN</t>
  </si>
  <si>
    <t>07DJN1430X</t>
  </si>
  <si>
    <t>LAS CUACHES</t>
  </si>
  <si>
    <t>LAS CUACHES SN</t>
  </si>
  <si>
    <t>07DJN1431W</t>
  </si>
  <si>
    <t>JUAN RAMON JIMENEZ</t>
  </si>
  <si>
    <t>CALLEJON EL GUANACASTLE SN</t>
  </si>
  <si>
    <t>07DJN1432V</t>
  </si>
  <si>
    <t>SAN ANTONIO LAS PALOMAS</t>
  </si>
  <si>
    <t>SAN ANTONIO LAS PALOMAS SN</t>
  </si>
  <si>
    <t>07DJN1435S</t>
  </si>
  <si>
    <t>AVENIDA EL MIRADOR SN. SN</t>
  </si>
  <si>
    <t>07DJN1436R</t>
  </si>
  <si>
    <t>OMOHA</t>
  </si>
  <si>
    <t>OMOHA SN</t>
  </si>
  <si>
    <t>07DJN1438P</t>
  </si>
  <si>
    <t>LA CRUZ DE ORO</t>
  </si>
  <si>
    <t>LA CRUZ DE ORO SN</t>
  </si>
  <si>
    <t>07DJN1440D</t>
  </si>
  <si>
    <t>NUEVA VICTORIA</t>
  </si>
  <si>
    <t>07DJN1441C</t>
  </si>
  <si>
    <t>MAXIMO PRADO POZO</t>
  </si>
  <si>
    <t>LOS CERRITOS</t>
  </si>
  <si>
    <t>LOS CERRITOS SN</t>
  </si>
  <si>
    <t>07DJN1442B</t>
  </si>
  <si>
    <t>TOLUCA</t>
  </si>
  <si>
    <t>TOLUCA SN</t>
  </si>
  <si>
    <t>07DJN1443A</t>
  </si>
  <si>
    <t>MAGDALENA SOFIA BARAT</t>
  </si>
  <si>
    <t>CARRETERA DE TERRACERIA DE ANGEL ALBINO CORZO A STA.RITA KM.21 A LA DERECHA SN</t>
  </si>
  <si>
    <t>07DJN1446Y</t>
  </si>
  <si>
    <t>ORGANIZACION PARA LA EDUCACION, LA CIENCIA Y LA CULTURA DE LAS NACIONES UNIDAS (UNESCO)</t>
  </si>
  <si>
    <t>SAN ANTONIO BOMBANO</t>
  </si>
  <si>
    <t>SAN ANTONIO BOMBANO SN</t>
  </si>
  <si>
    <t>07DJN1448W</t>
  </si>
  <si>
    <t>GENERAL CARDENAS</t>
  </si>
  <si>
    <t>A UN COSTADO DE LA IGLESIA SN</t>
  </si>
  <si>
    <t>07DJN1457D</t>
  </si>
  <si>
    <t>TOLIMAN</t>
  </si>
  <si>
    <t>TOLIMAN SN</t>
  </si>
  <si>
    <t>07DJN1459B</t>
  </si>
  <si>
    <t>LUIS VEGA ROSADO</t>
  </si>
  <si>
    <t>EL BENEFICIO</t>
  </si>
  <si>
    <t>07DJN1464N</t>
  </si>
  <si>
    <t>SALVADOR SUBIRAN</t>
  </si>
  <si>
    <t>GUANACASTAL 1RA. SECCION</t>
  </si>
  <si>
    <t>GUANACASTAL SN</t>
  </si>
  <si>
    <t>07DJN1465M</t>
  </si>
  <si>
    <t>CANTON SAN LUIS</t>
  </si>
  <si>
    <t>CANTON SAN LUIS SN</t>
  </si>
  <si>
    <t>07DJN1466L</t>
  </si>
  <si>
    <t>LEONOR PULIDO GORDILLO</t>
  </si>
  <si>
    <t>BIENESTAR SOCIAL</t>
  </si>
  <si>
    <t>BARRIO BIENESTAR SOCIAL SN</t>
  </si>
  <si>
    <t>07DJN1469I</t>
  </si>
  <si>
    <t>07DJN1470Y</t>
  </si>
  <si>
    <t>OCOZOCOAUTLA</t>
  </si>
  <si>
    <t>EL EMBARCADERO APIC PAC</t>
  </si>
  <si>
    <t>EL EMBARCADERO APIC PAC SN</t>
  </si>
  <si>
    <t>07DJN1472W</t>
  </si>
  <si>
    <t>ISADORA DUNCAN</t>
  </si>
  <si>
    <t>SEPTIMA SUR SN</t>
  </si>
  <si>
    <t>07DJN1474U</t>
  </si>
  <si>
    <t>EMILIO BRAVO</t>
  </si>
  <si>
    <t>07DJN1475T</t>
  </si>
  <si>
    <t>ARTEMIO DEL VALLE ARIZPE</t>
  </si>
  <si>
    <t>ALFREDO V. BONFIL</t>
  </si>
  <si>
    <t>07DJN1477R</t>
  </si>
  <si>
    <t>HUMBERTO ALVAREZ ALBORES</t>
  </si>
  <si>
    <t>LOS CERRILLOS</t>
  </si>
  <si>
    <t>LOS CERRILLOS SN</t>
  </si>
  <si>
    <t>07DJN1479P</t>
  </si>
  <si>
    <t>CESAR CAMACHO ARREDONDO</t>
  </si>
  <si>
    <t>MATAMOROS 2.A. SECCION NUM.</t>
  </si>
  <si>
    <t>07DJN1480E</t>
  </si>
  <si>
    <t>BLANQUILLO 1RA. SECCION</t>
  </si>
  <si>
    <t>BLANQUILLO 1RA. SECCION NUM.</t>
  </si>
  <si>
    <t>07DJN1481D</t>
  </si>
  <si>
    <t>MONTE FLOR ABAJO</t>
  </si>
  <si>
    <t>FRENTE ESCUELA PRIMARIA Y CALLE PRINCIPAL SN</t>
  </si>
  <si>
    <t>07DJN1483B</t>
  </si>
  <si>
    <t>POMPOSO PANIAGUA GOMEZ</t>
  </si>
  <si>
    <t>CUAUHTEMOC CHACHALACA</t>
  </si>
  <si>
    <t>FRENTE A LA IGLESIA Y CALLE PRINCIPAL SN</t>
  </si>
  <si>
    <t>07DJN1484A</t>
  </si>
  <si>
    <t>BULMARO LOPEZ FERNANDEZ</t>
  </si>
  <si>
    <t>NUEVA VICTORIA (GUADALUPE VICTORIA)</t>
  </si>
  <si>
    <t>07DJN1486Z</t>
  </si>
  <si>
    <t>MANUEL EULOGIO CARPIO HERNANDEZ</t>
  </si>
  <si>
    <t>LAS CHICHARRAS SN</t>
  </si>
  <si>
    <t>07DJN1488X</t>
  </si>
  <si>
    <t>BENJAMIN EGUILUZ LOPEZ</t>
  </si>
  <si>
    <t>07DJN1489W</t>
  </si>
  <si>
    <t>CANTON TIRO SEGURO</t>
  </si>
  <si>
    <t>CANTON TIRO SEGURO SN</t>
  </si>
  <si>
    <t>07DJN1490L</t>
  </si>
  <si>
    <t>VILLAHERMOSA</t>
  </si>
  <si>
    <t>VILLAHERMOSA SN</t>
  </si>
  <si>
    <t>07DJN1491K</t>
  </si>
  <si>
    <t>CALZADA DE HUACHIPILIN</t>
  </si>
  <si>
    <t>CALZADA DE HUACHIPILIN (LA CALZADA) SN</t>
  </si>
  <si>
    <t>07DJN1493I</t>
  </si>
  <si>
    <t>LA GLORIA (LA TRANCA)</t>
  </si>
  <si>
    <t>LA GLORIA (LA TRANCA) SN</t>
  </si>
  <si>
    <t>07DJN1495G</t>
  </si>
  <si>
    <t>RIO USUMACINTA</t>
  </si>
  <si>
    <t>CALATRABA</t>
  </si>
  <si>
    <t>07DJN1497E</t>
  </si>
  <si>
    <t>BARRIO GUADALUPE YALISHAO SN</t>
  </si>
  <si>
    <t>07DJN1499C</t>
  </si>
  <si>
    <t>GILBERTO PINTO YAÑEZ</t>
  </si>
  <si>
    <t>SAN ISIDRO TINAJAB</t>
  </si>
  <si>
    <t>SAN ISIDRO TINAJAB SN</t>
  </si>
  <si>
    <t>07DJN1501A</t>
  </si>
  <si>
    <t>ALTAMIRA UNO</t>
  </si>
  <si>
    <t>ALTAMIRA UNO SN</t>
  </si>
  <si>
    <t>07DJN1502Z</t>
  </si>
  <si>
    <t>24 DE OCTUBRE</t>
  </si>
  <si>
    <t>CEBADILLA 2DA. SECCION</t>
  </si>
  <si>
    <t>CEBADILLA 2DA. SECCION NUM.</t>
  </si>
  <si>
    <t>07DJN1503Z</t>
  </si>
  <si>
    <t>MANUEL AZUETA</t>
  </si>
  <si>
    <t>EUREKA</t>
  </si>
  <si>
    <t>UNIDAD EUREKA SN</t>
  </si>
  <si>
    <t>07DJN1504Y</t>
  </si>
  <si>
    <t>HECTOR VICTORIA</t>
  </si>
  <si>
    <t>CALLE SIMOJOVEL  NUEVA CREACION UNE SN</t>
  </si>
  <si>
    <t>07DJN1505X</t>
  </si>
  <si>
    <t>MANUEL BARTOLOME TRENS LANZ</t>
  </si>
  <si>
    <t>PORVENIR CHANALUCUM</t>
  </si>
  <si>
    <t>AL OESTE DE LA ESCUELA PRIMARIA SN</t>
  </si>
  <si>
    <t>07DJN1507V</t>
  </si>
  <si>
    <t>FRANCISCO LARROYO</t>
  </si>
  <si>
    <t>07DJN1508U</t>
  </si>
  <si>
    <t>CALLE ABASOLO SN</t>
  </si>
  <si>
    <t>07DJN1509T</t>
  </si>
  <si>
    <t>07DJN1512G</t>
  </si>
  <si>
    <t>MARIA ANGELA MELCHOR CHACON</t>
  </si>
  <si>
    <t>ROBLADA GRANDE</t>
  </si>
  <si>
    <t>CALLE CENTRAL NORTE Y 1A.SUR ORIENTE SN</t>
  </si>
  <si>
    <t>07DJN1514E</t>
  </si>
  <si>
    <t>RIO BUSILJA</t>
  </si>
  <si>
    <t>NUEVA ESPERANZA PROGRESISTA</t>
  </si>
  <si>
    <t>07DJN1516C</t>
  </si>
  <si>
    <t>CALLE CHIAPAS SN</t>
  </si>
  <si>
    <t>07DJN1518A</t>
  </si>
  <si>
    <t>INGENIERO ELOY BORRAS AGUILAR</t>
  </si>
  <si>
    <t>INGENIERO ELOY BORRAS AGUILAR SN</t>
  </si>
  <si>
    <t>07DJN1521O</t>
  </si>
  <si>
    <t>CALLE CONSTITUCION ESQUINA CALLEJON SN</t>
  </si>
  <si>
    <t>07DJN1523M</t>
  </si>
  <si>
    <t>NUEVO PORVENIR (BERGANTIN)</t>
  </si>
  <si>
    <t>BARRIO EL CERRILLO SN</t>
  </si>
  <si>
    <t>07DJN1527I</t>
  </si>
  <si>
    <t>NUEVA VICTORIA SN</t>
  </si>
  <si>
    <t>07DJN1529G</t>
  </si>
  <si>
    <t>ANTONIO PLAZA</t>
  </si>
  <si>
    <t>JALAPA</t>
  </si>
  <si>
    <t>07DJN1531V</t>
  </si>
  <si>
    <t>07DJN1532U</t>
  </si>
  <si>
    <t>CALLEJON JUAN SABINES SN</t>
  </si>
  <si>
    <t>07DJN1533T</t>
  </si>
  <si>
    <t>PETRONA GOMEZ GUTU</t>
  </si>
  <si>
    <t>RIBERA DE MONTE RICO (NACAMUCUYI)</t>
  </si>
  <si>
    <t>RIBERA DE MONTE RICO (NACAMUCUYI) SN</t>
  </si>
  <si>
    <t>07DJN1535R</t>
  </si>
  <si>
    <t>HECTOR CRUZ ALEGRIA</t>
  </si>
  <si>
    <t>CUARTA PONIENTE SN</t>
  </si>
  <si>
    <t>07DJN1536Q</t>
  </si>
  <si>
    <t>JESUS CLEMENTE DURAN MANDUJANO</t>
  </si>
  <si>
    <t>AJAYAXH</t>
  </si>
  <si>
    <t>AJAYAXH SN</t>
  </si>
  <si>
    <t>07DJN1537P</t>
  </si>
  <si>
    <t>EL PINO</t>
  </si>
  <si>
    <t>DONDE ERA LA ESCUELA PRIMARIA SN</t>
  </si>
  <si>
    <t>07DJN1538O</t>
  </si>
  <si>
    <t>BARRIO DE GUADALUPE SN</t>
  </si>
  <si>
    <t>07DJN1539N</t>
  </si>
  <si>
    <t>SEGUNDA AVENIDA PONIENTE  SUR SN</t>
  </si>
  <si>
    <t>07DJN1541B</t>
  </si>
  <si>
    <t>CARRETERA RIO FLORIDO HIDALGO SN</t>
  </si>
  <si>
    <t>07DJN1542A</t>
  </si>
  <si>
    <t>BARRIO EL CIPRES SN</t>
  </si>
  <si>
    <t>07DJN1543Z</t>
  </si>
  <si>
    <t>GERTRUDE DUBY BLOM</t>
  </si>
  <si>
    <t>NUEVA ESPERANZA 1RA. SECCION</t>
  </si>
  <si>
    <t>07DJN1544Z</t>
  </si>
  <si>
    <t>RAFAEL DE PAZ GONZALEZ</t>
  </si>
  <si>
    <t>PIEDRA BLANCA</t>
  </si>
  <si>
    <t>AL SUR DE LA CASA EJIDAL SN</t>
  </si>
  <si>
    <t>07DJN1545Y</t>
  </si>
  <si>
    <t>CARLOS MARX</t>
  </si>
  <si>
    <t>07DJN1546X</t>
  </si>
  <si>
    <t>PRIMERA SUR ORIENTE NORTE SN</t>
  </si>
  <si>
    <t>07DJN1550J</t>
  </si>
  <si>
    <t>CALIDO</t>
  </si>
  <si>
    <t>CALIDO SN</t>
  </si>
  <si>
    <t>07DJN1551I</t>
  </si>
  <si>
    <t>EMILIO ARAUJO Y ARAUJO</t>
  </si>
  <si>
    <t>PLAN PAREDON</t>
  </si>
  <si>
    <t>PLAN PAREDON SN</t>
  </si>
  <si>
    <t>07DJN1552H</t>
  </si>
  <si>
    <t>CALLEJON NINGUNO SN</t>
  </si>
  <si>
    <t>07DJN1553G</t>
  </si>
  <si>
    <t>CALLE SANTA CRUZ NUM. 117 BARRIO DE GUADALUPE</t>
  </si>
  <si>
    <t>07DJN1555E</t>
  </si>
  <si>
    <t>DOLORES PASOS</t>
  </si>
  <si>
    <t>EL PORTILLO</t>
  </si>
  <si>
    <t>07DJN1557C</t>
  </si>
  <si>
    <t>EDUARDO J. SELVAS</t>
  </si>
  <si>
    <t>NOVENA PONIENTE SUR  BARRIO SANTA CECILIA SN</t>
  </si>
  <si>
    <t>07DJN1558B</t>
  </si>
  <si>
    <t>SEGUNDA PONIENTE  BARRIO LAS MERCEDES SN</t>
  </si>
  <si>
    <t>07DJN1559A</t>
  </si>
  <si>
    <t>IGNACIO DE LA LLAVE</t>
  </si>
  <si>
    <t>AURORA ERMITA</t>
  </si>
  <si>
    <t>07DJN1560Q</t>
  </si>
  <si>
    <t>JOSE FELIPE FLORES</t>
  </si>
  <si>
    <t>AVENIDA BUGAMBILIAS SN</t>
  </si>
  <si>
    <t>07DJN1561P</t>
  </si>
  <si>
    <t>07DJN1562O</t>
  </si>
  <si>
    <t>HENRY WALLON</t>
  </si>
  <si>
    <t>AVENIDA CHAPULTEPEC , COLONIA LOS REYES SN</t>
  </si>
  <si>
    <t>07DJN1565L</t>
  </si>
  <si>
    <t>JOSE DE LOS REYES MARTINEZ</t>
  </si>
  <si>
    <t>07DJN1566K</t>
  </si>
  <si>
    <t>ZACAJTIC</t>
  </si>
  <si>
    <t>ZACAJTIC SN</t>
  </si>
  <si>
    <t>07DJN1567J</t>
  </si>
  <si>
    <t>BEREA</t>
  </si>
  <si>
    <t>07DJN1569H</t>
  </si>
  <si>
    <t>SAN JOSE BUENAVISTA</t>
  </si>
  <si>
    <t>SAN JOSE BUENAVISTA SN</t>
  </si>
  <si>
    <t>07DJN1580D</t>
  </si>
  <si>
    <t>SANTIAGO</t>
  </si>
  <si>
    <t>SANTIAGO SN</t>
  </si>
  <si>
    <t>07DJN1581C</t>
  </si>
  <si>
    <t>CALLE COMITAN SN</t>
  </si>
  <si>
    <t>07DJN1582B</t>
  </si>
  <si>
    <t>XITOLTEPEQUE</t>
  </si>
  <si>
    <t>SEGUNDA ORIENTE SUR SN</t>
  </si>
  <si>
    <t>07DJN1583A</t>
  </si>
  <si>
    <t>JUAN ALDAMA SN</t>
  </si>
  <si>
    <t>07DJN1584Z</t>
  </si>
  <si>
    <t>07DJN1585Z</t>
  </si>
  <si>
    <t>YSIDRO SANTIAGO CRUZ</t>
  </si>
  <si>
    <t>MIGUEL ALDAMA</t>
  </si>
  <si>
    <t>MIGUEL ALDAMA SN</t>
  </si>
  <si>
    <t>07DJN1586Y</t>
  </si>
  <si>
    <t>QUIRINGUICHARO</t>
  </si>
  <si>
    <t>EJIDO QUIRINGUICHARO SN</t>
  </si>
  <si>
    <t>07DJN1588W</t>
  </si>
  <si>
    <t>ARTURO SANTIAGO MORETT</t>
  </si>
  <si>
    <t>CALZADA DEL RASTRO MUNICIPAL BARRIO EL RAMAJAL SN</t>
  </si>
  <si>
    <t>07DJN1589V</t>
  </si>
  <si>
    <t>07DJN1590K</t>
  </si>
  <si>
    <t>GALEANA 2DA. SECCION (JOAQUIN M. GUTIERREZ)</t>
  </si>
  <si>
    <t>GALEANA 2A. SECCION NUM.</t>
  </si>
  <si>
    <t>07DJN1593H</t>
  </si>
  <si>
    <t>07DJN1594G</t>
  </si>
  <si>
    <t>AGUACATILLO</t>
  </si>
  <si>
    <t>AGUACATILLO SN</t>
  </si>
  <si>
    <t>07DJN1595F</t>
  </si>
  <si>
    <t>CHIQUISBIL</t>
  </si>
  <si>
    <t>07DJN1596E</t>
  </si>
  <si>
    <t>07DJN1598C</t>
  </si>
  <si>
    <t>LAS PALMAS SN</t>
  </si>
  <si>
    <t>07DJN1600A</t>
  </si>
  <si>
    <t>PLAN DE LA LIBERTAD</t>
  </si>
  <si>
    <t>3A. ORIENTE NORTE NO.1 NUM.</t>
  </si>
  <si>
    <t>07DJN1602Z</t>
  </si>
  <si>
    <t>BARRANCA HONDA</t>
  </si>
  <si>
    <t>CARRETERA TUXTLA-LA ANGOSTURA CRUCERO AMERICA LIBRE 10 KILOMETROS BARRANCA ONDA SN</t>
  </si>
  <si>
    <t>07DJN1604X</t>
  </si>
  <si>
    <t>CANTON NEXAPA</t>
  </si>
  <si>
    <t>CANTON NEXAPA SN</t>
  </si>
  <si>
    <t>07DJN1605W</t>
  </si>
  <si>
    <t>07DJN1607U</t>
  </si>
  <si>
    <t>07DJN1609S</t>
  </si>
  <si>
    <t>JOSE MARIO GARCIA SOTO</t>
  </si>
  <si>
    <t>07DJN1611G</t>
  </si>
  <si>
    <t>UNION VILLAFLORES</t>
  </si>
  <si>
    <t>UNION VILLAFLORES SN</t>
  </si>
  <si>
    <t>07DJN1612F</t>
  </si>
  <si>
    <t>AMPLIACION TRES DE MAYO</t>
  </si>
  <si>
    <t>AMPLIACION TRES DE MAYO SN</t>
  </si>
  <si>
    <t>07DJN1614D</t>
  </si>
  <si>
    <t>07DJN1616B</t>
  </si>
  <si>
    <t>PRIMAVERA</t>
  </si>
  <si>
    <t>07DJN1619Z</t>
  </si>
  <si>
    <t>MANUEL BARTOLOME TRENZ LANZ</t>
  </si>
  <si>
    <t>07DJN1620O</t>
  </si>
  <si>
    <t>NUEVO SAN SEBASTIAN LA CANDELARIA</t>
  </si>
  <si>
    <t>07DJN1624K</t>
  </si>
  <si>
    <t>DIQUE 1 A UN LADO DE LA ESCUELA PRIMARIA NUM.</t>
  </si>
  <si>
    <t>07DJN1626I</t>
  </si>
  <si>
    <t>ANTELA</t>
  </si>
  <si>
    <t>ANTELA SN</t>
  </si>
  <si>
    <t>07DJN1628G</t>
  </si>
  <si>
    <t>TAMAZULA</t>
  </si>
  <si>
    <t>ISLAMAPA XOCHILTEPEC</t>
  </si>
  <si>
    <t>ISLAMAPA XOCHILTEPEC SN</t>
  </si>
  <si>
    <t>07DJN1630V</t>
  </si>
  <si>
    <t>MAMANTIC</t>
  </si>
  <si>
    <t>CALZADA RUBEN PASQUET SN</t>
  </si>
  <si>
    <t>07DJN1635Q</t>
  </si>
  <si>
    <t>07DJN1636P</t>
  </si>
  <si>
    <t>PACAYAL VIEJO</t>
  </si>
  <si>
    <t>CENTRO DE LA COMUNIDAD SN</t>
  </si>
  <si>
    <t>07DJN1637O</t>
  </si>
  <si>
    <t>LAS FLORES SN</t>
  </si>
  <si>
    <t>07DJN1639M</t>
  </si>
  <si>
    <t>07DJN1640B</t>
  </si>
  <si>
    <t>RAFAEL CAL Y MAYOR</t>
  </si>
  <si>
    <t>RAFAEL CAL Y MAYOR SN</t>
  </si>
  <si>
    <t>07DJN1641A</t>
  </si>
  <si>
    <t>07DJN1643Z</t>
  </si>
  <si>
    <t>PEDREGAL DE SAN ANGEL SN</t>
  </si>
  <si>
    <t>07DJN1646W</t>
  </si>
  <si>
    <t>IGNACIO CHAVEZ</t>
  </si>
  <si>
    <t>HUEHUETAN ESTACION FFCC</t>
  </si>
  <si>
    <t>CALLE FRANCISCO VILLA  BARRIO EL BAJIO SN</t>
  </si>
  <si>
    <t>07DJN1647V</t>
  </si>
  <si>
    <t>CANTON CINCO DE MARZO</t>
  </si>
  <si>
    <t>CANTON CINCO DE MARZO SN</t>
  </si>
  <si>
    <t>07DJN1648U</t>
  </si>
  <si>
    <t>SAN ISIDRO EL ZAPOTAL</t>
  </si>
  <si>
    <t>07DJN1649T</t>
  </si>
  <si>
    <t>07DJN1650I</t>
  </si>
  <si>
    <t>BARRITA DE PAJON</t>
  </si>
  <si>
    <t>A LADO DE LA TIENDA COPLAMAR SN</t>
  </si>
  <si>
    <t>07DJN1652G</t>
  </si>
  <si>
    <t>SAN ANTONIO VENECIA</t>
  </si>
  <si>
    <t>SAN ANTONIO VENECIA SN</t>
  </si>
  <si>
    <t>07DJN1653F</t>
  </si>
  <si>
    <t>SANTIAGO XICOTENCATL</t>
  </si>
  <si>
    <t>LA VERBENA</t>
  </si>
  <si>
    <t>07DJN1654E</t>
  </si>
  <si>
    <t>EL TUMBO</t>
  </si>
  <si>
    <t>EJIDO EL TUMBO SN</t>
  </si>
  <si>
    <t>07DJN1656C</t>
  </si>
  <si>
    <t>ALBERTO RUZ</t>
  </si>
  <si>
    <t>BELISARIO DOMINGUEZ NORTE</t>
  </si>
  <si>
    <t>BELISARIO DOMINGUEZ NORTE SN</t>
  </si>
  <si>
    <t>07DJN1657B</t>
  </si>
  <si>
    <t>ERMILO ABREU GOMEZ</t>
  </si>
  <si>
    <t>FRANCISCO I. MADERO NORTE</t>
  </si>
  <si>
    <t>FRANCISCO INDALECIO MADERO NORTE SN</t>
  </si>
  <si>
    <t>07DJN1658A</t>
  </si>
  <si>
    <t>NUEVO SONORA</t>
  </si>
  <si>
    <t>NUEVO SONORA SN</t>
  </si>
  <si>
    <t>07DJN1659Z</t>
  </si>
  <si>
    <t>VIEJO NICAPA</t>
  </si>
  <si>
    <t>A UN COSTADO DE LA IGLESIA CATOLICA SN</t>
  </si>
  <si>
    <t>07DJN1660P</t>
  </si>
  <si>
    <t>JUAN DE DIOS BATIZ PAREDES</t>
  </si>
  <si>
    <t>07DJN1661O</t>
  </si>
  <si>
    <t>BERNARDO R. VILLATORO</t>
  </si>
  <si>
    <t>CALLEJON EL RETAZO ORIENTE NORTE 5 MANZANA 3 NUM.</t>
  </si>
  <si>
    <t>07DJN1662N</t>
  </si>
  <si>
    <t>MACAYO 3RA. SECCION</t>
  </si>
  <si>
    <t>CARRETERA PRINCIPAL SN</t>
  </si>
  <si>
    <t>07DJN1664L</t>
  </si>
  <si>
    <t>CONCEPCION PINADA</t>
  </si>
  <si>
    <t>CONCEPCION PINADA SN</t>
  </si>
  <si>
    <t>07DJN1665K</t>
  </si>
  <si>
    <t>MATASANO</t>
  </si>
  <si>
    <t>ANEXO A LA AGENCIA MUNICIPAL SN</t>
  </si>
  <si>
    <t>07DJN1666J</t>
  </si>
  <si>
    <t>RIVERA GALEANA</t>
  </si>
  <si>
    <t>07DJN1667I</t>
  </si>
  <si>
    <t>JOSE MARIA YAÑEZ</t>
  </si>
  <si>
    <t>NUEVO CHESPAL</t>
  </si>
  <si>
    <t>NUEVO CHESPAL SN</t>
  </si>
  <si>
    <t>07DJN1668H</t>
  </si>
  <si>
    <t>MONTE ALEGRE</t>
  </si>
  <si>
    <t>EJIDO MONTE ALEGRE SN</t>
  </si>
  <si>
    <t>07DJN1669G</t>
  </si>
  <si>
    <t>LOS LIMARES</t>
  </si>
  <si>
    <t>07DJN1671V</t>
  </si>
  <si>
    <t>AVENIDA GARCIA CACERES SN</t>
  </si>
  <si>
    <t>07DJN1672U</t>
  </si>
  <si>
    <t>JOSE MARTINEZ RUIZ</t>
  </si>
  <si>
    <t>SAN JOAQUIN (CAMPO FLORIDO)</t>
  </si>
  <si>
    <t>SAN JOAQUIN (CAMPO FLORIDO) SN</t>
  </si>
  <si>
    <t>07DJN1673T</t>
  </si>
  <si>
    <t>LA FRAYLESCA</t>
  </si>
  <si>
    <t>07DJN1674S</t>
  </si>
  <si>
    <t>CALLE UNION SN</t>
  </si>
  <si>
    <t>07DJN1676Q</t>
  </si>
  <si>
    <t>HUMBERTO TORRES COUTIÑO</t>
  </si>
  <si>
    <t>AVENIDA MACTUMACTZA SN</t>
  </si>
  <si>
    <t>07DJN1678O</t>
  </si>
  <si>
    <t>AVENIDA ALAMOS  COLONIA EL ROBLE SN</t>
  </si>
  <si>
    <t>07DJN1679N</t>
  </si>
  <si>
    <t>MANUEL BARBACHANO PONCE</t>
  </si>
  <si>
    <t>CARLOS SALINAS DE GORTARI</t>
  </si>
  <si>
    <t>CALLE LAS SABALLAS SN</t>
  </si>
  <si>
    <t>07DJN1680C</t>
  </si>
  <si>
    <t>PRIMERA ORIENTE NORTE  BARRIO OJO DE AGUA SN</t>
  </si>
  <si>
    <t>07DJN1681B</t>
  </si>
  <si>
    <t>CALLE JOSEFA ORTIZ  BARRIO EL MANGO SN</t>
  </si>
  <si>
    <t>07DJN1684Z</t>
  </si>
  <si>
    <t>ENRIQUE ESQUINCA MENDEZ</t>
  </si>
  <si>
    <t>CALLE OCOSINGO   ESQUINA AVENIDA TUCHTLAN SN</t>
  </si>
  <si>
    <t>07DJN1685Y</t>
  </si>
  <si>
    <t>CANTON EL PROGRESO</t>
  </si>
  <si>
    <t>CANTON EL PROGRESO SN</t>
  </si>
  <si>
    <t>07DJN1686X</t>
  </si>
  <si>
    <t>JOSE EMILIO GRAJALEZ</t>
  </si>
  <si>
    <t>NOVENA ORIENTE ENTRE QUINTA Y SEXTA NORTE SN</t>
  </si>
  <si>
    <t>07DJN1687W</t>
  </si>
  <si>
    <t>07DJN1688V</t>
  </si>
  <si>
    <t>CALLE EL CAPULIN SN</t>
  </si>
  <si>
    <t>07DJN1690J</t>
  </si>
  <si>
    <t>ANGEL DE CAMPO</t>
  </si>
  <si>
    <t>ZAPALUTA</t>
  </si>
  <si>
    <t>EN LA ESCUELA PRIMARIA SN</t>
  </si>
  <si>
    <t>07DJN1691I</t>
  </si>
  <si>
    <t>07DJN1695E</t>
  </si>
  <si>
    <t>EL COFRE BAJO (CANTA RANA)</t>
  </si>
  <si>
    <t>07DJN1698B</t>
  </si>
  <si>
    <t>JUAN ALVAREZ</t>
  </si>
  <si>
    <t>CHIVALITO 1RA. SECCION</t>
  </si>
  <si>
    <t>CHIVALITO 1RA. SECCION NUM.</t>
  </si>
  <si>
    <t>07DJN1699A</t>
  </si>
  <si>
    <t>EDUARDO JAVIER ALBORES</t>
  </si>
  <si>
    <t>TERCER CANTON</t>
  </si>
  <si>
    <t>CALLEJON VECINAL SN</t>
  </si>
  <si>
    <t>07DJN1700Z</t>
  </si>
  <si>
    <t>CASTILLO DE CHAPULTEPEC</t>
  </si>
  <si>
    <t>07DJN1701Z</t>
  </si>
  <si>
    <t>EJIDO NUEVA PALESTINA A 200 METROS DEL VADO NUM.</t>
  </si>
  <si>
    <t>07DJN1703X</t>
  </si>
  <si>
    <t>JOAQUIN BARANDA</t>
  </si>
  <si>
    <t>RIBERA DEL CARMEN SN</t>
  </si>
  <si>
    <t>07DJN1706U</t>
  </si>
  <si>
    <t>CORRALA</t>
  </si>
  <si>
    <t>CORRALA SN</t>
  </si>
  <si>
    <t>07DJN1707T</t>
  </si>
  <si>
    <t>GONZALEZ DE LEON</t>
  </si>
  <si>
    <t>GONZALEZ DE LEON SN</t>
  </si>
  <si>
    <t>07DJN1709R</t>
  </si>
  <si>
    <t>CUATRO ESQUINAS</t>
  </si>
  <si>
    <t>CUATRO ESQUINAS SN</t>
  </si>
  <si>
    <t>07DJN1710G</t>
  </si>
  <si>
    <t>07DJN1711F</t>
  </si>
  <si>
    <t>LAS CABAÐAS</t>
  </si>
  <si>
    <t>LAS CABAÑAS SN</t>
  </si>
  <si>
    <t>07DJN1712E</t>
  </si>
  <si>
    <t>JOSE AGUSTIN ARRIETA</t>
  </si>
  <si>
    <t>CENICEROS</t>
  </si>
  <si>
    <t>CENICEROS SN</t>
  </si>
  <si>
    <t>07DJN1713D</t>
  </si>
  <si>
    <t>OCTAVA  PONIENTE SUR  COLONIA CALVARIUM SN</t>
  </si>
  <si>
    <t>07DJN1715B</t>
  </si>
  <si>
    <t>AVENIDA LAGUNA BEQUELTE SN</t>
  </si>
  <si>
    <t>07DJN1717Z</t>
  </si>
  <si>
    <t>FRANCISCO PEDRO GAVITO GABRIEL</t>
  </si>
  <si>
    <t>AVENIDA GENERAL ANAYA  BARRIO SAN SEBASTIAN SN</t>
  </si>
  <si>
    <t>07DJN1719Y</t>
  </si>
  <si>
    <t>LAS CAMELIAS</t>
  </si>
  <si>
    <t>07DJN1720N</t>
  </si>
  <si>
    <t>BARRIO NUEVO POBLADO SN</t>
  </si>
  <si>
    <t>07DJN1723K</t>
  </si>
  <si>
    <t>07DJN1724J</t>
  </si>
  <si>
    <t>AMENDU</t>
  </si>
  <si>
    <t>CONGREGACION AMENDU SN</t>
  </si>
  <si>
    <t>07DJN1725I</t>
  </si>
  <si>
    <t>FRANCISCO DE MIRANDA</t>
  </si>
  <si>
    <t>CALLE REVOLUCION NO.26 BARRIO CHAMIZAL NUM.</t>
  </si>
  <si>
    <t>07DJN1731T</t>
  </si>
  <si>
    <t>BARRIO LOMA BONITA SN</t>
  </si>
  <si>
    <t>07DJN1732S</t>
  </si>
  <si>
    <t>AVENIDA CENTRAL COLOSIO SN</t>
  </si>
  <si>
    <t>07DJN1733R</t>
  </si>
  <si>
    <t>ROBERTO BARRIOS</t>
  </si>
  <si>
    <t>EN AULA DE LA ESCUELA PRIMARIA SN</t>
  </si>
  <si>
    <t>07DJN1734Q</t>
  </si>
  <si>
    <t>UNION DEL PROGRESO</t>
  </si>
  <si>
    <t>UNION DEL PROGRESO SN</t>
  </si>
  <si>
    <t>07DJN1736O</t>
  </si>
  <si>
    <t>CUCHILLA SANTA ROSA SN</t>
  </si>
  <si>
    <t>07DJN1740A</t>
  </si>
  <si>
    <t>CUARTA SUR PONIENTE ENTRE TERCERA Y CUARTA PONIENTE NUM.472 NUM.</t>
  </si>
  <si>
    <t>07DJN1741Z</t>
  </si>
  <si>
    <t>MARIA LUISA RINCON GRAJALES</t>
  </si>
  <si>
    <t>07DJN1742Z</t>
  </si>
  <si>
    <t>NUEVO XOCHIMILCO</t>
  </si>
  <si>
    <t>NUEVO XOCHIMILCO SN</t>
  </si>
  <si>
    <t>07DJN1744X</t>
  </si>
  <si>
    <t>SAN MIGUEL 1RA. SECCION</t>
  </si>
  <si>
    <t>07DJN1745W</t>
  </si>
  <si>
    <t>EMBARCADERO LAS GARZAS</t>
  </si>
  <si>
    <t>EMBARCADERO LAS GARZAS SN</t>
  </si>
  <si>
    <t>07DJN1746V</t>
  </si>
  <si>
    <t>QUERETARO SN</t>
  </si>
  <si>
    <t>07DJN1747U</t>
  </si>
  <si>
    <t>TERCERA AVENIDA SUR Y CUARTA PONIENTE  BARRIO GUADALUPE SN</t>
  </si>
  <si>
    <t>07DJN1748T</t>
  </si>
  <si>
    <t>BARRIO SAN MIGUEL SN</t>
  </si>
  <si>
    <t>07DJN1749S</t>
  </si>
  <si>
    <t>07DJN1750H</t>
  </si>
  <si>
    <t>CUARTA ORIENTE , COLONIA JUAN SABINES GUTIERREZ SN</t>
  </si>
  <si>
    <t>07DJN1752F</t>
  </si>
  <si>
    <t>07DJN1753E</t>
  </si>
  <si>
    <t>FRANCISCO DE PAULA SANTANDER</t>
  </si>
  <si>
    <t>AGUACATENANGO SN</t>
  </si>
  <si>
    <t>07DJN1754D</t>
  </si>
  <si>
    <t>07DJN1755C</t>
  </si>
  <si>
    <t>BENITO PEREZ GALDOS</t>
  </si>
  <si>
    <t>ANDADOR CHIAPILLA Y TENEJAPA SN</t>
  </si>
  <si>
    <t>07DJN1757A</t>
  </si>
  <si>
    <t>BARRIO NUEVO VENUSTIANO CARRANZA SN</t>
  </si>
  <si>
    <t>07DJN1758Z</t>
  </si>
  <si>
    <t>CALLE CAOBA  COLONIA LUIS DONALDO COLOSIO MURRIETA SN</t>
  </si>
  <si>
    <t>07DJN1759Z</t>
  </si>
  <si>
    <t>07DJN1760O</t>
  </si>
  <si>
    <t>CINCO DE MAYO (PASO JONINO)</t>
  </si>
  <si>
    <t>CALLE PATZOLIA SN</t>
  </si>
  <si>
    <t>07DJN1761N</t>
  </si>
  <si>
    <t>MAURICIO MARTINEZ</t>
  </si>
  <si>
    <t>LOCALIDAD SIN NOMBRE (MAURICIO MARTINEZ) SN</t>
  </si>
  <si>
    <t>07DJN1762M</t>
  </si>
  <si>
    <t>EL GAVILAN</t>
  </si>
  <si>
    <t>EL GAVILAN SN</t>
  </si>
  <si>
    <t>07DJN1763L</t>
  </si>
  <si>
    <t>07DJN1768G</t>
  </si>
  <si>
    <t>BERTHA GAMBOA DE CANCINO</t>
  </si>
  <si>
    <t>CACAHOATALES</t>
  </si>
  <si>
    <t>CACAHOATALES SN</t>
  </si>
  <si>
    <t>07DJN1772T</t>
  </si>
  <si>
    <t>ALFONSO PLIEGO HIDALGO</t>
  </si>
  <si>
    <t>SECCION LA GRANJA</t>
  </si>
  <si>
    <t>SECCION LA GRANJA SN</t>
  </si>
  <si>
    <t>07DJN1774R</t>
  </si>
  <si>
    <t>BARRIO NUEVO (GUARDIANIA)</t>
  </si>
  <si>
    <t>CANTON BARRIO NUEVO SN</t>
  </si>
  <si>
    <t>07DJN1775Q</t>
  </si>
  <si>
    <t>ARQUELES VELA</t>
  </si>
  <si>
    <t>EL DESENGAÐO</t>
  </si>
  <si>
    <t>EL DESENGAÑO SN</t>
  </si>
  <si>
    <t>07DJN1776P</t>
  </si>
  <si>
    <t>DIEGO ADRIANO</t>
  </si>
  <si>
    <t>AVENIDA REYES ESQUINA CON ANDADOR MAGOS SN</t>
  </si>
  <si>
    <t>07DJN1777O</t>
  </si>
  <si>
    <t>JUAN SALVADOR AGRAZ</t>
  </si>
  <si>
    <t>CALLE VERACRUZ NUM. 171 ESQUINA BOULEVARD RIALFER</t>
  </si>
  <si>
    <t>07DJN1778N</t>
  </si>
  <si>
    <t>MAXIMINO MARTINEZ</t>
  </si>
  <si>
    <t>CALZADA HONORABLE AYUNTAMIENTO , SN</t>
  </si>
  <si>
    <t>07DJN1779M</t>
  </si>
  <si>
    <t>MONTE ALBAN</t>
  </si>
  <si>
    <t>NUEVA GRANADA</t>
  </si>
  <si>
    <t>NUEVA GRANADA SN</t>
  </si>
  <si>
    <t>07DJN1781A</t>
  </si>
  <si>
    <t>HORACIO QUIROGA</t>
  </si>
  <si>
    <t>CONQUISTA CAMPESINA</t>
  </si>
  <si>
    <t>07DJN1782Z</t>
  </si>
  <si>
    <t>SAN JUANITO PASHILA</t>
  </si>
  <si>
    <t>SAN JUANITO PASIHLA SN</t>
  </si>
  <si>
    <t>07DJN1783Z</t>
  </si>
  <si>
    <t>HUITEPEC OCOTAL SECCION II</t>
  </si>
  <si>
    <t>HUITEPEC OCOTAL SECCION II SN</t>
  </si>
  <si>
    <t>07DJN1784Y</t>
  </si>
  <si>
    <t>EL AZUFRE 2DA. SECCION NUM.</t>
  </si>
  <si>
    <t>07DJN1785X</t>
  </si>
  <si>
    <t>EL MANGUITO (PLATANAR)</t>
  </si>
  <si>
    <t>MANGUITO YOLNA SN</t>
  </si>
  <si>
    <t>07DJN1786W</t>
  </si>
  <si>
    <t>A 200 METROS DEL AUDITORIO MUNICIPAL NUM.</t>
  </si>
  <si>
    <t>07DJN1787V</t>
  </si>
  <si>
    <t>07DJN1788U</t>
  </si>
  <si>
    <t>8 DE JULIO</t>
  </si>
  <si>
    <t>FRAY BARTOLOME</t>
  </si>
  <si>
    <t>FRAY BARTOLOME SN</t>
  </si>
  <si>
    <t>07DJN1789T</t>
  </si>
  <si>
    <t>SANTIAGO EL PINAR</t>
  </si>
  <si>
    <t>SANTIAGO EL PINAR SN</t>
  </si>
  <si>
    <t>07DJN1791H</t>
  </si>
  <si>
    <t>PINOS DUCARPA , FOVISSSTE CHIAPAS 94 SN</t>
  </si>
  <si>
    <t>07DJN1793F</t>
  </si>
  <si>
    <t>EL TANQUE</t>
  </si>
  <si>
    <t>EL TANQUE SN</t>
  </si>
  <si>
    <t>07DJN1794E</t>
  </si>
  <si>
    <t>07DJN1795D</t>
  </si>
  <si>
    <t>MIGUEL ALVAREZ DEL TORO</t>
  </si>
  <si>
    <t>CERRADA BENITO JUAREZ NO.2 NUM.</t>
  </si>
  <si>
    <t>07DJN1796C</t>
  </si>
  <si>
    <t>NICOLAS BRAVO 1RA. SECCION</t>
  </si>
  <si>
    <t>NICOLAS BRAVO 1RA. SECCION (CANDELARITA) NUM.</t>
  </si>
  <si>
    <t>07DJN1797B</t>
  </si>
  <si>
    <t>ZOTS-CHOJ</t>
  </si>
  <si>
    <t>CALLE LOS HALCONES SN</t>
  </si>
  <si>
    <t>07DJN1800Z</t>
  </si>
  <si>
    <t>EL PARRALITO</t>
  </si>
  <si>
    <t>07DJN1804V</t>
  </si>
  <si>
    <t>JOSE DE JESUS HUERTA</t>
  </si>
  <si>
    <t>07DJN1806T</t>
  </si>
  <si>
    <t>ANTONIO CASTRO LEAL</t>
  </si>
  <si>
    <t>CENTRAL NORTE Y TRECE ORIENTE SN</t>
  </si>
  <si>
    <t>07DJN1807S</t>
  </si>
  <si>
    <t>PUENTE COLORADO</t>
  </si>
  <si>
    <t>PUENTE COLORADO SN</t>
  </si>
  <si>
    <t>07DJN1813C</t>
  </si>
  <si>
    <t>SAN JOSE LAS PALMAS</t>
  </si>
  <si>
    <t>SAN JOSE LAS PALMAS SN</t>
  </si>
  <si>
    <t>07DJN1814B</t>
  </si>
  <si>
    <t>CHIQUINILLAL</t>
  </si>
  <si>
    <t>CHIQUINILLAL SN</t>
  </si>
  <si>
    <t>07DJN1815A</t>
  </si>
  <si>
    <t>JAVIER LOPEZ MORENO (LAS PALOMAS)</t>
  </si>
  <si>
    <t>JAVIER LOPEZ MORENO (LAS PALOMAS) SN</t>
  </si>
  <si>
    <t>07DJN1817Z</t>
  </si>
  <si>
    <t>DOS CRUCES</t>
  </si>
  <si>
    <t>DOS CRUCES SN</t>
  </si>
  <si>
    <t>07DJN1818Y</t>
  </si>
  <si>
    <t>BOLANTON</t>
  </si>
  <si>
    <t>BOLANTON SN</t>
  </si>
  <si>
    <t>07DJN1819X</t>
  </si>
  <si>
    <t>07DJN1820M</t>
  </si>
  <si>
    <t>07DJN1821L</t>
  </si>
  <si>
    <t>07DJN1824I</t>
  </si>
  <si>
    <t>ZOQUIPAK</t>
  </si>
  <si>
    <t>ZOQUIPAK SN</t>
  </si>
  <si>
    <t>07DJN1825H</t>
  </si>
  <si>
    <t>MIGUEL F. MARTINEZ</t>
  </si>
  <si>
    <t>AVENIDA CENTRAL NORTE NUM.6 NUM.</t>
  </si>
  <si>
    <t>07DJN1826G</t>
  </si>
  <si>
    <t>AVENIDA IZTAPALAPA ESQUINA CALLE COVADONGA SN</t>
  </si>
  <si>
    <t>07DJN1829D</t>
  </si>
  <si>
    <t>07DJN1831S</t>
  </si>
  <si>
    <t>SOLO DIOS</t>
  </si>
  <si>
    <t>CALLE 5 DE MAYO SN</t>
  </si>
  <si>
    <t>07DJN1832R</t>
  </si>
  <si>
    <t>LIBERACION SOCIAL</t>
  </si>
  <si>
    <t>LIBERACION SOCIAL SN</t>
  </si>
  <si>
    <t>07DJN1833Q</t>
  </si>
  <si>
    <t>LA CEIBITA</t>
  </si>
  <si>
    <t>LA CEIBITA SN</t>
  </si>
  <si>
    <t>07DJN1834P</t>
  </si>
  <si>
    <t>CIELITO (LA LIBERTAD)</t>
  </si>
  <si>
    <t>CIELITO ( LA LIBERTAD ) SN</t>
  </si>
  <si>
    <t>07DJN1836N</t>
  </si>
  <si>
    <t>EL CARMITO BUENAVISTA</t>
  </si>
  <si>
    <t>EL CARMITO BUENAVISTA SN</t>
  </si>
  <si>
    <t>07DJN1837M</t>
  </si>
  <si>
    <t>VIRGINIA</t>
  </si>
  <si>
    <t>VIRGINIA SN</t>
  </si>
  <si>
    <t>07DJN1840Z</t>
  </si>
  <si>
    <t>CAMPAMENTO LA JOVI SN</t>
  </si>
  <si>
    <t>07DJN1842Y</t>
  </si>
  <si>
    <t>07DJN1844W</t>
  </si>
  <si>
    <t>TEPEYAC</t>
  </si>
  <si>
    <t>TEPEYAC SN</t>
  </si>
  <si>
    <t>07DJN1846U</t>
  </si>
  <si>
    <t>AVENIDA CUARTA PONIENTE SUR SN</t>
  </si>
  <si>
    <t>07DJN1847T</t>
  </si>
  <si>
    <t>COLONIA LA SOLEDAD SN</t>
  </si>
  <si>
    <t>07DJN1849R</t>
  </si>
  <si>
    <t>AVENIDA BENITO JUAREZ , COLONIA INSURGENTES SN</t>
  </si>
  <si>
    <t>07DJN1850G</t>
  </si>
  <si>
    <t>PLAN DE LA LIBERTAD SN</t>
  </si>
  <si>
    <t>07DJN1851F</t>
  </si>
  <si>
    <t>BARRIO MIGUEL HIDALGO Y COSTILLA SN</t>
  </si>
  <si>
    <t>07DJN1852E</t>
  </si>
  <si>
    <t>CASA EJIDAL, POBLADO NUEVO URBANO SN</t>
  </si>
  <si>
    <t>07DJN1855B</t>
  </si>
  <si>
    <t>CALLE PRINCIPAL BARRIO TEJERIA SUR SN</t>
  </si>
  <si>
    <t>07DJN1856A</t>
  </si>
  <si>
    <t>RODULFO FIGUEROA</t>
  </si>
  <si>
    <t>RODULFO FIGUEROA PERTENCE A LA ENT.: 20, MUN.: 265, LOC.: 0054 SN</t>
  </si>
  <si>
    <t>07DJN1858Z</t>
  </si>
  <si>
    <t>NATALIO VAZQUEZ P.</t>
  </si>
  <si>
    <t>LOCALIDAD SIN NOMBRE (NATALIO VAZQUEZ PALLARES) SN</t>
  </si>
  <si>
    <t>07DJN1859Y</t>
  </si>
  <si>
    <t>NUEVO MORELOS</t>
  </si>
  <si>
    <t>NUEVO MORELOS SN</t>
  </si>
  <si>
    <t>07DJN1861M</t>
  </si>
  <si>
    <t>EL LETRERO</t>
  </si>
  <si>
    <t>FRENTE A LA CONASUPO SN</t>
  </si>
  <si>
    <t>07DJN1863K</t>
  </si>
  <si>
    <t>VEGA DE JUAREZ</t>
  </si>
  <si>
    <t>VEGA DE JUAREZ SN</t>
  </si>
  <si>
    <t>07DJN1864J</t>
  </si>
  <si>
    <t>ISIDRO FABELA</t>
  </si>
  <si>
    <t>07DJN1865I</t>
  </si>
  <si>
    <t>LA PINADA</t>
  </si>
  <si>
    <t>PINADA ABAJO SN</t>
  </si>
  <si>
    <t>07DJN1871T</t>
  </si>
  <si>
    <t>ENRIQUE DOMINGO DE LA CORDAIRE</t>
  </si>
  <si>
    <t>CARRETERA LA PAZ SN</t>
  </si>
  <si>
    <t>07DJN1872S</t>
  </si>
  <si>
    <t>PROLONGACION CHAPULTEPEC SN</t>
  </si>
  <si>
    <t>07DJN1875P</t>
  </si>
  <si>
    <t>EN LA AGENCIA MUNICIPAL SN</t>
  </si>
  <si>
    <t>07DJN1876O</t>
  </si>
  <si>
    <t>ANEXO A LA PRIMARIA SN</t>
  </si>
  <si>
    <t>07DJN1880A</t>
  </si>
  <si>
    <t>CAMPO AEREO</t>
  </si>
  <si>
    <t>CAMPO AEREO SN</t>
  </si>
  <si>
    <t>07DJN1882Z</t>
  </si>
  <si>
    <t>EL REMOLINO 1RA. SECCION</t>
  </si>
  <si>
    <t>EL REMOLINO 1RA. SECCION NUM.</t>
  </si>
  <si>
    <t>07DJN1885W</t>
  </si>
  <si>
    <t>LA ESTACION</t>
  </si>
  <si>
    <t>LA ESTACION SN</t>
  </si>
  <si>
    <t>07DJN1886V</t>
  </si>
  <si>
    <t>LAS CUMBRES</t>
  </si>
  <si>
    <t>LAS CUMBRES SN</t>
  </si>
  <si>
    <t>07DJN1887U</t>
  </si>
  <si>
    <t>SANTO DOMINGO DE LAS GRANADAS</t>
  </si>
  <si>
    <t>SANTO DOMINGO LAS GRANADAS SN</t>
  </si>
  <si>
    <t>07DJN1888T</t>
  </si>
  <si>
    <t>LOS LAURELES SN</t>
  </si>
  <si>
    <t>07DJN1889S</t>
  </si>
  <si>
    <t>LAGUNA LARGA</t>
  </si>
  <si>
    <t>LAGUNA LARGA SN</t>
  </si>
  <si>
    <t>07DJN1890H</t>
  </si>
  <si>
    <t>AVENIDA CHIHUAHUA SN</t>
  </si>
  <si>
    <t>07DJN1892F</t>
  </si>
  <si>
    <t>SAN JERONIMO (SOLIDARIDAD)</t>
  </si>
  <si>
    <t>SAN JERONIMO (SOLIDARIDAD) SN</t>
  </si>
  <si>
    <t>07DJN1895C</t>
  </si>
  <si>
    <t>LIBERTAD VENTANAS</t>
  </si>
  <si>
    <t>LIBERTAD VENTANAS SN</t>
  </si>
  <si>
    <t>07DJN1896B</t>
  </si>
  <si>
    <t>EN EL CENTRO DE LA COMUNIDAD SN</t>
  </si>
  <si>
    <t>07DJN1897A</t>
  </si>
  <si>
    <t>NUEVA REFORMA LAS PILAS</t>
  </si>
  <si>
    <t>NUEVA REFORMA LAS PILAS SN</t>
  </si>
  <si>
    <t>07DJN1898Z</t>
  </si>
  <si>
    <t>UNION VILLA NUEVA</t>
  </si>
  <si>
    <t>UNION VILLANUEVA SN</t>
  </si>
  <si>
    <t>07DJN1899Z</t>
  </si>
  <si>
    <t>CUEVA DEL ARCO</t>
  </si>
  <si>
    <t>CARRETERA FRONTERA COMALAPA HACIA CHICOMUSELO SN</t>
  </si>
  <si>
    <t>07DJN1902W</t>
  </si>
  <si>
    <t>NUEVA REFORMA AGRARIA</t>
  </si>
  <si>
    <t>REFORMA AGRARIA SN</t>
  </si>
  <si>
    <t>07DJN1903V</t>
  </si>
  <si>
    <t>LA PRIMAVERA</t>
  </si>
  <si>
    <t>LA PRIMAVERA SN</t>
  </si>
  <si>
    <t>07DJN1904U</t>
  </si>
  <si>
    <t>UNION CAMPESINA</t>
  </si>
  <si>
    <t>UNION CAMPESINA SN</t>
  </si>
  <si>
    <t>07DJN1906S</t>
  </si>
  <si>
    <t>PABLO L. SIDAR</t>
  </si>
  <si>
    <t>BARRIO SANTA TERESA SN</t>
  </si>
  <si>
    <t>07DJN1908Q</t>
  </si>
  <si>
    <t>RICARDO OWEN</t>
  </si>
  <si>
    <t>AVENIDA INDEPENDENCIA NO.343 NUM.</t>
  </si>
  <si>
    <t>07DJN1909P</t>
  </si>
  <si>
    <t>JOSE MANZO JARAMILLO</t>
  </si>
  <si>
    <t>CALLE PRINCIPAL , COLONIA UNIDAD Y FUERZA SN</t>
  </si>
  <si>
    <t>07DJN1911D</t>
  </si>
  <si>
    <t>ANTONIO LEON Y GAMA</t>
  </si>
  <si>
    <t>QUINCE DE FEBRERO</t>
  </si>
  <si>
    <t>CALLE PRINCIPAL FRENTE A ALA ESCUELA PRIMARIA SN</t>
  </si>
  <si>
    <t>07DJN1913B</t>
  </si>
  <si>
    <t>CATARINA DE SAN JUAN</t>
  </si>
  <si>
    <t>07DJN1915Z</t>
  </si>
  <si>
    <t>ALTAMIRA (LA PROVIDENCIA)</t>
  </si>
  <si>
    <t>ALTAMIRA (LA PROVIDENCIA) SN</t>
  </si>
  <si>
    <t>07DJN1916Z</t>
  </si>
  <si>
    <t>MARIA CANDELARIA</t>
  </si>
  <si>
    <t>MARIA CANDELARIA SN</t>
  </si>
  <si>
    <t>07DJN1918X</t>
  </si>
  <si>
    <t>07DJN1919W</t>
  </si>
  <si>
    <t>NUEVO OJO DE AGUA</t>
  </si>
  <si>
    <t>07DJN1920L</t>
  </si>
  <si>
    <t>EMILIANO ZAPATA (SAN JOAQUIN)</t>
  </si>
  <si>
    <t>EMILIANO ZAPATA (SAN JOAQUIN) SN</t>
  </si>
  <si>
    <t>07DJN1921K</t>
  </si>
  <si>
    <t>CHANCALA RIO SECO</t>
  </si>
  <si>
    <t>CHANCALA RIO SECO SN</t>
  </si>
  <si>
    <t>07DJN1922J</t>
  </si>
  <si>
    <t>07DJN1923I</t>
  </si>
  <si>
    <t>CALLE NARCISO MENDOZA NUM.64 A NUM.</t>
  </si>
  <si>
    <t>07DJN1924H</t>
  </si>
  <si>
    <t>CALLE VISTA HERMOSA SN</t>
  </si>
  <si>
    <t>07DJN1926F</t>
  </si>
  <si>
    <t>AVENIDA SAN MARCOS ESQUINA MIGUEL ALVAREZ  DEL TORO SN</t>
  </si>
  <si>
    <t>07DJN1927E</t>
  </si>
  <si>
    <t>AMILCAR VIDAL SANCHEZ</t>
  </si>
  <si>
    <t>AVENIDA VENUSTIANO CARRANZA MANZANA 188 N.7 NUM.</t>
  </si>
  <si>
    <t>07DJN1934O</t>
  </si>
  <si>
    <t>CALLE MAYA Y AVENIDA TULUM SN</t>
  </si>
  <si>
    <t>07DJN1935N</t>
  </si>
  <si>
    <t>07DJN1939J</t>
  </si>
  <si>
    <t>REFORMA SN</t>
  </si>
  <si>
    <t>07DJN1941Y</t>
  </si>
  <si>
    <t>PRIMERA CALLE PRINCIPAL SN</t>
  </si>
  <si>
    <t>07DJN1942X</t>
  </si>
  <si>
    <t>15 DE SEPTIEMBRE NUM.</t>
  </si>
  <si>
    <t>07DJN1943W</t>
  </si>
  <si>
    <t>NUEVO MONTECRISTO</t>
  </si>
  <si>
    <t>07DJN1944V</t>
  </si>
  <si>
    <t>07DJN1945U</t>
  </si>
  <si>
    <t>MANUEL TELLO BARRAUD</t>
  </si>
  <si>
    <t>LA JOYA</t>
  </si>
  <si>
    <t>LA JOYA SN</t>
  </si>
  <si>
    <t>07DJN1947S</t>
  </si>
  <si>
    <t>AVENIDA AGATA  COLONIA JULIO CESAR RUIZ FERRO SN</t>
  </si>
  <si>
    <t>07DJN1948R</t>
  </si>
  <si>
    <t>SUSCHILA NUEVO</t>
  </si>
  <si>
    <t>NUEVO SUSHILA SN</t>
  </si>
  <si>
    <t>07DJN1949Q</t>
  </si>
  <si>
    <t>SAN PEDRO TONINA</t>
  </si>
  <si>
    <t>07DJN1950F</t>
  </si>
  <si>
    <t>BETEL</t>
  </si>
  <si>
    <t>BETHEL A UN LADO DE LA ESCUELA PRIMARIA 07DPB3201G NUM.</t>
  </si>
  <si>
    <t>07DJN1951E</t>
  </si>
  <si>
    <t>SANTO TOMAS (SANTO DOMINGO) SN</t>
  </si>
  <si>
    <t>07DJN1953C</t>
  </si>
  <si>
    <t>CABEZA DE TORO</t>
  </si>
  <si>
    <t>BARRIO LAS BRISAS SN</t>
  </si>
  <si>
    <t>07DJN1954B</t>
  </si>
  <si>
    <t>DOS LAGUNAS (SAN ISIDRO)</t>
  </si>
  <si>
    <t>DOS LAGUNAS SN</t>
  </si>
  <si>
    <t>07DJN1955A</t>
  </si>
  <si>
    <t>PRIMERA AVENIDA PONIENTE  BARRIO SAN SEBASTIAN SN</t>
  </si>
  <si>
    <t>07DJN1956Z</t>
  </si>
  <si>
    <t>TANKAH-PAKBAL</t>
  </si>
  <si>
    <t>TANKAH PAKBAL</t>
  </si>
  <si>
    <t>UNIDAD MILITAR TANKAH-PAKBAL SN</t>
  </si>
  <si>
    <t>07DJN1957Z</t>
  </si>
  <si>
    <t>07DJN1958Y</t>
  </si>
  <si>
    <t>ALFONSO GARCIA ROBLES</t>
  </si>
  <si>
    <t>MANZANA 8 COLONIA POBRES UNIDOS NUM.</t>
  </si>
  <si>
    <t>07DJN1959X</t>
  </si>
  <si>
    <t>NUEVO VILLAHERMOSA</t>
  </si>
  <si>
    <t>NUEVO VILLAHERMOSA SN</t>
  </si>
  <si>
    <t>07DJN1960M</t>
  </si>
  <si>
    <t>CARRETERA  ESTATAL FRANCISCO VILLA A UN COSTADO DE LA ESCUELA SN</t>
  </si>
  <si>
    <t>07DJN1964I</t>
  </si>
  <si>
    <t>CIRCUITO LAS FLORES SUR SN</t>
  </si>
  <si>
    <t>07DJN1966G</t>
  </si>
  <si>
    <t>3A. PONIENTE SN</t>
  </si>
  <si>
    <t>07DJN1967F</t>
  </si>
  <si>
    <t>BARRIO  ESQUIPULAS SN</t>
  </si>
  <si>
    <t>07DJN1968E</t>
  </si>
  <si>
    <t>SANTIAGO SERRANO RUIZ</t>
  </si>
  <si>
    <t>CIRCUNVALACION FLANBOYANT MANZANA 4 NUM.</t>
  </si>
  <si>
    <t>07DJN1969D</t>
  </si>
  <si>
    <t>AL NORTE DE LA CARRETERA A LAS ROSAS SN</t>
  </si>
  <si>
    <t>07DJN1970T</t>
  </si>
  <si>
    <t>POTOJTIC</t>
  </si>
  <si>
    <t>POTOJTIC SN</t>
  </si>
  <si>
    <t>07DJN1971S</t>
  </si>
  <si>
    <t>ELAMBO ALTO</t>
  </si>
  <si>
    <t>ELAMBO ALTO SN</t>
  </si>
  <si>
    <t>07DJN1972R</t>
  </si>
  <si>
    <t>CAROLINA AGAZZI</t>
  </si>
  <si>
    <t>GECHVO</t>
  </si>
  <si>
    <t>GECHVO SN</t>
  </si>
  <si>
    <t>07DJN1973Q</t>
  </si>
  <si>
    <t>LAS PALMAS HUITEPEC 3RA. SECCION</t>
  </si>
  <si>
    <t>CALLE PRINCIPAL  HUITEPEC LAS PALMAS TERCERA SECCION SN</t>
  </si>
  <si>
    <t>07DJN1974P</t>
  </si>
  <si>
    <t>MONTECRISTO</t>
  </si>
  <si>
    <t>07DJN1976N</t>
  </si>
  <si>
    <t>DECIMA ORIENTE Y QUINTA SUR  BARRIO LINDA VISTA SN</t>
  </si>
  <si>
    <t>07DJN1977M</t>
  </si>
  <si>
    <t>JOSE CASTILLO TIELMANS SN</t>
  </si>
  <si>
    <t>07DJN1979K</t>
  </si>
  <si>
    <t>VINOTE</t>
  </si>
  <si>
    <t>VINOTÈ SN</t>
  </si>
  <si>
    <t>07DJN1984W</t>
  </si>
  <si>
    <t>LETICIA POLA ESTRADA</t>
  </si>
  <si>
    <t>PRIVADA VERACRUZ MANZANA 195 LOTE 5, CALICHAL LAS GRANJAS NUM.</t>
  </si>
  <si>
    <t>07DJN1987T</t>
  </si>
  <si>
    <t>CALLE PRINCIPAL Y CALLE 4  (COLONIAEL VERDUM) SN</t>
  </si>
  <si>
    <t>07DJN1990G</t>
  </si>
  <si>
    <t>RIO JORDAN NUM. 29    COLONIA NUEVA ESPERANZA</t>
  </si>
  <si>
    <t>07DJN1991F</t>
  </si>
  <si>
    <t>OCEANO PACIFICO  COLONIA SECTOR SALUD SN</t>
  </si>
  <si>
    <t>07DJN1992E</t>
  </si>
  <si>
    <t>07DJN1993D</t>
  </si>
  <si>
    <t>SAN ANTONIO LA LAGUNITA SN</t>
  </si>
  <si>
    <t>07DJN1994C</t>
  </si>
  <si>
    <t>RODULFO FIGUEROA ESQUINCA</t>
  </si>
  <si>
    <t>PEÐA MARIA EL PORVENIR</t>
  </si>
  <si>
    <t>PEÑA MARIA EL PORVENIR SN</t>
  </si>
  <si>
    <t>07DJN1995B</t>
  </si>
  <si>
    <t>BOCHOJBO ALTO</t>
  </si>
  <si>
    <t>BOCHOJBO ALTO SN</t>
  </si>
  <si>
    <t>07DJN1997Z</t>
  </si>
  <si>
    <t>AVENIDA EMILIANO ZAPATA MANZANA 88 NUM.</t>
  </si>
  <si>
    <t>07DJN1998Z</t>
  </si>
  <si>
    <t>VILLA DE GUADALUPE SN</t>
  </si>
  <si>
    <t>07DJN2003K</t>
  </si>
  <si>
    <t>FRANCISCO J. GRAJALES GODOY</t>
  </si>
  <si>
    <t>07DJN2004J</t>
  </si>
  <si>
    <t>CALLE CENTRAL  LLANO GRANDE SAN PASCUALITO SN</t>
  </si>
  <si>
    <t>07DJN2005I</t>
  </si>
  <si>
    <t>CALLE FREGOSO  BARRIO ALBORES GUILLEN SN</t>
  </si>
  <si>
    <t>07DJN2006H</t>
  </si>
  <si>
    <t>PROLONGACION DE LA AVENIDA CENTRAL SN</t>
  </si>
  <si>
    <t>07DJN2007G</t>
  </si>
  <si>
    <t>CALLE QUINTA PONIENTE NORTE  BARRIO GUADALUPE SN</t>
  </si>
  <si>
    <t>07DJN2008F</t>
  </si>
  <si>
    <t>KUKULCAN</t>
  </si>
  <si>
    <t>COLONIA MORELOS SN</t>
  </si>
  <si>
    <t>07DJN2009E</t>
  </si>
  <si>
    <t>07DJN2010U</t>
  </si>
  <si>
    <t>ANTONIO MARTINEZ CASTRO</t>
  </si>
  <si>
    <t>AVENIDA ROSALES UNIDAD DEMOCRATICA CHIAPANECA SN</t>
  </si>
  <si>
    <t>07DJN2011T</t>
  </si>
  <si>
    <t>CALLE ALTA TENSION SN</t>
  </si>
  <si>
    <t>07DJN2012S</t>
  </si>
  <si>
    <t>LOS COCOS, COLONIA TRES PICOS SN</t>
  </si>
  <si>
    <t>07DJN2013R</t>
  </si>
  <si>
    <t>PIJIJIAPAN SN</t>
  </si>
  <si>
    <t>07DJN2015P</t>
  </si>
  <si>
    <t>07DJN2016O</t>
  </si>
  <si>
    <t>07DJN2017N</t>
  </si>
  <si>
    <t>RIBERA ZIQUETE SN</t>
  </si>
  <si>
    <t>07DJN2018M</t>
  </si>
  <si>
    <t>QUINTA EL ROSARIO PRIVADA ZEQUEÑO SN</t>
  </si>
  <si>
    <t>07DJN2020A</t>
  </si>
  <si>
    <t>07DJN2022Z</t>
  </si>
  <si>
    <t>PINAL DEL RIO</t>
  </si>
  <si>
    <t>PINAL DEL RIO SN</t>
  </si>
  <si>
    <t>07DJN2024X</t>
  </si>
  <si>
    <t>REFORMA CASBIL</t>
  </si>
  <si>
    <t>AULA DE LA ESCUELA PRIMARIA MIGUEL ALEMAN SN</t>
  </si>
  <si>
    <t>07DJN2025W</t>
  </si>
  <si>
    <t>LAS SALVIAS</t>
  </si>
  <si>
    <t>07DJN2026V</t>
  </si>
  <si>
    <t>07DJN2027U</t>
  </si>
  <si>
    <t>TERCERA NORTE PONIENTE SN</t>
  </si>
  <si>
    <t>07DJN2028T</t>
  </si>
  <si>
    <t>SAN JUAN ROMULO CALZADA</t>
  </si>
  <si>
    <t>SAN JUAN ROMULO CALZADA SN</t>
  </si>
  <si>
    <t>07DJN2029S</t>
  </si>
  <si>
    <t>AMADOR HERNANDEZ</t>
  </si>
  <si>
    <t>DE OCOSINGO AL EJIDO CHAPULTEPEC 68KM.EN CAMIONETA A12KM.A PIE ALA IZQUIERDA ESTA EJIDO AMADOR HDEZ</t>
  </si>
  <si>
    <t>07DJN2030H</t>
  </si>
  <si>
    <t>A UN COSTADO DE LA ESWCUELA PRIMARIA SN</t>
  </si>
  <si>
    <t>07DJN2031G</t>
  </si>
  <si>
    <t>ENTRADA PRINCIPAL DEL BARRIO SN</t>
  </si>
  <si>
    <t>07DJN2032F</t>
  </si>
  <si>
    <t>HERMELINDO SANTIAGO VITAL</t>
  </si>
  <si>
    <t>LOMHO</t>
  </si>
  <si>
    <t>LOMHO SN</t>
  </si>
  <si>
    <t>07DJN2034D</t>
  </si>
  <si>
    <t>EL CERRON</t>
  </si>
  <si>
    <t>CALLE RENE HERNANDEZ ANTONIO, LOMA BONITA SN</t>
  </si>
  <si>
    <t>07DJN2035C</t>
  </si>
  <si>
    <t>PEÐA BERMEJA</t>
  </si>
  <si>
    <t>CARRETERA PEÑA BERMEJA Y GUADALUPE SN</t>
  </si>
  <si>
    <t>07DJN2036B</t>
  </si>
  <si>
    <t>MARINA ANGELINA PANIAGUA MUÑOZ</t>
  </si>
  <si>
    <t>07DJN2037A</t>
  </si>
  <si>
    <t>QUETZALCOATL 1RA. SECCION</t>
  </si>
  <si>
    <t>EJIDO QUETZALCOALT SN</t>
  </si>
  <si>
    <t>07DJN2038Z</t>
  </si>
  <si>
    <t>NUEVO REFORMA, BENEMERITO DE LAS AMERICAS (OCOSINGO) SN</t>
  </si>
  <si>
    <t>07DJN2039Z</t>
  </si>
  <si>
    <t>NUEVO VERACRUZ</t>
  </si>
  <si>
    <t>EJIDO NUEVO VERACRUZ SN</t>
  </si>
  <si>
    <t>07DJN2040O</t>
  </si>
  <si>
    <t>NUEVO CHIHUAHUA</t>
  </si>
  <si>
    <t>NUEVO CHIHUAHUA SN</t>
  </si>
  <si>
    <t>07DJN2042M</t>
  </si>
  <si>
    <t>EL ALTILLO</t>
  </si>
  <si>
    <t>EL ALTILLO (EJIDO ZAPATA VIVE) SN</t>
  </si>
  <si>
    <t>07DJN2043L</t>
  </si>
  <si>
    <t>CHOYO</t>
  </si>
  <si>
    <t>CHOYO SN</t>
  </si>
  <si>
    <t>07DJN2044K</t>
  </si>
  <si>
    <t>CALLEJON</t>
  </si>
  <si>
    <t>CALLEJON SN</t>
  </si>
  <si>
    <t>07DJN2045J</t>
  </si>
  <si>
    <t>07DJN2046I</t>
  </si>
  <si>
    <t>SATURNINO RIOS</t>
  </si>
  <si>
    <t>SATURNINO RIOS SN</t>
  </si>
  <si>
    <t>07DJN2047H</t>
  </si>
  <si>
    <t>RANCHO CHICO</t>
  </si>
  <si>
    <t>RANCHO CHICO SN</t>
  </si>
  <si>
    <t>07DJN2048G</t>
  </si>
  <si>
    <t>07DJN2049F</t>
  </si>
  <si>
    <t>COLONIA VALLE BALUM CANAN SN</t>
  </si>
  <si>
    <t>07DJN2050V</t>
  </si>
  <si>
    <t>VIDEME DE OCAMPO 1RA. SECCION</t>
  </si>
  <si>
    <t>07DJN2051U</t>
  </si>
  <si>
    <t>07DJN2053S</t>
  </si>
  <si>
    <t>LA TRINITARIA SN</t>
  </si>
  <si>
    <t>07DJN2054R</t>
  </si>
  <si>
    <t>ENRIQUE BELTRAN</t>
  </si>
  <si>
    <t>07DJN2056P</t>
  </si>
  <si>
    <t>ADOLFO LOPEZ MATEOS KILOMETRO 54</t>
  </si>
  <si>
    <t>CERCA DE LA CLINICA DEL IMSS SN</t>
  </si>
  <si>
    <t>07DJN2058N</t>
  </si>
  <si>
    <t>NUEVO ORIZABA</t>
  </si>
  <si>
    <t>NUEVO ORIZABA SN</t>
  </si>
  <si>
    <t>07DJN2059M</t>
  </si>
  <si>
    <t>PILALCHEN</t>
  </si>
  <si>
    <t>07DJN2060B</t>
  </si>
  <si>
    <t>AVENIDA 10 DE MAYO SN</t>
  </si>
  <si>
    <t>07DJN2061A</t>
  </si>
  <si>
    <t>CALLE PRINCIPAL , COLONIA PROGRESO SN</t>
  </si>
  <si>
    <t>07DJN2062Z</t>
  </si>
  <si>
    <t>CALLEJON TIERRA SANTA NUM. 2</t>
  </si>
  <si>
    <t>07DJN2063Z</t>
  </si>
  <si>
    <t>VIRGINIA WOLF</t>
  </si>
  <si>
    <t>AVENIDA 16 DE SEPTIEMBRE SN</t>
  </si>
  <si>
    <t>07DJN2065X</t>
  </si>
  <si>
    <t>GUADALUPE ESTELA DIAZ CHACON</t>
  </si>
  <si>
    <t>MANZANA 3 LOTE  1 Y 2, 12 DE DICIEMBRE NUM.</t>
  </si>
  <si>
    <t>07DJN2066W</t>
  </si>
  <si>
    <t>LOTE 17,MANZANA 06 NUM.</t>
  </si>
  <si>
    <t>07DJN2067V</t>
  </si>
  <si>
    <t>JOSEFA ORTIZ DE DOMINGUEZ (LA FORTUNA)</t>
  </si>
  <si>
    <t>A UN COSTADO DE LA CALLE PRINCIPAL SN</t>
  </si>
  <si>
    <t>07DJN2068U</t>
  </si>
  <si>
    <t>07DJN2069T</t>
  </si>
  <si>
    <t>ARTICULO TERCERO CONSTITUCIONAL</t>
  </si>
  <si>
    <t>CALLE PRINCIPAL (BARRIO AGUA ZARCA) SN</t>
  </si>
  <si>
    <t>07DJN2070I</t>
  </si>
  <si>
    <t>TRES DE MAYO</t>
  </si>
  <si>
    <t>TRES DE MAYO SN</t>
  </si>
  <si>
    <t>07DJN2071H</t>
  </si>
  <si>
    <t>EN LA CALLE PRINCIPAL SN</t>
  </si>
  <si>
    <t>07DJN2072G</t>
  </si>
  <si>
    <t>EL ENCUENTRO</t>
  </si>
  <si>
    <t>A 200 METROS DE LA AGENCIA MUNICIPAL NUM.</t>
  </si>
  <si>
    <t>07DJN2073F</t>
  </si>
  <si>
    <t>COLONIA SAN FRANCISCO LA AURORA SN</t>
  </si>
  <si>
    <t>07DJN2074E</t>
  </si>
  <si>
    <t>UNION PROGRESO</t>
  </si>
  <si>
    <t>CALLE PRINCIPAL COLONIA UNION Y PROGRESO SN</t>
  </si>
  <si>
    <t>07DJN2075D</t>
  </si>
  <si>
    <t>07DJN2077B</t>
  </si>
  <si>
    <t>07DJN2079Z</t>
  </si>
  <si>
    <t>SABINOTIC</t>
  </si>
  <si>
    <t>SABINOTIC SN</t>
  </si>
  <si>
    <t>07DJN2080P</t>
  </si>
  <si>
    <t>GLORIA NIURULU SANCHEZ</t>
  </si>
  <si>
    <t>AVENIDA TUXTLA  FRACCIONAMIENTO NUEVA ESTRELLA SN</t>
  </si>
  <si>
    <t>07DJN2081O</t>
  </si>
  <si>
    <t>CAPULINES III SN</t>
  </si>
  <si>
    <t>07DJN2083M</t>
  </si>
  <si>
    <t>GRECIA</t>
  </si>
  <si>
    <t>GRECIA SN</t>
  </si>
  <si>
    <t>07DJN2084L</t>
  </si>
  <si>
    <t>ABEL DOMINGUEZ BORRAZ</t>
  </si>
  <si>
    <t>SINAI</t>
  </si>
  <si>
    <t>CALLE PALESTINA SN</t>
  </si>
  <si>
    <t>07DJN2085K</t>
  </si>
  <si>
    <t>CALLE SAN MIGUEL SN</t>
  </si>
  <si>
    <t>07DJN2087I</t>
  </si>
  <si>
    <t>CARMEN RODRIGUEZ JIMENEZ</t>
  </si>
  <si>
    <t>JECH CHENTIC</t>
  </si>
  <si>
    <t>GEJCHENTIC SN</t>
  </si>
  <si>
    <t>07DJN2088H</t>
  </si>
  <si>
    <t>SAC LUM</t>
  </si>
  <si>
    <t>07DJN2089G</t>
  </si>
  <si>
    <t>ZARAGOZA  (BARRIO GUADALUPE) SN</t>
  </si>
  <si>
    <t>07DJN2091V</t>
  </si>
  <si>
    <t>PUEBLO NUEVO DE VENUSTIANO CARRANZA SN</t>
  </si>
  <si>
    <t>07DJN2092U</t>
  </si>
  <si>
    <t>CHITIJA</t>
  </si>
  <si>
    <t>RANCHERIA CHITIJA SN</t>
  </si>
  <si>
    <t>07DJN2094S</t>
  </si>
  <si>
    <t>NUEVO RINCON</t>
  </si>
  <si>
    <t>NUEVO RINCON SN</t>
  </si>
  <si>
    <t>07DJN2095R</t>
  </si>
  <si>
    <t>MIRAVALLE</t>
  </si>
  <si>
    <t>A UN COSTADO DE LA ESCUELAPRIMARIA MIRAVENIDAALLE SN</t>
  </si>
  <si>
    <t>07DJN2096Q</t>
  </si>
  <si>
    <t>CUARTA PONIENTE NORTENORTE SN</t>
  </si>
  <si>
    <t>07DJN2098O</t>
  </si>
  <si>
    <t>07DJN2099N</t>
  </si>
  <si>
    <t>LAGUNETAS</t>
  </si>
  <si>
    <t>TRAMO CARRETERA FRONTERA COMALAPA EL JOCOTE A MANO IZQUIERDA 50METROS NUM.</t>
  </si>
  <si>
    <t>07DJN2100M</t>
  </si>
  <si>
    <t>14 DE SEPTIEMBRE DE 1824</t>
  </si>
  <si>
    <t>ANEXO A LA ESCUELA PRIMARIA BARRIO LA PILA SN</t>
  </si>
  <si>
    <t>07DJN2101L</t>
  </si>
  <si>
    <t>SAN LUIS CHUPACTIC</t>
  </si>
  <si>
    <t>CARRETERA MUNICIPAL SANCRISTOBAL -TENEJAPA KILOMETRO 5 + 150 METROS DE TERRACERIA LADO IZQUIERDO SN</t>
  </si>
  <si>
    <t>07DJN2102K</t>
  </si>
  <si>
    <t>FIDELIA BRINDIS CAMACHO</t>
  </si>
  <si>
    <t>SANTISIMA TRINIDAD SN</t>
  </si>
  <si>
    <t>07DJN2103J</t>
  </si>
  <si>
    <t>FRANCISCO LEON DE LA BARRA</t>
  </si>
  <si>
    <t>NUEVA ROSITA</t>
  </si>
  <si>
    <t>NUEVA ROSITA SN</t>
  </si>
  <si>
    <t>07DJN2104I</t>
  </si>
  <si>
    <t>07DJN2106G</t>
  </si>
  <si>
    <t>CALLE PRINCIPAL  LA LIBERTAD SN</t>
  </si>
  <si>
    <t>07DJN2108E</t>
  </si>
  <si>
    <t>LA RINCONADA</t>
  </si>
  <si>
    <t>LA RINCONADA SN</t>
  </si>
  <si>
    <t>07DJN2110T</t>
  </si>
  <si>
    <t>CALLE PRINCIPAL ENTRE PRIMERA CALLE SUR PONIENTE SN</t>
  </si>
  <si>
    <t>07DJN2112R</t>
  </si>
  <si>
    <t>ASUNCION GOMEZ CARMONA</t>
  </si>
  <si>
    <t>BARRIO SANTO NIÑO SN</t>
  </si>
  <si>
    <t>07DJN2114P</t>
  </si>
  <si>
    <t>JESUS AGRIPINO GUTIERREZ HERNANDEZ</t>
  </si>
  <si>
    <t>15 DE JUNIO DOS</t>
  </si>
  <si>
    <t>15 DE JUNIO NUM. 2</t>
  </si>
  <si>
    <t>07DJN2115O</t>
  </si>
  <si>
    <t>CALLE PRINCIPAL ,  NUEVO SAN AGUSTIN SN</t>
  </si>
  <si>
    <t>07DJN2116N</t>
  </si>
  <si>
    <t>IGNACIO CALDERON</t>
  </si>
  <si>
    <t>2DA. SECCION DE CAHOA (BUENAVISTA)</t>
  </si>
  <si>
    <t>AL LADO DE LA ESCUELA PRIMARIA SEGUNDA SECCION CAHOA SN</t>
  </si>
  <si>
    <t>07DJN2117M</t>
  </si>
  <si>
    <t>PATRIA NUEVA (LA LAGUNA)</t>
  </si>
  <si>
    <t>PATRIA NUEVA (LA LAGUNA) SN</t>
  </si>
  <si>
    <t>07DJN2120Z</t>
  </si>
  <si>
    <t>FRACCION SANTA ELENA</t>
  </si>
  <si>
    <t>FRACCIONAMIENTO SANTA ELENA SN</t>
  </si>
  <si>
    <t>07DJN2121Z</t>
  </si>
  <si>
    <t>26 DE SEPTIEMBRE</t>
  </si>
  <si>
    <t>07DJN2123X</t>
  </si>
  <si>
    <t>07DJN2124W</t>
  </si>
  <si>
    <t>TUIXCUM CHICO</t>
  </si>
  <si>
    <t>A UN LA DE LA AGENCIA MUNICIPAL SN</t>
  </si>
  <si>
    <t>07DJN2125V</t>
  </si>
  <si>
    <t>BANDERAS</t>
  </si>
  <si>
    <t>BANDERAS SN</t>
  </si>
  <si>
    <t>07DJN2127T</t>
  </si>
  <si>
    <t>ANTORCHA VIVA SN</t>
  </si>
  <si>
    <t>07DJN2128S</t>
  </si>
  <si>
    <t>07DJN2129R</t>
  </si>
  <si>
    <t>07DJN2130G</t>
  </si>
  <si>
    <t>DR. MANUEL VELASCO SUAREZ</t>
  </si>
  <si>
    <t>07DJN2132E</t>
  </si>
  <si>
    <t>ALMA ARCADIA ARREOLA PEREZ</t>
  </si>
  <si>
    <t>AVENIDA CEDROS NUM.45 NUM.</t>
  </si>
  <si>
    <t>07DJN2133D</t>
  </si>
  <si>
    <t>GRANADOS TALCANAQUE</t>
  </si>
  <si>
    <t>07DJN2134C</t>
  </si>
  <si>
    <t>NUEVO MOMON</t>
  </si>
  <si>
    <t>NUEVO MOMON SN</t>
  </si>
  <si>
    <t>07DJN2135B</t>
  </si>
  <si>
    <t>07DJN2137Z</t>
  </si>
  <si>
    <t>VALLE MORELOS</t>
  </si>
  <si>
    <t>VALLE MORELOS SN</t>
  </si>
  <si>
    <t>07DJN2138Z</t>
  </si>
  <si>
    <t>07DJN2139Y</t>
  </si>
  <si>
    <t>VALENTE ORDOÑEZ BETANZOS</t>
  </si>
  <si>
    <t>07DJN2140N</t>
  </si>
  <si>
    <t>MACAYO 2DA. SECCION</t>
  </si>
  <si>
    <t>MACAYO 2DA. SECCION NUM.</t>
  </si>
  <si>
    <t>07DJN2141M</t>
  </si>
  <si>
    <t>07DJN2142L</t>
  </si>
  <si>
    <t>CALLE LEONA VICARIO ENTRE AVENIDA LIBERTAD SN</t>
  </si>
  <si>
    <t>07DJN2143K</t>
  </si>
  <si>
    <t>JUNTO A LA TELESECUNDARIA (IGNACIO ZARAGOZA) SN</t>
  </si>
  <si>
    <t>07DJN2144J</t>
  </si>
  <si>
    <t>KA'ANBAL</t>
  </si>
  <si>
    <t>CALLE CENTRAL AVENIDA CANDELARIA NUM. 12 COLONIA SAN ANTONIO</t>
  </si>
  <si>
    <t>07DJN2145I</t>
  </si>
  <si>
    <t>COLONIA ROBERTO ALBORES GUILLEN SN</t>
  </si>
  <si>
    <t>07DJN2146H</t>
  </si>
  <si>
    <t>COLIBRI</t>
  </si>
  <si>
    <t>TZELTAL MUKUL-JA</t>
  </si>
  <si>
    <t>CALLE LAZRO CARDENAS  EJIDO TZELTAL MUCULJA SN</t>
  </si>
  <si>
    <t>07DJN2148F</t>
  </si>
  <si>
    <t>07DJN2149E</t>
  </si>
  <si>
    <t>NUEVO MIRAMAR SN</t>
  </si>
  <si>
    <t>07DJN2150U</t>
  </si>
  <si>
    <t>GALICIA</t>
  </si>
  <si>
    <t>GALICIA SN</t>
  </si>
  <si>
    <t>07DJN2151T</t>
  </si>
  <si>
    <t>07DJN2152S</t>
  </si>
  <si>
    <t>EL SUSPIRO</t>
  </si>
  <si>
    <t>EL SUSPIRO SN</t>
  </si>
  <si>
    <t>07DJN2153R</t>
  </si>
  <si>
    <t>07DJN2154Q</t>
  </si>
  <si>
    <t>07DJN2155P</t>
  </si>
  <si>
    <t>SAN JOSE ISMOCOY</t>
  </si>
  <si>
    <t>SAN JOSE ISMOCOY SN</t>
  </si>
  <si>
    <t>07DJN2156O</t>
  </si>
  <si>
    <t>CHITALTIC</t>
  </si>
  <si>
    <t>CHITALTIC SN</t>
  </si>
  <si>
    <t>07DJN2157N</t>
  </si>
  <si>
    <t>SAN JOSE PARAISO</t>
  </si>
  <si>
    <t>SAN JOSE PARAISO SN</t>
  </si>
  <si>
    <t>07DJN2158M</t>
  </si>
  <si>
    <t>SOLEDAD TAKINUKUM</t>
  </si>
  <si>
    <t>SOLEDAD TAKINUKUM SN</t>
  </si>
  <si>
    <t>07DJN2159L</t>
  </si>
  <si>
    <t>EL MILAGRO DEL CARMEN</t>
  </si>
  <si>
    <t>LA VIRGEN (EL MILAGRO DEL CARMEN) SN</t>
  </si>
  <si>
    <t>07DJN2160A</t>
  </si>
  <si>
    <t>BONAMPAK [ZONA ARQUEOLOGICA]</t>
  </si>
  <si>
    <t>BONAMPAK (ZONA ARQUEOLOGICA) SN</t>
  </si>
  <si>
    <t>07DJN2161Z</t>
  </si>
  <si>
    <t>MARCOS VILLANUEVA LOPEZ</t>
  </si>
  <si>
    <t>BARRIO SIGLO XXI SN</t>
  </si>
  <si>
    <t>07DJN2162Z</t>
  </si>
  <si>
    <t>NUEVO JERUSALEN ( PLAN DE AYALA ) SN</t>
  </si>
  <si>
    <t>07DJN2163Y</t>
  </si>
  <si>
    <t>LEONA VICARIO FERNANDEZ</t>
  </si>
  <si>
    <t>CALLE ROSARIO CASTELLANOS SN</t>
  </si>
  <si>
    <t>07DJN2164X</t>
  </si>
  <si>
    <t>TERESA DE CALCUTA</t>
  </si>
  <si>
    <t>07DJN2165W</t>
  </si>
  <si>
    <t>LAS MANZANAS Y GUADALUPE SN</t>
  </si>
  <si>
    <t>07DJN2166V</t>
  </si>
  <si>
    <t>ALBERTO PINEDA OGARRIO</t>
  </si>
  <si>
    <t>07DJN2168T</t>
  </si>
  <si>
    <t>LAGUNA DEL COFRE</t>
  </si>
  <si>
    <t>LAGUNA DEL COFRE SN</t>
  </si>
  <si>
    <t>07DJN2169S</t>
  </si>
  <si>
    <t>07DJN2170H</t>
  </si>
  <si>
    <t>FEDERICO ENGELS</t>
  </si>
  <si>
    <t>CALIFORNIA</t>
  </si>
  <si>
    <t>07DJN2172F</t>
  </si>
  <si>
    <t>07DJN2173E</t>
  </si>
  <si>
    <t>CAMPO GRANDE</t>
  </si>
  <si>
    <t>ALAN CAMPO ( LA UNION ) SN</t>
  </si>
  <si>
    <t>07DJN2174D</t>
  </si>
  <si>
    <t>PANTELHA</t>
  </si>
  <si>
    <t>PATELHA SN</t>
  </si>
  <si>
    <t>07DJN2175C</t>
  </si>
  <si>
    <t>A UN COSTADO DE LA ESCUELA PRIMARIA JAIME SABINES GUTIERREZ SN</t>
  </si>
  <si>
    <t>07DJN2176B</t>
  </si>
  <si>
    <t>SACLUMIL DOS</t>
  </si>
  <si>
    <t>SACLUMIL SN</t>
  </si>
  <si>
    <t>07DJN2177A</t>
  </si>
  <si>
    <t>SANTA CRUZ DE LA FLORECITA</t>
  </si>
  <si>
    <t>SANTA CRUZ LA FLORECITA SN</t>
  </si>
  <si>
    <t>07DJN2182M</t>
  </si>
  <si>
    <t>JEROME SYMOUR BRUNER</t>
  </si>
  <si>
    <t>LA PLAYA</t>
  </si>
  <si>
    <t>RANCHERIA LA PLAYA SN</t>
  </si>
  <si>
    <t>07DJN2183L</t>
  </si>
  <si>
    <t>PALOMA BLANCA</t>
  </si>
  <si>
    <t>RANCHERIA PALOMA BLANCA SN</t>
  </si>
  <si>
    <t>07DJN2185J</t>
  </si>
  <si>
    <t>SOLEDAD ANAYA SOLORZANO</t>
  </si>
  <si>
    <t>07DJN2186I</t>
  </si>
  <si>
    <t>GUADALUPE MARAVILLAS</t>
  </si>
  <si>
    <t>07DJN2187H</t>
  </si>
  <si>
    <t>07DJN2188G</t>
  </si>
  <si>
    <t>07DJN2189F</t>
  </si>
  <si>
    <t>FELIPE ANGELES SN</t>
  </si>
  <si>
    <t>07DJN2191U</t>
  </si>
  <si>
    <t>AVENIDA CANDOQUI Y CALLE JACARANDA MANZANA 9 NUM.</t>
  </si>
  <si>
    <t>07DJN2192T</t>
  </si>
  <si>
    <t>CENTAURO DEL NORTE</t>
  </si>
  <si>
    <t>NUEVO CENTRO DE POBLACION EJIDO CENTAURO DEL NORTE SN</t>
  </si>
  <si>
    <t>07DJN2193S</t>
  </si>
  <si>
    <t>FLOR DEL CARMEN UNO</t>
  </si>
  <si>
    <t>RANCHERIA LA FLOR DEL CARMEN UNO SN</t>
  </si>
  <si>
    <t>07DJN2194R</t>
  </si>
  <si>
    <t>POBLADO ALTAMIRA UNO SN</t>
  </si>
  <si>
    <t>07DJN2195Q</t>
  </si>
  <si>
    <t>YUQUIZ</t>
  </si>
  <si>
    <t>CALLE PRIVADA APACHES SN</t>
  </si>
  <si>
    <t>07DJN2198N</t>
  </si>
  <si>
    <t>DESVIO DE LA CARRETERA ESTATAL LIBRE COPAINALA-TECPATAN KILOMETRO 80+10 SN</t>
  </si>
  <si>
    <t>07DJN2199M</t>
  </si>
  <si>
    <t>LIBERTAD</t>
  </si>
  <si>
    <t>CANTON LA LIBERTAD SN</t>
  </si>
  <si>
    <t>07DJN2200L</t>
  </si>
  <si>
    <t>PRINCESA DIANA DE GALES</t>
  </si>
  <si>
    <t>FRACCION SANTA ROSALIA SN</t>
  </si>
  <si>
    <t>07DJN2201K</t>
  </si>
  <si>
    <t>OJO DE AGUA GRANDE</t>
  </si>
  <si>
    <t>BARRIO OJO DE AGUA GRANDE SN</t>
  </si>
  <si>
    <t>07DJN2202J</t>
  </si>
  <si>
    <t>PLACIDO FLORES</t>
  </si>
  <si>
    <t>PLACIDO FLORES SN</t>
  </si>
  <si>
    <t>07DJN2203I</t>
  </si>
  <si>
    <t>CALLE SANTA ELENA SN</t>
  </si>
  <si>
    <t>07DJN2204H</t>
  </si>
  <si>
    <t>FRACCIONAMIENTO LA ESMERALDA SN</t>
  </si>
  <si>
    <t>07DJN2205G</t>
  </si>
  <si>
    <t>CRISTOBAL CASTILLO LLAVEN</t>
  </si>
  <si>
    <t>VISTAHERMOSA (CARRIZAL GRANDE)</t>
  </si>
  <si>
    <t>VISTA HERMOSA EL CARRIZAL SN</t>
  </si>
  <si>
    <t>07DJN2206F</t>
  </si>
  <si>
    <t>YALENTAY (SAN JOAQUIN)</t>
  </si>
  <si>
    <t>YALENTAY ( SAN JOAQUIN ) SN</t>
  </si>
  <si>
    <t>07DJN2207E</t>
  </si>
  <si>
    <t>07DJN2208D</t>
  </si>
  <si>
    <t>ESTEFANIA CASTAÑEDA NUÑEZ</t>
  </si>
  <si>
    <t>LA FINCA</t>
  </si>
  <si>
    <t>CINTA DEL ENCUENTRO SN</t>
  </si>
  <si>
    <t>07DJN2209C</t>
  </si>
  <si>
    <t>EL CHIPILIN</t>
  </si>
  <si>
    <t>RANCHERIA EL CHIPILIN SN</t>
  </si>
  <si>
    <t>07DJN2210S</t>
  </si>
  <si>
    <t>RANCHERIA LA SOLEDAD SN</t>
  </si>
  <si>
    <t>07DJN2211R</t>
  </si>
  <si>
    <t>MADRE TERESA DE CALCUTA</t>
  </si>
  <si>
    <t>BARRA DE CAHOACAN (LAS GAVIOTAS)</t>
  </si>
  <si>
    <t>BARRA DE CAHUACAN SN</t>
  </si>
  <si>
    <t>07DJN2212Q</t>
  </si>
  <si>
    <t>UNION SANTA ISABEL</t>
  </si>
  <si>
    <t>UNION SANTA ISABEL SN</t>
  </si>
  <si>
    <t>07DJN2214O</t>
  </si>
  <si>
    <t>JUAREZ CHEMALE</t>
  </si>
  <si>
    <t>JUAREZ CHEMALE SN</t>
  </si>
  <si>
    <t>07DJN2215N</t>
  </si>
  <si>
    <t>07DJN2216M</t>
  </si>
  <si>
    <t>FRIDA KHALO</t>
  </si>
  <si>
    <t>TEOTIHUACAN DEL VALLE</t>
  </si>
  <si>
    <t>TEOTIHUACAN DEL VALLE SN</t>
  </si>
  <si>
    <t>07DJN2217L</t>
  </si>
  <si>
    <t>SANTO DOMINGO (LA CASCADA)</t>
  </si>
  <si>
    <t>SANTO DOMINGO LA CASCADA SN</t>
  </si>
  <si>
    <t>07DJN2219J</t>
  </si>
  <si>
    <t>07DJN2220Z</t>
  </si>
  <si>
    <t>LA PINADA SN</t>
  </si>
  <si>
    <t>07DJN2221Y</t>
  </si>
  <si>
    <t>NUEVA REFORMA SN</t>
  </si>
  <si>
    <t>07DJN2222X</t>
  </si>
  <si>
    <t>CALLEJON LOS CAFETALES SN</t>
  </si>
  <si>
    <t>07DJN2223W</t>
  </si>
  <si>
    <t>07DJN2224V</t>
  </si>
  <si>
    <t>BARRIO BERRIOZABAL SN</t>
  </si>
  <si>
    <t>07DJN2225U</t>
  </si>
  <si>
    <t>SANTA ROSA LAS LIMAS 1 NUM.</t>
  </si>
  <si>
    <t>07DJN2226T</t>
  </si>
  <si>
    <t>ANNA FREUD</t>
  </si>
  <si>
    <t>EL MOLINO</t>
  </si>
  <si>
    <t>EL MOLINO SN</t>
  </si>
  <si>
    <t>07DJN2228R</t>
  </si>
  <si>
    <t>EL GUANAL</t>
  </si>
  <si>
    <t>EL GUANAL SN</t>
  </si>
  <si>
    <t>07DJN2229Q</t>
  </si>
  <si>
    <t>AUGUSTO GUILLERMO FEDERICO FROEBEL</t>
  </si>
  <si>
    <t>TRIUNFO AGRARISTA</t>
  </si>
  <si>
    <t>07DJN2230F</t>
  </si>
  <si>
    <t>TOLUQUITA</t>
  </si>
  <si>
    <t>DOMICILIO CONOCIDO SN</t>
  </si>
  <si>
    <t>07DJN2231E</t>
  </si>
  <si>
    <t>EL AGUINAL</t>
  </si>
  <si>
    <t>07DJN2232D</t>
  </si>
  <si>
    <t>TINAJAS 1RA. SECCION</t>
  </si>
  <si>
    <t>07DJN2233C</t>
  </si>
  <si>
    <t>FRANCISCO MARTINEZ MOTA</t>
  </si>
  <si>
    <t>EJIDO UNION JAMAICA LAS VEGAS SN</t>
  </si>
  <si>
    <t>07DJN2235A</t>
  </si>
  <si>
    <t>07DJN2236Z</t>
  </si>
  <si>
    <t>SEÑOR DEL POZO SN</t>
  </si>
  <si>
    <t>07DJN2237Z</t>
  </si>
  <si>
    <t>SAN JOSE LA UNION</t>
  </si>
  <si>
    <t>SAN JOSE LA UNION SN</t>
  </si>
  <si>
    <t>07DJN2238Y</t>
  </si>
  <si>
    <t>JEROME BRUNER</t>
  </si>
  <si>
    <t>07DJN2239X</t>
  </si>
  <si>
    <t>VILLA MORELOS</t>
  </si>
  <si>
    <t>VILLA MORELOS SN</t>
  </si>
  <si>
    <t>07DJN2241L</t>
  </si>
  <si>
    <t>SANTA CLARA</t>
  </si>
  <si>
    <t>SANTA CLARA SN</t>
  </si>
  <si>
    <t>07DJN2242K</t>
  </si>
  <si>
    <t>AVENIDA MONTEBELL SN</t>
  </si>
  <si>
    <t>07DJN2243J</t>
  </si>
  <si>
    <t>ROSAURA ZAPATA CASTRO</t>
  </si>
  <si>
    <t>NUEVO GUADALUPE</t>
  </si>
  <si>
    <t>BARRIO NUEVO GUADALUPE SN</t>
  </si>
  <si>
    <t>07DJN2244I</t>
  </si>
  <si>
    <t>07DJN2245H</t>
  </si>
  <si>
    <t>BARRIO SAN FRANCISCO (FRACCIONAMIENTO EL MOJON) SN</t>
  </si>
  <si>
    <t>07DJN2246G</t>
  </si>
  <si>
    <t>BARRIO LAZARO CARDENAS SN</t>
  </si>
  <si>
    <t>07DJN2247F</t>
  </si>
  <si>
    <t>JOSE CALAZANZ</t>
  </si>
  <si>
    <t>CALLE EL TRAJIN SN</t>
  </si>
  <si>
    <t>07DJN2248E</t>
  </si>
  <si>
    <t>COL.AVIACION SN</t>
  </si>
  <si>
    <t>07DJN2249D</t>
  </si>
  <si>
    <t>JOSE LANCASTER</t>
  </si>
  <si>
    <t>BOULEVARD VERSALLES SN</t>
  </si>
  <si>
    <t>07DJN2250T</t>
  </si>
  <si>
    <t>07DJN2251S</t>
  </si>
  <si>
    <t>NUEVA ARGENTINA</t>
  </si>
  <si>
    <t>NUEVA ARGENTINA SN</t>
  </si>
  <si>
    <t>07DJN2253Q</t>
  </si>
  <si>
    <t>SANTA RITA DE LAS FLORES</t>
  </si>
  <si>
    <t>SANTA RITA LAS FLORES SN</t>
  </si>
  <si>
    <t>07DJN2254P</t>
  </si>
  <si>
    <t>MAGDALENA CARMEN FRIDA KAHLO CALDERON</t>
  </si>
  <si>
    <t>07DJN2255O</t>
  </si>
  <si>
    <t>CANTON EL TRIUNFO</t>
  </si>
  <si>
    <t>CANTON EL TRIUNFO SN</t>
  </si>
  <si>
    <t>07DJN2256N</t>
  </si>
  <si>
    <t>CABEZA DE AGUA (SAN ANTONIO)</t>
  </si>
  <si>
    <t>CABEZA DE AGUA ( SAN ANTONIO) SN</t>
  </si>
  <si>
    <t>07DJN2257M</t>
  </si>
  <si>
    <t>SAN ANTONIO OCOTAL</t>
  </si>
  <si>
    <t>SAN ANTONIO OCOTAL A DOS CUADRAS DE LA CARRETERA PRINCIPAL SN</t>
  </si>
  <si>
    <t>07DJN2258L</t>
  </si>
  <si>
    <t>LA FLOR MANZANA 5 NUM.</t>
  </si>
  <si>
    <t>07DJN2259K</t>
  </si>
  <si>
    <t>FRANCISCO JOSE GABILONDO SOLER</t>
  </si>
  <si>
    <t>AVENIDA EL PAJULUL SN</t>
  </si>
  <si>
    <t>07DJN2260Z</t>
  </si>
  <si>
    <t>BOULEVARD JARDINES DEL GRIJALVA SN</t>
  </si>
  <si>
    <t>07DJN2261Z</t>
  </si>
  <si>
    <t>AÐO DE JUAREZ</t>
  </si>
  <si>
    <t>07DJN2263X</t>
  </si>
  <si>
    <t>ELENA GARRO</t>
  </si>
  <si>
    <t>EJIDO NUEVO PARAISO SN</t>
  </si>
  <si>
    <t>07DJN2264W</t>
  </si>
  <si>
    <t>CIUDAD MAYA</t>
  </si>
  <si>
    <t>CALLE CANDIL SN</t>
  </si>
  <si>
    <t>07DJN2267T</t>
  </si>
  <si>
    <t>CARMEN PATATE NUEVO</t>
  </si>
  <si>
    <t>CARMEN PATATE NUEVO SN</t>
  </si>
  <si>
    <t>07DJN2268S</t>
  </si>
  <si>
    <t>BARRIO SHOYOJA SN</t>
  </si>
  <si>
    <t>07DJN2270G</t>
  </si>
  <si>
    <t>SAQUIL-ULUB</t>
  </si>
  <si>
    <t>A UN COSTADO DE LA PARCELA SN</t>
  </si>
  <si>
    <t>07DJN2271F</t>
  </si>
  <si>
    <t>AVENIDA MENDOZA NUM. 1</t>
  </si>
  <si>
    <t>07DJN2272E</t>
  </si>
  <si>
    <t>TERRACERIA ENTRONQUE CARRETERA OCOSINGO TONINA  CAMINO A LA COLONIA SAN JUANITO KILOMETRO OMETRO RO</t>
  </si>
  <si>
    <t>07DJN2273D</t>
  </si>
  <si>
    <t>CARLOS FUENTES MACIAS</t>
  </si>
  <si>
    <t>MARCOS LOPEZ HERNANDEZ</t>
  </si>
  <si>
    <t>07DJN2274C</t>
  </si>
  <si>
    <t>MEDIO MONTE</t>
  </si>
  <si>
    <t>07DJN2275B</t>
  </si>
  <si>
    <t>CHAVARICO LAS PALMAS</t>
  </si>
  <si>
    <t>CARRETERA OCOSINGO-AGUA DULCE KILOMETRO 3 DESVIO CAMINO DE TERRACERIA LATERAL IZQUIERDA KILOMETRO 15</t>
  </si>
  <si>
    <t>07DJN2276A</t>
  </si>
  <si>
    <t>CALLE LOS ROBLES SN</t>
  </si>
  <si>
    <t>07DJN2277Z</t>
  </si>
  <si>
    <t>EL PALMAR 2DA. SECCION</t>
  </si>
  <si>
    <t>07DJN2278Z</t>
  </si>
  <si>
    <t>DE OCOSINGO AL EJIDO CHAPULTEPEC 68KM EN CAMIONETA Y 12KM. A PIE AL EJIDO PICHUCALCO NUM.</t>
  </si>
  <si>
    <t>07DJN2279Y</t>
  </si>
  <si>
    <t>MARIA ROSAURA ZAPATA</t>
  </si>
  <si>
    <t>NUEVA LIBERACION</t>
  </si>
  <si>
    <t>CARRETERA INTERNACIONAL CINTALAPA 18KM. SN</t>
  </si>
  <si>
    <t>07DJN2280N</t>
  </si>
  <si>
    <t>07DML0001Y</t>
  </si>
  <si>
    <t>CENTRO DE ATENCION MULTIPLE ANNE MASFIELD SULLIVAN</t>
  </si>
  <si>
    <t>QUINTA NORTE PONIENTE SN</t>
  </si>
  <si>
    <t>07DML0002X</t>
  </si>
  <si>
    <t>CENTRO DE ATENCION MULTIPLE ROBERTO SOLIS QUIROGA</t>
  </si>
  <si>
    <t>BOULEVARD RIO DE LA PLATA SN</t>
  </si>
  <si>
    <t>07DML0005U</t>
  </si>
  <si>
    <t>CENTRO DE ATENCION MULTIPLE PRIMO A. NAVARRO BONIFAZ</t>
  </si>
  <si>
    <t>SEXTA PONIENTE NORTE SN</t>
  </si>
  <si>
    <t>07DML0006T</t>
  </si>
  <si>
    <t>CENTRO DE ATENCION MULTIPLE</t>
  </si>
  <si>
    <t>CARRETERA TONALA-PAREDON SN</t>
  </si>
  <si>
    <t>07DML0007S</t>
  </si>
  <si>
    <t>CENTRO DE ATENCION MULTIPLE JUAN CASTRO ZAMBRANO</t>
  </si>
  <si>
    <t>PRIMERA AVENIDA NORTE Y CUARTA ORIENTE SN</t>
  </si>
  <si>
    <t>07DML0008R</t>
  </si>
  <si>
    <t>CALLE DOCTOR BELISARIO DOMINGUEZ SN</t>
  </si>
  <si>
    <t>07DML0009Q</t>
  </si>
  <si>
    <t>CENTRO DE ATENCION MULTIPLE BENITO JUAREZ GARCIA</t>
  </si>
  <si>
    <t>07DML0010F</t>
  </si>
  <si>
    <t>CENTRO DE ATENCION MULTIPLE MODALIDAD ESCUELA</t>
  </si>
  <si>
    <t>PERIFERICO NORTE SN</t>
  </si>
  <si>
    <t>07DML0011E</t>
  </si>
  <si>
    <t>ESQUINA CENTENARIO SN</t>
  </si>
  <si>
    <t>07DML0013C</t>
  </si>
  <si>
    <t>CALLE CENTRAL Y DECIMA AVENIDA SUR SN</t>
  </si>
  <si>
    <t>07DML0017Z</t>
  </si>
  <si>
    <t>07DML0018Y</t>
  </si>
  <si>
    <t>CENTRO DE ATENCION MULTIPLE NUM. 1</t>
  </si>
  <si>
    <t>PROLONGACION NORTE Y AVENIDA ROSA DEL PONIENTE NORTE SN</t>
  </si>
  <si>
    <t>07DML0022K</t>
  </si>
  <si>
    <t>CENTRO DE ATENCION MULTIPLE NUM. 7</t>
  </si>
  <si>
    <t>CALLE PRIMERA ORIENTE NORTE SN</t>
  </si>
  <si>
    <t>07DML0028E</t>
  </si>
  <si>
    <t>07DML0030T</t>
  </si>
  <si>
    <t>07DML0031S</t>
  </si>
  <si>
    <t>CENTRO DE ATENCION MULTIPLE MARIA DELINA FLORES</t>
  </si>
  <si>
    <t>CALZADA DEL PANTEON  CENTRO CULTURAL EDUCATIVO SN</t>
  </si>
  <si>
    <t>07DML0032R</t>
  </si>
  <si>
    <t>CARRETERA ANTIGUO AEROPUERTO . SN</t>
  </si>
  <si>
    <t>07DML0033Q</t>
  </si>
  <si>
    <t>07DML0035O</t>
  </si>
  <si>
    <t>CALLE UBILIO GARCIA SN</t>
  </si>
  <si>
    <t>07DML0040Z</t>
  </si>
  <si>
    <t>07DML0043X</t>
  </si>
  <si>
    <t>BOULEVARD RAFAEL GRAHAM SN</t>
  </si>
  <si>
    <t>07DML0044W</t>
  </si>
  <si>
    <t>07DML0045V</t>
  </si>
  <si>
    <t>PRIMERA NORTE Y ESQUINA SEGUNDA ORIENTE SN</t>
  </si>
  <si>
    <t>07DML0047T</t>
  </si>
  <si>
    <t>CENTRAL PONIENTE SN</t>
  </si>
  <si>
    <t>07DML0048S</t>
  </si>
  <si>
    <t>07DML0049R</t>
  </si>
  <si>
    <t>CUARTA ORIENTE SUR SN</t>
  </si>
  <si>
    <t>07DML0050G</t>
  </si>
  <si>
    <t>CALLE VILLITA SN</t>
  </si>
  <si>
    <t>07DML0051F</t>
  </si>
  <si>
    <t>CALLE PROFESOR OSCAR FLORES SN</t>
  </si>
  <si>
    <t>07DML0052E</t>
  </si>
  <si>
    <t>CENTRO DE ATENCION MULTIPLE LABORAL</t>
  </si>
  <si>
    <t>CARRETERA A UNION JUAREZ SN</t>
  </si>
  <si>
    <t>07DML0053D</t>
  </si>
  <si>
    <t>PRIMERA CALLE ORIENTE SN</t>
  </si>
  <si>
    <t>07DML0056A</t>
  </si>
  <si>
    <t>PRIMERA CALLE SUR PONIENTE NUM. 60</t>
  </si>
  <si>
    <t>07DML0057Z</t>
  </si>
  <si>
    <t>CENTRO DE ATENCION MULTIPLE Y LABORAL</t>
  </si>
  <si>
    <t>CALLE EL SABINO SN</t>
  </si>
  <si>
    <t>07DML0058Z</t>
  </si>
  <si>
    <t>CALLE SEPTIMA SUR ORIENTE SN</t>
  </si>
  <si>
    <t>07DNL0001X</t>
  </si>
  <si>
    <t>ESCUELA NORMAL EXPERIMENTAL LA ENSEÑANZA E IGNACIO MANUEL ALTAMIRANO</t>
  </si>
  <si>
    <t>07DNL0002W</t>
  </si>
  <si>
    <t>ESCUELA NORMAL EXPERIMENTAL FRAY MATIAS ANTONIO DE CORDOVA Y ORDOÑEZ</t>
  </si>
  <si>
    <t>07DNL0005T</t>
  </si>
  <si>
    <t>LICENCIATURA EN EDUCACION NORMAL PRIMARIA FRAY MATIAS DE CORDOVA Y ORDOÑEZ</t>
  </si>
  <si>
    <t>07DNL0006S</t>
  </si>
  <si>
    <t>ESCUELA NORMAL INDIGENA INTERCULTURAL BILINGUE JACINTO CANEK</t>
  </si>
  <si>
    <t>07DNM0001W</t>
  </si>
  <si>
    <t>FINCA LAS MARAVILLAS SN</t>
  </si>
  <si>
    <t>07DNM0002V</t>
  </si>
  <si>
    <t>FINCA ARGOVIA</t>
  </si>
  <si>
    <t>FINCA ARGOVIA SN</t>
  </si>
  <si>
    <t>07DNM0004T</t>
  </si>
  <si>
    <t>GUADALUPE ZAJU</t>
  </si>
  <si>
    <t>FINCA GUADALUPE ZAJU SN</t>
  </si>
  <si>
    <t>07DNM0006R</t>
  </si>
  <si>
    <t>FINCA SAN ENRIQUE SN</t>
  </si>
  <si>
    <t>07DNM0007Q</t>
  </si>
  <si>
    <t>FINCA MEXIQUITO SN</t>
  </si>
  <si>
    <t>07DNM0008P</t>
  </si>
  <si>
    <t>CHANJUL</t>
  </si>
  <si>
    <t>FINCA CHANJUL SN</t>
  </si>
  <si>
    <t>07DNM0009O</t>
  </si>
  <si>
    <t>ALIANZA</t>
  </si>
  <si>
    <t>FINCA LA ALIANZA SN</t>
  </si>
  <si>
    <t>07DNM0010D</t>
  </si>
  <si>
    <t>FINCA LA PAZ SN</t>
  </si>
  <si>
    <t>07DNM0011C</t>
  </si>
  <si>
    <t>EL FINAL</t>
  </si>
  <si>
    <t>FINCA EL FINAL SN</t>
  </si>
  <si>
    <t>07DNM0014Z</t>
  </si>
  <si>
    <t>FINCA PERU-PARIS SN</t>
  </si>
  <si>
    <t>07DNM0015Z</t>
  </si>
  <si>
    <t>SAN ANTONIO CHICHARRAS</t>
  </si>
  <si>
    <t>FINCA SAN ANTONIO CHICHARRAS SN</t>
  </si>
  <si>
    <t>07DNM0016Y</t>
  </si>
  <si>
    <t>FINCA ESPAÑA SN</t>
  </si>
  <si>
    <t>07DNM0017X</t>
  </si>
  <si>
    <t>ARROYO NEGRO (SAN GABRIEL)</t>
  </si>
  <si>
    <t>FINCA ARROYO NEGRO SN</t>
  </si>
  <si>
    <t>07DNM0018W</t>
  </si>
  <si>
    <t>BICENTENARIO DE LA INDEPENDENCIA DE MEXICO</t>
  </si>
  <si>
    <t>FINCA SANTA ELENA SN</t>
  </si>
  <si>
    <t>07DNM0020K</t>
  </si>
  <si>
    <t>FINCA MONTE GRANDE SN</t>
  </si>
  <si>
    <t>07DNM0023H</t>
  </si>
  <si>
    <t>LIQUIDAMBAR</t>
  </si>
  <si>
    <t>CARRETERA ESTATAL LIBRE ANGEL ALBINO CORZO-LIQUIDAMBAR KILOMETRO 20+16 NUM.</t>
  </si>
  <si>
    <t>07DPB0003M</t>
  </si>
  <si>
    <t>07DPB0005K</t>
  </si>
  <si>
    <t>CHICHABANTELJÀ SN</t>
  </si>
  <si>
    <t>07DPB0006J</t>
  </si>
  <si>
    <t>PAMALHA 1RA. SECCION</t>
  </si>
  <si>
    <t>PAMALHA 2DA. SECCION NUM.</t>
  </si>
  <si>
    <t>07DPB0007I</t>
  </si>
  <si>
    <t>SAN GREGORIO DE LAS CASAS</t>
  </si>
  <si>
    <t>SAN GREGORIO LAS CASAS SN</t>
  </si>
  <si>
    <t>07DPB0008H</t>
  </si>
  <si>
    <t>07DPB0009G</t>
  </si>
  <si>
    <t>SAN PEDRO TULIJA</t>
  </si>
  <si>
    <t>SAN PEDRO TULIJA SN</t>
  </si>
  <si>
    <t>07DPB0012U</t>
  </si>
  <si>
    <t>07DPB0014S</t>
  </si>
  <si>
    <t>K'AQUETE BAJO</t>
  </si>
  <si>
    <t>CARRETERA MUNICIPAL ZINACANTAN-KAQUETE BAJO 35 KILOMETROS SN</t>
  </si>
  <si>
    <t>07DPB0015R</t>
  </si>
  <si>
    <t>PARAISO</t>
  </si>
  <si>
    <t>PARAISO SN</t>
  </si>
  <si>
    <t>07DPB0016Q</t>
  </si>
  <si>
    <t>07DPB0019N</t>
  </si>
  <si>
    <t>07DPB0020C</t>
  </si>
  <si>
    <t>07DPB0021B</t>
  </si>
  <si>
    <t>PRIMAVERA SN</t>
  </si>
  <si>
    <t>07DPB0022A</t>
  </si>
  <si>
    <t>07DPB0023Z</t>
  </si>
  <si>
    <t>LAS 3 GARANTIAS</t>
  </si>
  <si>
    <t>07DPB0027W</t>
  </si>
  <si>
    <t>07DPB0028V</t>
  </si>
  <si>
    <t>07DPB0029U</t>
  </si>
  <si>
    <t>07DPB0031I</t>
  </si>
  <si>
    <t>07DPB0032H</t>
  </si>
  <si>
    <t>SHASHIJA SN</t>
  </si>
  <si>
    <t>07DPB0033G</t>
  </si>
  <si>
    <t>SAN JUAN SN</t>
  </si>
  <si>
    <t>07DPB0034F</t>
  </si>
  <si>
    <t>SAN JOSE VALTIERRA</t>
  </si>
  <si>
    <t>SAN JOSE DEL CARMEN VALTIERRA SN</t>
  </si>
  <si>
    <t>07DPB0035E</t>
  </si>
  <si>
    <t>TIOBUJUN</t>
  </si>
  <si>
    <t>TIOBUJUN SN</t>
  </si>
  <si>
    <t>07DPB0036D</t>
  </si>
  <si>
    <t>07DPB0037C</t>
  </si>
  <si>
    <t>07DPB0038B</t>
  </si>
  <si>
    <t>07DPB0039A</t>
  </si>
  <si>
    <t>JAVIER MINA</t>
  </si>
  <si>
    <t>07DPB0041P</t>
  </si>
  <si>
    <t>07DPB0043N</t>
  </si>
  <si>
    <t>07DPB0044M</t>
  </si>
  <si>
    <t>RIO SAN DIEGO</t>
  </si>
  <si>
    <t>RIO SAN DIEGO SN</t>
  </si>
  <si>
    <t>07DPB0045L</t>
  </si>
  <si>
    <t>07DPB0046K</t>
  </si>
  <si>
    <t>BAWITZ MANGO</t>
  </si>
  <si>
    <t>BAWITZ MANGO SN</t>
  </si>
  <si>
    <t>07DPB0048I</t>
  </si>
  <si>
    <t>07DPB0049H</t>
  </si>
  <si>
    <t>07DPB0050X</t>
  </si>
  <si>
    <t>07DPB0051W</t>
  </si>
  <si>
    <t>SANTUARIO</t>
  </si>
  <si>
    <t>SANTUARIO SN</t>
  </si>
  <si>
    <t>07DPB0054T</t>
  </si>
  <si>
    <t>NUEVO SAN MARCOS</t>
  </si>
  <si>
    <t>NUEVO SAN MARCOS SN</t>
  </si>
  <si>
    <t>07DPB0055S</t>
  </si>
  <si>
    <t>CHULUM ITURBIDE</t>
  </si>
  <si>
    <t>CHULUM ITURBIDE SN</t>
  </si>
  <si>
    <t>07DPB0056R</t>
  </si>
  <si>
    <t>AGUSTIN YAÑEZ</t>
  </si>
  <si>
    <t>07DPB0059O</t>
  </si>
  <si>
    <t>07DPB0062B</t>
  </si>
  <si>
    <t>07DPB0063A</t>
  </si>
  <si>
    <t>07DPB0064Z</t>
  </si>
  <si>
    <t>07DPB0065Z</t>
  </si>
  <si>
    <t>MVZ. MARIO PEREZ RIVERA</t>
  </si>
  <si>
    <t>07DPB0067X</t>
  </si>
  <si>
    <t>07DPB0068W</t>
  </si>
  <si>
    <t>07DPB0069V</t>
  </si>
  <si>
    <t>07DPB0072I</t>
  </si>
  <si>
    <t>RUZ LHUILLIER</t>
  </si>
  <si>
    <t>COLOLTEEL</t>
  </si>
  <si>
    <t>CARRETERA CHILON-CRUCERO TEMO 16 KILOMETROS DE TEMO A COLOLTEEL 12 KILOMETROS NUM.</t>
  </si>
  <si>
    <t>07DPB0075F</t>
  </si>
  <si>
    <t>NUEVO JALISCO OSUMACINTA</t>
  </si>
  <si>
    <t>NUEVO JALISCO OSUMACINTA SN</t>
  </si>
  <si>
    <t>07DPB0076E</t>
  </si>
  <si>
    <t>07DPB0078C</t>
  </si>
  <si>
    <t>07DPB0079B</t>
  </si>
  <si>
    <t>GENERAL VENUSTIANO CARRANZA</t>
  </si>
  <si>
    <t>PORTACELI SN</t>
  </si>
  <si>
    <t>07DPB0080R</t>
  </si>
  <si>
    <t>VICTORIANO HUERTA</t>
  </si>
  <si>
    <t>07DPB0082P</t>
  </si>
  <si>
    <t>07DPB0083O</t>
  </si>
  <si>
    <t>07DPB0085M</t>
  </si>
  <si>
    <t>07DPB0087K</t>
  </si>
  <si>
    <t>QUIOICH</t>
  </si>
  <si>
    <t>QUIOICH SN</t>
  </si>
  <si>
    <t>07DPB0089I</t>
  </si>
  <si>
    <t>GUADALUPE (LAS SARDINAS) SN</t>
  </si>
  <si>
    <t>07DPB0090Y</t>
  </si>
  <si>
    <t>PINO SUAREZ SN</t>
  </si>
  <si>
    <t>07DPB0091X</t>
  </si>
  <si>
    <t>07DPB0093V</t>
  </si>
  <si>
    <t>PUEBLO NUEVO</t>
  </si>
  <si>
    <t>07DPB0094U</t>
  </si>
  <si>
    <t>07DPB0095T</t>
  </si>
  <si>
    <t>JOSE ANGEL CENICERO</t>
  </si>
  <si>
    <t>BACHEN SN</t>
  </si>
  <si>
    <t>07DPB0096S</t>
  </si>
  <si>
    <t>07DPB0097R</t>
  </si>
  <si>
    <t>SANTA LUCIA 1RA. SECCION</t>
  </si>
  <si>
    <t>SANTA LUCIA 1RA. SECCION NUM.</t>
  </si>
  <si>
    <t>07DPB0099P</t>
  </si>
  <si>
    <t>07DPB0100O</t>
  </si>
  <si>
    <t>07DPB0102M</t>
  </si>
  <si>
    <t>JERICO</t>
  </si>
  <si>
    <t>JERICO SN</t>
  </si>
  <si>
    <t>07DPB0109F</t>
  </si>
  <si>
    <t>07DPB0110V</t>
  </si>
  <si>
    <t>GENERAL JUAN ALVAREZ</t>
  </si>
  <si>
    <t>07DPB0113S</t>
  </si>
  <si>
    <t>07DPB0114R</t>
  </si>
  <si>
    <t>07DPB0115Q</t>
  </si>
  <si>
    <t>07DPB0116P</t>
  </si>
  <si>
    <t>CHIXILTON</t>
  </si>
  <si>
    <t>CHIXILTON SN</t>
  </si>
  <si>
    <t>07DPB0117O</t>
  </si>
  <si>
    <t>CASA BLANCA (SAN ISIDRO)</t>
  </si>
  <si>
    <t>CASA BLANCA (SAN ISIDRO CASA BLANCA) SN</t>
  </si>
  <si>
    <t>07DPB0119M</t>
  </si>
  <si>
    <t>JANA 1RA. SECCION</t>
  </si>
  <si>
    <t>JANA 1RA. SECCION NUM.</t>
  </si>
  <si>
    <t>07DPB0124Y</t>
  </si>
  <si>
    <t>07DPB0125X</t>
  </si>
  <si>
    <t>COQUILTEEL 2DA. SECCION</t>
  </si>
  <si>
    <t>COQUILTEEL 2DA. SECCION NUM.</t>
  </si>
  <si>
    <t>07DPB0126W</t>
  </si>
  <si>
    <t>BATZEL</t>
  </si>
  <si>
    <t>BATZEL SN</t>
  </si>
  <si>
    <t>07DPB0127V</t>
  </si>
  <si>
    <t>07DPB0128U</t>
  </si>
  <si>
    <t>07DPB0129T</t>
  </si>
  <si>
    <t>07DPB0130I</t>
  </si>
  <si>
    <t>SAN CRISTOBAL BUENOS AIRES</t>
  </si>
  <si>
    <t>07DPB0135D</t>
  </si>
  <si>
    <t>MOCTEZUMA XOCOYOTZIN</t>
  </si>
  <si>
    <t>07DPB0136C</t>
  </si>
  <si>
    <t>LOS OLIVARES</t>
  </si>
  <si>
    <t>LOS OLIVARES SN</t>
  </si>
  <si>
    <t>07DPB0137B</t>
  </si>
  <si>
    <t>07DPB0141O</t>
  </si>
  <si>
    <t>07DPB0142N</t>
  </si>
  <si>
    <t>CRUZ PALENQUE</t>
  </si>
  <si>
    <t>CRUZ PALENQUE SN</t>
  </si>
  <si>
    <t>07DPB0143M</t>
  </si>
  <si>
    <t>TEMPLO DEL SABER</t>
  </si>
  <si>
    <t>07DPB0144L</t>
  </si>
  <si>
    <t>07DPB0146J</t>
  </si>
  <si>
    <t>07DPB0149G</t>
  </si>
  <si>
    <t>AGUA ESCONDIDA LA FLORINDA</t>
  </si>
  <si>
    <t>07DPB0152U</t>
  </si>
  <si>
    <t>07DPB0153T</t>
  </si>
  <si>
    <t>NUEVO SAN CRISTOBALITO</t>
  </si>
  <si>
    <t>NUEVO SAN CRISTOBALITO SN</t>
  </si>
  <si>
    <t>07DPB0155R</t>
  </si>
  <si>
    <t>07DPB0157P</t>
  </si>
  <si>
    <t>SAN FRANCISCO CONHO</t>
  </si>
  <si>
    <t>CAMINO DE VEREDA A 100 METROS DE LA AGENCIA MUNICIPAL LATERAL DERECHA NUM.</t>
  </si>
  <si>
    <t>07DPB0158O</t>
  </si>
  <si>
    <t>07DPB0159N</t>
  </si>
  <si>
    <t>07DPB0161B</t>
  </si>
  <si>
    <t>07DPB0164Z</t>
  </si>
  <si>
    <t>07DPB0165Y</t>
  </si>
  <si>
    <t>07DPB0167W</t>
  </si>
  <si>
    <t>ABSALON CASTELLANOS</t>
  </si>
  <si>
    <t>07DPB0169U</t>
  </si>
  <si>
    <t>07DPB0170J</t>
  </si>
  <si>
    <t>07DPB0173G</t>
  </si>
  <si>
    <t>07DPB0174F</t>
  </si>
  <si>
    <t>07DPB0175E</t>
  </si>
  <si>
    <t>LA VENTA</t>
  </si>
  <si>
    <t>LA VENTA SN</t>
  </si>
  <si>
    <t>07DPB0177C</t>
  </si>
  <si>
    <t>TRES CASAS</t>
  </si>
  <si>
    <t>TRES CASAS SN</t>
  </si>
  <si>
    <t>07DPB0178B</t>
  </si>
  <si>
    <t>07DPB0181P</t>
  </si>
  <si>
    <t>07DPB0182O</t>
  </si>
  <si>
    <t>PISHOLTON</t>
  </si>
  <si>
    <t>PISHOLTON SN</t>
  </si>
  <si>
    <t>07DPB0183N</t>
  </si>
  <si>
    <t>LA GLORIA (LA TRANCA ) SN</t>
  </si>
  <si>
    <t>07DPB0184M</t>
  </si>
  <si>
    <t>VIEJO LINDAVISTA</t>
  </si>
  <si>
    <t>VIEJO LINDAVISTA SN</t>
  </si>
  <si>
    <t>07DPB0185L</t>
  </si>
  <si>
    <t>CONSTITUCION SN</t>
  </si>
  <si>
    <t>07DPB0186K</t>
  </si>
  <si>
    <t>07DPB0187J</t>
  </si>
  <si>
    <t>07DPB0188I</t>
  </si>
  <si>
    <t>07DPB0189H</t>
  </si>
  <si>
    <t>07DPB0190X</t>
  </si>
  <si>
    <t>OJO DE AGUA (UNESCO)</t>
  </si>
  <si>
    <t>OJO DE AGUA UNESCO, LOTE 32 NUM.</t>
  </si>
  <si>
    <t>07DPB0192V</t>
  </si>
  <si>
    <t>EL AZUFRE 1RA. SECCION</t>
  </si>
  <si>
    <t>EL AZUFRE 1RA. SECCION NUM.</t>
  </si>
  <si>
    <t>07DPB0193U</t>
  </si>
  <si>
    <t>07DPB0194T</t>
  </si>
  <si>
    <t>07DPB0197Q</t>
  </si>
  <si>
    <t>CARRETERA ESTATAL PALENQUE-PROFESOR ROBERTO BARRIOS KILOMETRO 23 SN</t>
  </si>
  <si>
    <t>07DPB0200N</t>
  </si>
  <si>
    <t>07DPB0202L</t>
  </si>
  <si>
    <t>EL TEMPLO DEL SABER</t>
  </si>
  <si>
    <t>07DPB0203K</t>
  </si>
  <si>
    <t>07DPB0204J</t>
  </si>
  <si>
    <t>CHILON SN</t>
  </si>
  <si>
    <t>07DPB0207G</t>
  </si>
  <si>
    <t>PANSUTZTEOL</t>
  </si>
  <si>
    <t>PANSUTZTEOL SN</t>
  </si>
  <si>
    <t>07DPB0208F</t>
  </si>
  <si>
    <t>PANHUITZ</t>
  </si>
  <si>
    <t>PANHUITZ SN</t>
  </si>
  <si>
    <t>07DPB0211T</t>
  </si>
  <si>
    <t>07DPB0212S</t>
  </si>
  <si>
    <t>07DPB0215P</t>
  </si>
  <si>
    <t>07DPB0218M</t>
  </si>
  <si>
    <t>SUAVE PATRIA</t>
  </si>
  <si>
    <t>JANA 2DA. SECCION</t>
  </si>
  <si>
    <t>JANA 2DA. SECCION NUM.</t>
  </si>
  <si>
    <t>07DPB0219L</t>
  </si>
  <si>
    <t>07DPB0221Z</t>
  </si>
  <si>
    <t>07DPB0223Y</t>
  </si>
  <si>
    <t>07DPB0225W</t>
  </si>
  <si>
    <t>DOCTOR MANUEL VELASCO SUAREZ (PROVIDENCIA)</t>
  </si>
  <si>
    <t>DOCTOR MANUEL VELASCO SUAREZ (PROVIDENCIA) SN</t>
  </si>
  <si>
    <t>07DPB0226V</t>
  </si>
  <si>
    <t>LA SIERRA SN</t>
  </si>
  <si>
    <t>07DPB0227U</t>
  </si>
  <si>
    <t>CANDELARIA 2DA. SECCION</t>
  </si>
  <si>
    <t>CANDELARIA SEGUNDA SECCION SN</t>
  </si>
  <si>
    <t>07DPB0229S</t>
  </si>
  <si>
    <t>07DPB0231G</t>
  </si>
  <si>
    <t>BATALLA DE PUEBLA</t>
  </si>
  <si>
    <t>SAGRADO CORAZON DE JESUS</t>
  </si>
  <si>
    <t>SAGRADO CORAZON DE JESUS SN</t>
  </si>
  <si>
    <t>07DPB0232F</t>
  </si>
  <si>
    <t>WILIS 2DA. SECCION NUM.</t>
  </si>
  <si>
    <t>07DPB0233E</t>
  </si>
  <si>
    <t>07DPB0237A</t>
  </si>
  <si>
    <t>TIENTUL GRANDE SEGUNDA SECCION (AGUA POTABLE) SN</t>
  </si>
  <si>
    <t>07DPB0239Z</t>
  </si>
  <si>
    <t>07DPB0240O</t>
  </si>
  <si>
    <t>SANTA CRUZ 3RA. SECCION</t>
  </si>
  <si>
    <t>SANTA CRUZ 3RA. SECCION NUM.</t>
  </si>
  <si>
    <t>07DPB0241N</t>
  </si>
  <si>
    <t>07DPB0242M</t>
  </si>
  <si>
    <t>CHULUM CHICO UNO</t>
  </si>
  <si>
    <t>CHULUM CHICO UNO SN</t>
  </si>
  <si>
    <t>07DPB0244K</t>
  </si>
  <si>
    <t>07DPB0245J</t>
  </si>
  <si>
    <t>NUEVO VOLCAN CHICHONAL</t>
  </si>
  <si>
    <t>NUEVO VOLCAN CHICHONAL SN</t>
  </si>
  <si>
    <t>07DPB0246I</t>
  </si>
  <si>
    <t>07DPB0247H</t>
  </si>
  <si>
    <t>07DPB0248G</t>
  </si>
  <si>
    <t>07DPB0249F</t>
  </si>
  <si>
    <t>ABRAHAM AGUILAR</t>
  </si>
  <si>
    <t>07DPB0253S</t>
  </si>
  <si>
    <t>07DPB0254R</t>
  </si>
  <si>
    <t>CUCJA</t>
  </si>
  <si>
    <t>CUCJA SN</t>
  </si>
  <si>
    <t>07DPB0255Q</t>
  </si>
  <si>
    <t>07DPB0256P</t>
  </si>
  <si>
    <t>07DPB0257O</t>
  </si>
  <si>
    <t>07DPB0258N</t>
  </si>
  <si>
    <t>FRACCION LA PALMA SN</t>
  </si>
  <si>
    <t>07DPB0259M</t>
  </si>
  <si>
    <t>07DPB0260B</t>
  </si>
  <si>
    <t>07DPB0261A</t>
  </si>
  <si>
    <t>07DPB0262Z</t>
  </si>
  <si>
    <t>07DPB0264Y</t>
  </si>
  <si>
    <t>EMILIO CARRANZA</t>
  </si>
  <si>
    <t>07DPB0265X</t>
  </si>
  <si>
    <t>07DPB0267V</t>
  </si>
  <si>
    <t>DR. ALFONSO CASO ALVAREZ</t>
  </si>
  <si>
    <t>07DPB0268U</t>
  </si>
  <si>
    <t>07DPB0269T</t>
  </si>
  <si>
    <t>CHENCHAUC</t>
  </si>
  <si>
    <t>CHENCHAUC SN</t>
  </si>
  <si>
    <t>07DPB0270I</t>
  </si>
  <si>
    <t>07DPB0271H</t>
  </si>
  <si>
    <t>07DPB0273F</t>
  </si>
  <si>
    <t>KISTOLJA</t>
  </si>
  <si>
    <t>KISTOLJA SN</t>
  </si>
  <si>
    <t>07DPB0274E</t>
  </si>
  <si>
    <t>07DPB0275D</t>
  </si>
  <si>
    <t>07DPB0276C</t>
  </si>
  <si>
    <t>07DPB0277B</t>
  </si>
  <si>
    <t>REFORMA EDUCATIVA</t>
  </si>
  <si>
    <t>SANTA ANITA SN</t>
  </si>
  <si>
    <t>07DPB0278A</t>
  </si>
  <si>
    <t>07DPB0279Z</t>
  </si>
  <si>
    <t>07DPB0280P</t>
  </si>
  <si>
    <t>07DPB0281O</t>
  </si>
  <si>
    <t>07DPB0282N</t>
  </si>
  <si>
    <t>07DPB0283M</t>
  </si>
  <si>
    <t>07DPB0284L</t>
  </si>
  <si>
    <t>07DPB0285K</t>
  </si>
  <si>
    <t>PROFESOR RAFAEL CASTRO RAMOS</t>
  </si>
  <si>
    <t>07DPB0287I</t>
  </si>
  <si>
    <t>07DPB0288H</t>
  </si>
  <si>
    <t>07DPB0289G</t>
  </si>
  <si>
    <t>07DPB0291V</t>
  </si>
  <si>
    <t>07DPB0292U</t>
  </si>
  <si>
    <t>TENEJAPA SN</t>
  </si>
  <si>
    <t>07DPB0293T</t>
  </si>
  <si>
    <t>BALUNCANAL SN</t>
  </si>
  <si>
    <t>07DPB0294S</t>
  </si>
  <si>
    <t>07DPB0295R</t>
  </si>
  <si>
    <t>RAZA DE BRONCE</t>
  </si>
  <si>
    <t>07DPB0296Q</t>
  </si>
  <si>
    <t>KULAKTIK SN</t>
  </si>
  <si>
    <t>07DPB0297P</t>
  </si>
  <si>
    <t>07DPB0298O</t>
  </si>
  <si>
    <t>07DPB0299N</t>
  </si>
  <si>
    <t>07DPB0300M</t>
  </si>
  <si>
    <t>07DPB0301L</t>
  </si>
  <si>
    <t>07DPB0302K</t>
  </si>
  <si>
    <t>07DPB0303J</t>
  </si>
  <si>
    <t>SAL SI PUEDES</t>
  </si>
  <si>
    <t>SAL SI PUEDES SN</t>
  </si>
  <si>
    <t>07DPB0304I</t>
  </si>
  <si>
    <t>AMPLIACION JOL TULIJA</t>
  </si>
  <si>
    <t>AMPLIACION JOL TULIJA SN</t>
  </si>
  <si>
    <t>07DPB0305H</t>
  </si>
  <si>
    <t>07DPB0306G</t>
  </si>
  <si>
    <t>07DPB0307F</t>
  </si>
  <si>
    <t>07DPB0308E</t>
  </si>
  <si>
    <t>07DPB0309D</t>
  </si>
  <si>
    <t>07DPB0310T</t>
  </si>
  <si>
    <t>GENERAL MANUEL AVILA CAMACHO</t>
  </si>
  <si>
    <t>07DPB0312R</t>
  </si>
  <si>
    <t>SIERVO DE LA NACION</t>
  </si>
  <si>
    <t>07DPB0315O</t>
  </si>
  <si>
    <t>GENERAL VICENTE GUERRERO</t>
  </si>
  <si>
    <t>07DPB0316N</t>
  </si>
  <si>
    <t>07DPB0317M</t>
  </si>
  <si>
    <t>07DPB0318L</t>
  </si>
  <si>
    <t>07DPB0319K</t>
  </si>
  <si>
    <t>LUCUMILJA</t>
  </si>
  <si>
    <t>LUCUMILJA SN</t>
  </si>
  <si>
    <t>07DPB0320Z</t>
  </si>
  <si>
    <t>POCITO CAULOTE</t>
  </si>
  <si>
    <t>POCITO CAULOTE SN</t>
  </si>
  <si>
    <t>07DPB0321Z</t>
  </si>
  <si>
    <t>CARMEN XAQUILA</t>
  </si>
  <si>
    <t>CARMEN XAQUILA SN</t>
  </si>
  <si>
    <t>07DPB0322Y</t>
  </si>
  <si>
    <t>07DPB0323X</t>
  </si>
  <si>
    <t>07DPB0325V</t>
  </si>
  <si>
    <t>07DPB0327T</t>
  </si>
  <si>
    <t>AGUA DE PAJARITO</t>
  </si>
  <si>
    <t>AGUA DE PAJARITO SN</t>
  </si>
  <si>
    <t>07DPB0328S</t>
  </si>
  <si>
    <t>ALFONSO REYES</t>
  </si>
  <si>
    <t>07DPB0329R</t>
  </si>
  <si>
    <t>ENTRONQUE DE LA CARRETERA ESTATAL LIBRE SAN CRISTOBAL-LAS OLLAS-PAJALTON ALTO KILOMETRO 8+10 SN</t>
  </si>
  <si>
    <t>07DPB0331F</t>
  </si>
  <si>
    <t>07DPB0332E</t>
  </si>
  <si>
    <t>07DPB0333D</t>
  </si>
  <si>
    <t>07DPB0334C</t>
  </si>
  <si>
    <t>07DPB0335B</t>
  </si>
  <si>
    <t>07DPB0336A</t>
  </si>
  <si>
    <t>07DPB0337Z</t>
  </si>
  <si>
    <t>07DPB0338Z</t>
  </si>
  <si>
    <t>07DPB0339Y</t>
  </si>
  <si>
    <t>07DPB0340N</t>
  </si>
  <si>
    <t>CONSTITUCION ( OJO DE AGUA SN</t>
  </si>
  <si>
    <t>07DPB0341M</t>
  </si>
  <si>
    <t>07DPB0342L</t>
  </si>
  <si>
    <t>07DPB0343K</t>
  </si>
  <si>
    <t>07DPB0344J</t>
  </si>
  <si>
    <t>SAN FRANCISCO EL ARENAL</t>
  </si>
  <si>
    <t>SAN FRANCISCO EL ARENAL SN</t>
  </si>
  <si>
    <t>07DPB0345I</t>
  </si>
  <si>
    <t>07DPB0346H</t>
  </si>
  <si>
    <t>07DPB0347G</t>
  </si>
  <si>
    <t>07DPB0348F</t>
  </si>
  <si>
    <t>07DPB0349E</t>
  </si>
  <si>
    <t>GENERAL IGNACIO ZARAGOZA</t>
  </si>
  <si>
    <t>07DPB0350U</t>
  </si>
  <si>
    <t>ALFONSO FABILA</t>
  </si>
  <si>
    <t>07DPB0351T</t>
  </si>
  <si>
    <t>07DPB0352S</t>
  </si>
  <si>
    <t>07DPB0353R</t>
  </si>
  <si>
    <t>07DPB0354Q</t>
  </si>
  <si>
    <t>07DPB0355P</t>
  </si>
  <si>
    <t>07DPB0356O</t>
  </si>
  <si>
    <t>07DPB0357N</t>
  </si>
  <si>
    <t>07DPB0358M</t>
  </si>
  <si>
    <t>07DPB0359L</t>
  </si>
  <si>
    <t>MARCOS ENRIQUE BECERRA SN</t>
  </si>
  <si>
    <t>07DPB0360A</t>
  </si>
  <si>
    <t>07DPB0361Z</t>
  </si>
  <si>
    <t>07DPB0362Z</t>
  </si>
  <si>
    <t>UNIDAD EDUCATIVA</t>
  </si>
  <si>
    <t>07DPB0363Y</t>
  </si>
  <si>
    <t>REVOLUCION</t>
  </si>
  <si>
    <t>07DPB0364X</t>
  </si>
  <si>
    <t>07DPB0365W</t>
  </si>
  <si>
    <t>07DPB0366V</t>
  </si>
  <si>
    <t>07DPB0367U</t>
  </si>
  <si>
    <t>CHALAM DEL CARMEN SN</t>
  </si>
  <si>
    <t>07DPB0368T</t>
  </si>
  <si>
    <t>UJCUMILJA</t>
  </si>
  <si>
    <t>UCUMILJA SN</t>
  </si>
  <si>
    <t>07DPB0369S</t>
  </si>
  <si>
    <t>07DPB0370H</t>
  </si>
  <si>
    <t>07DPB0373E</t>
  </si>
  <si>
    <t>07DPB0374D</t>
  </si>
  <si>
    <t>BAPUZ</t>
  </si>
  <si>
    <t>BAPUZ SN</t>
  </si>
  <si>
    <t>07DPB0375C</t>
  </si>
  <si>
    <t>07DPB0376B</t>
  </si>
  <si>
    <t>NUEVO JATATE</t>
  </si>
  <si>
    <t>NUEVO JATATE SN</t>
  </si>
  <si>
    <t>07DPB0377A</t>
  </si>
  <si>
    <t>07DPB0378Z</t>
  </si>
  <si>
    <t>5 DE MAYO DE 1862</t>
  </si>
  <si>
    <t>07DPB0379Z</t>
  </si>
  <si>
    <t>07DPB0380O</t>
  </si>
  <si>
    <t>07DPB0381N</t>
  </si>
  <si>
    <t>07DPB0382M</t>
  </si>
  <si>
    <t>MANUEL BERNAL</t>
  </si>
  <si>
    <t>07DPB0383L</t>
  </si>
  <si>
    <t>07DPB0384K</t>
  </si>
  <si>
    <t>VELASCO SUAREZ UNO</t>
  </si>
  <si>
    <t>VELASCO SUAREZ UNO SN</t>
  </si>
  <si>
    <t>07DPB0385J</t>
  </si>
  <si>
    <t>07DPB0386I</t>
  </si>
  <si>
    <t>PALESTINA SN</t>
  </si>
  <si>
    <t>07DPB0387H</t>
  </si>
  <si>
    <t>07DPB0388G</t>
  </si>
  <si>
    <t>CARRETERA VENUSTIANO CARRANZA AL DESVIO DE SAN ANTONIO YERBA SANTA MARGEN IZQUIERDO 16 KILOMETROS SN</t>
  </si>
  <si>
    <t>07DPB0389F</t>
  </si>
  <si>
    <t>CHAMIZAL</t>
  </si>
  <si>
    <t>07DPB0390V</t>
  </si>
  <si>
    <t>PARAJE POTOBTIC SN</t>
  </si>
  <si>
    <t>07DPB0393S</t>
  </si>
  <si>
    <t>LIQUIDAMBAR SN</t>
  </si>
  <si>
    <t>07DPB0396P</t>
  </si>
  <si>
    <t>07DPB0397O</t>
  </si>
  <si>
    <t>CAMINO DE TERRACERIA HUITIUPAN-CACATEAL PITAL KILOMETRO 35+500 SN</t>
  </si>
  <si>
    <t>07DPB0398N</t>
  </si>
  <si>
    <t>07DPB0400L</t>
  </si>
  <si>
    <t>07DPB0402J</t>
  </si>
  <si>
    <t>07DPB0403I</t>
  </si>
  <si>
    <t>07DPB0404H</t>
  </si>
  <si>
    <t>07DPB0405G</t>
  </si>
  <si>
    <t>ARROYO EL ENCANTO 1RA. SECCION NUM.</t>
  </si>
  <si>
    <t>07DPB0406F</t>
  </si>
  <si>
    <t>ARROYO EL ENCANTO 2DA. SECCION</t>
  </si>
  <si>
    <t>ARROYO EL ENCANTO 2DA. SECCION NUM.</t>
  </si>
  <si>
    <t>07DPB0407E</t>
  </si>
  <si>
    <t>07DPB0408D</t>
  </si>
  <si>
    <t>TRANSITO PARAISO</t>
  </si>
  <si>
    <t>TRANSITO PARAISO SN</t>
  </si>
  <si>
    <t>07DPB0409C</t>
  </si>
  <si>
    <t>07DPB0410S</t>
  </si>
  <si>
    <t>07DPB0411R</t>
  </si>
  <si>
    <t>EL SINAI</t>
  </si>
  <si>
    <t>EL SINAI SN</t>
  </si>
  <si>
    <t>07DPB0412Q</t>
  </si>
  <si>
    <t>07DPB0413P</t>
  </si>
  <si>
    <t>07DPB0414O</t>
  </si>
  <si>
    <t>07DPB0415N</t>
  </si>
  <si>
    <t>07DPB0416M</t>
  </si>
  <si>
    <t>07DPB0417L</t>
  </si>
  <si>
    <t>CAMOAPA 1RA. SECCION A (PORTACELI)</t>
  </si>
  <si>
    <t>CAMOAPA 1RA. SECCION NUM.</t>
  </si>
  <si>
    <t>07DPB0418K</t>
  </si>
  <si>
    <t>07DPB0420Z</t>
  </si>
  <si>
    <t>07DPB0421Y</t>
  </si>
  <si>
    <t>07DPB0422X</t>
  </si>
  <si>
    <t>07DPB0423W</t>
  </si>
  <si>
    <t>LA PATRIA Y LA LIBERTAD</t>
  </si>
  <si>
    <t>07DPB0424V</t>
  </si>
  <si>
    <t>07DPB0425U</t>
  </si>
  <si>
    <t>CERRO BLANCO</t>
  </si>
  <si>
    <t>CERRO BLANCO SN</t>
  </si>
  <si>
    <t>07DPB0427S</t>
  </si>
  <si>
    <t>07DPB0428R</t>
  </si>
  <si>
    <t>07DPB0429Q</t>
  </si>
  <si>
    <t>COROZAL NUEVO</t>
  </si>
  <si>
    <t>CARRETERA ESTATAL TILA-SALTO DE AGUA KILOMETRO 63,DESVIO A MIGUEL ALEMAN 25 KILOMETROS SN</t>
  </si>
  <si>
    <t>07DPB0430F</t>
  </si>
  <si>
    <t>07DPB0431E</t>
  </si>
  <si>
    <t>07DPB0432D</t>
  </si>
  <si>
    <t>LA REALIDAD TRINIDAD</t>
  </si>
  <si>
    <t>LA REALIDAD TRINIDAD SN</t>
  </si>
  <si>
    <t>07DPB0433C</t>
  </si>
  <si>
    <t>07DPB0434B</t>
  </si>
  <si>
    <t>BACANTON ALTAMIRANO SN</t>
  </si>
  <si>
    <t>07DPB0435A</t>
  </si>
  <si>
    <t>MEXICO LIBRE</t>
  </si>
  <si>
    <t>07DPB0436Z</t>
  </si>
  <si>
    <t>07DPB0437Z</t>
  </si>
  <si>
    <t>07DPB0438Y</t>
  </si>
  <si>
    <t>07DPB0439X</t>
  </si>
  <si>
    <t>07DPB0440M</t>
  </si>
  <si>
    <t>SAN ANTONIO EL CARMEN (CANDELARIA)</t>
  </si>
  <si>
    <t>SAN ANTONIO EL CARMEN (CANDELARIA) SN</t>
  </si>
  <si>
    <t>07DPB0442K</t>
  </si>
  <si>
    <t>07DPB0443J</t>
  </si>
  <si>
    <t>SANTA TERESA</t>
  </si>
  <si>
    <t>SANTA TERESA SN</t>
  </si>
  <si>
    <t>07DPB0444I</t>
  </si>
  <si>
    <t>07DPB0445H</t>
  </si>
  <si>
    <t>GUADALUPE SALVATIERRA</t>
  </si>
  <si>
    <t>GUADALUPE SALVATIERRA SN</t>
  </si>
  <si>
    <t>07DPB0446G</t>
  </si>
  <si>
    <t>LIBERACION INDIGENA</t>
  </si>
  <si>
    <t>07DPB0447F</t>
  </si>
  <si>
    <t>07DPB0449D</t>
  </si>
  <si>
    <t>WOY AQUIL</t>
  </si>
  <si>
    <t>NOY AQUIL SN</t>
  </si>
  <si>
    <t>07DPB0450T</t>
  </si>
  <si>
    <t>07DPB0451S</t>
  </si>
  <si>
    <t>07DPB0452R</t>
  </si>
  <si>
    <t>07DPB0453Q</t>
  </si>
  <si>
    <t>07DPB0454P</t>
  </si>
  <si>
    <t>07DPB0455O</t>
  </si>
  <si>
    <t>07DPB0456N</t>
  </si>
  <si>
    <t>07DPB0457M</t>
  </si>
  <si>
    <t>SAKCHILBATE</t>
  </si>
  <si>
    <t>SAXCHILBALTE SN</t>
  </si>
  <si>
    <t>07DPB0458L</t>
  </si>
  <si>
    <t>07DPB0460Z</t>
  </si>
  <si>
    <t>07DPB0461Z</t>
  </si>
  <si>
    <t>07DPB0462Y</t>
  </si>
  <si>
    <t>07DPB0463X</t>
  </si>
  <si>
    <t>SANTA CRUZ JOTOLA</t>
  </si>
  <si>
    <t>SANTA CRUZ JOTOLA SN</t>
  </si>
  <si>
    <t>07DPB0464W</t>
  </si>
  <si>
    <t>07DPB0465V</t>
  </si>
  <si>
    <t>07DPB0466U</t>
  </si>
  <si>
    <t>07DPB0467T</t>
  </si>
  <si>
    <t>07DPB0468S</t>
  </si>
  <si>
    <t>CH'ACHAB</t>
  </si>
  <si>
    <t>CH'ACHAB SN</t>
  </si>
  <si>
    <t>07DPB0469R</t>
  </si>
  <si>
    <t>DR. ALFONSO CASO</t>
  </si>
  <si>
    <t>07DPB0470G</t>
  </si>
  <si>
    <t>07DPB0472E</t>
  </si>
  <si>
    <t>07DPB0473D</t>
  </si>
  <si>
    <t>07DPB0474C</t>
  </si>
  <si>
    <t>07DPB0475B</t>
  </si>
  <si>
    <t>07DPB0476A</t>
  </si>
  <si>
    <t>07DPB0479Y</t>
  </si>
  <si>
    <t>07DPB0480N</t>
  </si>
  <si>
    <t>07DPB0481M</t>
  </si>
  <si>
    <t>07DPB0482L</t>
  </si>
  <si>
    <t>07DPB0483K</t>
  </si>
  <si>
    <t>PROFR. DOMINGO FAUSTINO SARMIENTO</t>
  </si>
  <si>
    <t>07DPB0484J</t>
  </si>
  <si>
    <t>07DPB0485I</t>
  </si>
  <si>
    <t>07DPB0486H</t>
  </si>
  <si>
    <t>07DPB0489E</t>
  </si>
  <si>
    <t>07DPB0491T</t>
  </si>
  <si>
    <t>07DPB0492S</t>
  </si>
  <si>
    <t>07DPB0493R</t>
  </si>
  <si>
    <t>1RA. YALXEX NUM.</t>
  </si>
  <si>
    <t>07DPB0494Q</t>
  </si>
  <si>
    <t>07DPB0495P</t>
  </si>
  <si>
    <t>07DPB0496O</t>
  </si>
  <si>
    <t>SAN CARALAMPIO DOS</t>
  </si>
  <si>
    <t>SAN CARALAMPIO DOS SN</t>
  </si>
  <si>
    <t>07DPB0499L</t>
  </si>
  <si>
    <t>07DPB0500K</t>
  </si>
  <si>
    <t>07DPB0501J</t>
  </si>
  <si>
    <t>AGUILA QUE CAE</t>
  </si>
  <si>
    <t>07DPB0502I</t>
  </si>
  <si>
    <t>07DPB0505F</t>
  </si>
  <si>
    <t>CHILAN BALAM</t>
  </si>
  <si>
    <t>07DPB0506E</t>
  </si>
  <si>
    <t>07DPB0507D</t>
  </si>
  <si>
    <t>07DPB0508C</t>
  </si>
  <si>
    <t>SAN JOSE (OSUMACINTA)</t>
  </si>
  <si>
    <t>SAN JOSE OSUMACINTA SN</t>
  </si>
  <si>
    <t>07DPB0511Q</t>
  </si>
  <si>
    <t>07DPB0512P</t>
  </si>
  <si>
    <t>07DPB0513O</t>
  </si>
  <si>
    <t>07DPB0514N</t>
  </si>
  <si>
    <t>07DPB0515M</t>
  </si>
  <si>
    <t>07DPB0516L</t>
  </si>
  <si>
    <t>07DPB0517K</t>
  </si>
  <si>
    <t>07DPB0518J</t>
  </si>
  <si>
    <t>07DPB0520Y</t>
  </si>
  <si>
    <t>07DPB0521X</t>
  </si>
  <si>
    <t>CARRETERA ESTATAL EL BOSQUE-BOCHIL KILOMETRO 8,LADO DERECHO 2 KILOMETROS DE TERRACERIA SN</t>
  </si>
  <si>
    <t>07DPB0523V</t>
  </si>
  <si>
    <t>MONTE GRANDE SN</t>
  </si>
  <si>
    <t>07DPB0526S</t>
  </si>
  <si>
    <t>07DPB0527R</t>
  </si>
  <si>
    <t>07DPB0528Q</t>
  </si>
  <si>
    <t>07DPB0529P</t>
  </si>
  <si>
    <t>SITETIC</t>
  </si>
  <si>
    <t>ZITETIC SN</t>
  </si>
  <si>
    <t>07DPB0531D</t>
  </si>
  <si>
    <t>07DPB0532C</t>
  </si>
  <si>
    <t>07DPB0533B</t>
  </si>
  <si>
    <t>CARRETERA MUNICIPAL HUITIUPAN-NUEVA GENERACION KILOMETRO 21,LADO IZQUIERDO SN</t>
  </si>
  <si>
    <t>07DPB0535Z</t>
  </si>
  <si>
    <t>07DPB0536Z</t>
  </si>
  <si>
    <t>07DPB0538X</t>
  </si>
  <si>
    <t>PRESIDENTE ECHEVERRIA</t>
  </si>
  <si>
    <t>07DPB0539W</t>
  </si>
  <si>
    <t>SAN FRANCISCO LA UNION SN</t>
  </si>
  <si>
    <t>07DPB0540L</t>
  </si>
  <si>
    <t>CHANALITO</t>
  </si>
  <si>
    <t>CHANALITO SN</t>
  </si>
  <si>
    <t>07DPB0541K</t>
  </si>
  <si>
    <t>BARRIO BAJO CHANAL SN</t>
  </si>
  <si>
    <t>07DPB0544H</t>
  </si>
  <si>
    <t>CALLE ADOLFO RUIZ CORTINEZ NUM. S</t>
  </si>
  <si>
    <t>07DPB0546F</t>
  </si>
  <si>
    <t>RIO FLORIDO (YACHA)</t>
  </si>
  <si>
    <t>RIO FLORIDO (YACHA) SN</t>
  </si>
  <si>
    <t>07DPB0547E</t>
  </si>
  <si>
    <t>07DPB0549C</t>
  </si>
  <si>
    <t>07DPB0550S</t>
  </si>
  <si>
    <t>07DPB0551R</t>
  </si>
  <si>
    <t>GENERAL LAZARO CARDENAS DEL RIO</t>
  </si>
  <si>
    <t>07DPB0552Q</t>
  </si>
  <si>
    <t>PROFESOR OTILIO MONTAÑO</t>
  </si>
  <si>
    <t>07DPB0553P</t>
  </si>
  <si>
    <t>SILAILJA</t>
  </si>
  <si>
    <t>SILAILJA SN</t>
  </si>
  <si>
    <t>07DPB0554O</t>
  </si>
  <si>
    <t>07DPB0555N</t>
  </si>
  <si>
    <t>07DPB0556M</t>
  </si>
  <si>
    <t>07DPB0557L</t>
  </si>
  <si>
    <t>07DPB0558K</t>
  </si>
  <si>
    <t>INDEPENDENCIA SN</t>
  </si>
  <si>
    <t>07DPB0559J</t>
  </si>
  <si>
    <t>07DPB0564V</t>
  </si>
  <si>
    <t>07DPB0565U</t>
  </si>
  <si>
    <t>07DPB0566T</t>
  </si>
  <si>
    <t>PLATANILLO</t>
  </si>
  <si>
    <t>PLATANILLO SN</t>
  </si>
  <si>
    <t>07DPB0567S</t>
  </si>
  <si>
    <t>07DPB0568R</t>
  </si>
  <si>
    <t>07DPB0569Q</t>
  </si>
  <si>
    <t>07DPB0570F</t>
  </si>
  <si>
    <t>07DPB0571E</t>
  </si>
  <si>
    <t>PAMALAQUIL CHANAL SN</t>
  </si>
  <si>
    <t>07DPB0572D</t>
  </si>
  <si>
    <t>CHISHTE</t>
  </si>
  <si>
    <t>CHISHTE SN</t>
  </si>
  <si>
    <t>07DPB0573C</t>
  </si>
  <si>
    <t>07DPB0574B</t>
  </si>
  <si>
    <t>07DPB0575A</t>
  </si>
  <si>
    <t>07DPB0576Z</t>
  </si>
  <si>
    <t>07DPB0577Z</t>
  </si>
  <si>
    <t>PANTIANIJA</t>
  </si>
  <si>
    <t>PANTIANIJA SN</t>
  </si>
  <si>
    <t>07DPB0578Y</t>
  </si>
  <si>
    <t>07DPB0581L</t>
  </si>
  <si>
    <t>07DPB0582K</t>
  </si>
  <si>
    <t>07DPB0585H</t>
  </si>
  <si>
    <t>07DPB0588E</t>
  </si>
  <si>
    <t>EL FARO</t>
  </si>
  <si>
    <t>EL FARO SN</t>
  </si>
  <si>
    <t>07DPB0590T</t>
  </si>
  <si>
    <t>07DPB0592R</t>
  </si>
  <si>
    <t>07DPB0594P</t>
  </si>
  <si>
    <t>07DPB0595O</t>
  </si>
  <si>
    <t>07DPB0596N</t>
  </si>
  <si>
    <t>07DPB0598L</t>
  </si>
  <si>
    <t>07DPB0599K</t>
  </si>
  <si>
    <t>07DPB0600J</t>
  </si>
  <si>
    <t>07DPB0602H</t>
  </si>
  <si>
    <t>07DPB0603G</t>
  </si>
  <si>
    <t>07DPB0604F</t>
  </si>
  <si>
    <t>07DPB0605E</t>
  </si>
  <si>
    <t>07DPB0608B</t>
  </si>
  <si>
    <t>07DPB0609A</t>
  </si>
  <si>
    <t>07DPB0610Q</t>
  </si>
  <si>
    <t>07DPB0611P</t>
  </si>
  <si>
    <t>07DPB0615L</t>
  </si>
  <si>
    <t>PEDRO DE GANTE</t>
  </si>
  <si>
    <t>PARAISO ZEPELTON SN</t>
  </si>
  <si>
    <t>07DPB0616K</t>
  </si>
  <si>
    <t>07DPB0617J</t>
  </si>
  <si>
    <t>GUADALUPE (LAS FLORES)</t>
  </si>
  <si>
    <t>07DPB0619H</t>
  </si>
  <si>
    <t>07DPB0620X</t>
  </si>
  <si>
    <t>SANTA ROSA EL COPAN</t>
  </si>
  <si>
    <t>CAMINO DE TERRACERIA LAS MARGARITAS-SANTA ROSA EL COPAN 126 KILOMETROS NUM.</t>
  </si>
  <si>
    <t>07DPB0621W</t>
  </si>
  <si>
    <t>07DPB0622V</t>
  </si>
  <si>
    <t>07DPB0624T</t>
  </si>
  <si>
    <t>07DPB0626R</t>
  </si>
  <si>
    <t>07DPB0628P</t>
  </si>
  <si>
    <t>BARTOLOME MARTINEZ VILLATORO</t>
  </si>
  <si>
    <t>EL MANZANILLO</t>
  </si>
  <si>
    <t>EL MANZANILLO SN</t>
  </si>
  <si>
    <t>07DPB0630D</t>
  </si>
  <si>
    <t>07DPB0631C</t>
  </si>
  <si>
    <t>07DPB0632B</t>
  </si>
  <si>
    <t>07DPB0633A</t>
  </si>
  <si>
    <t>07DPB0634Z</t>
  </si>
  <si>
    <t>07DPB0635Z</t>
  </si>
  <si>
    <t>CHAQUILOC</t>
  </si>
  <si>
    <t>CHAQUILOC SN</t>
  </si>
  <si>
    <t>07DPB0636Y</t>
  </si>
  <si>
    <t>07DPB0639V</t>
  </si>
  <si>
    <t>07DPB0642I</t>
  </si>
  <si>
    <t>07DPB0643H</t>
  </si>
  <si>
    <t>SAN PEDRO NANCHITAL</t>
  </si>
  <si>
    <t>NANCHITAL SN</t>
  </si>
  <si>
    <t>07DPB0644G</t>
  </si>
  <si>
    <t>MOVAC 1RA. SECCION</t>
  </si>
  <si>
    <t>MOVAC 1RA. SECCION NUM.</t>
  </si>
  <si>
    <t>07DPB0645F</t>
  </si>
  <si>
    <t>07DPB0649B</t>
  </si>
  <si>
    <t>SAN JOSE PLAN OCOTAL</t>
  </si>
  <si>
    <t>SAN JOSE PLAN OCOTAL SN</t>
  </si>
  <si>
    <t>07DPB0650R</t>
  </si>
  <si>
    <t>07DPB0651Q</t>
  </si>
  <si>
    <t>CAMINO DE TERRACERIA OCOTEPEC-CARRIZAL KILOMETRO 1 SN</t>
  </si>
  <si>
    <t>07DPB0654N</t>
  </si>
  <si>
    <t>NIHO SN</t>
  </si>
  <si>
    <t>07DPB0655M</t>
  </si>
  <si>
    <t>EL CERRO</t>
  </si>
  <si>
    <t>EL CERRO SN</t>
  </si>
  <si>
    <t>07DPB0657K</t>
  </si>
  <si>
    <t>07DPB0658J</t>
  </si>
  <si>
    <t>07DPB0659I</t>
  </si>
  <si>
    <t>07DPB0661X</t>
  </si>
  <si>
    <t>07DPB0663V</t>
  </si>
  <si>
    <t>07DPB0664U</t>
  </si>
  <si>
    <t>07DPB0665T</t>
  </si>
  <si>
    <t>07DPB0666S</t>
  </si>
  <si>
    <t>07DPB0667R</t>
  </si>
  <si>
    <t>07DPB0668Q</t>
  </si>
  <si>
    <t>07DPB0678X</t>
  </si>
  <si>
    <t>07DPB0679W</t>
  </si>
  <si>
    <t>SAQUILTEEL</t>
  </si>
  <si>
    <t>CARRETERA OCOSINGO-PALENQUE AL DESVIO SACUN KM.70+500 A SAQUILTEEL 25 KILOMETRO NUM.</t>
  </si>
  <si>
    <t>07DPB0680L</t>
  </si>
  <si>
    <t>LAS MALVINAS</t>
  </si>
  <si>
    <t>LAS MALVINAS SN</t>
  </si>
  <si>
    <t>07DPB0683I</t>
  </si>
  <si>
    <t>07DPB0684H</t>
  </si>
  <si>
    <t>GUADALUPE LAS CANOAS</t>
  </si>
  <si>
    <t>GUADALUPE LAS CANOAS SN</t>
  </si>
  <si>
    <t>07DPB0685G</t>
  </si>
  <si>
    <t>07DPB0686F</t>
  </si>
  <si>
    <t>07DPB0687E</t>
  </si>
  <si>
    <t>07DPB0689C</t>
  </si>
  <si>
    <t>VICENTE LOMBARDO</t>
  </si>
  <si>
    <t>ENRIQUE RODRIGUEZ CANO</t>
  </si>
  <si>
    <t>ENRIQUE RODRIGUEZ CANO (LA LOMA) SN</t>
  </si>
  <si>
    <t>07DPB0690S</t>
  </si>
  <si>
    <t>07DPB0691R</t>
  </si>
  <si>
    <t>ALFREDO V BONFIL</t>
  </si>
  <si>
    <t>07DPB0692Q</t>
  </si>
  <si>
    <t>07DPB0693P</t>
  </si>
  <si>
    <t>CANECH</t>
  </si>
  <si>
    <t>KANECH SN</t>
  </si>
  <si>
    <t>07DPB0699J</t>
  </si>
  <si>
    <t>07DPB0702G</t>
  </si>
  <si>
    <t>07DPB0703F</t>
  </si>
  <si>
    <t>07DPB0704E</t>
  </si>
  <si>
    <t>VOZ DE LA PATRIA</t>
  </si>
  <si>
    <t>07DPB0710P</t>
  </si>
  <si>
    <t>PATASTAL</t>
  </si>
  <si>
    <t>PATASTAL SN</t>
  </si>
  <si>
    <t>07DPB0711O</t>
  </si>
  <si>
    <t>07DPB0712N</t>
  </si>
  <si>
    <t>07DPB0713M</t>
  </si>
  <si>
    <t>JOSE MARIA MORELOS Y PAVON (MORELOS) SN</t>
  </si>
  <si>
    <t>07DPB0714L</t>
  </si>
  <si>
    <t>07DPB0715K</t>
  </si>
  <si>
    <t>07DPB0716J</t>
  </si>
  <si>
    <t>07DPB0717I</t>
  </si>
  <si>
    <t>CANDELARIA PACHAN</t>
  </si>
  <si>
    <t>CANDELARIA PACHAN SN</t>
  </si>
  <si>
    <t>07DPB0718H</t>
  </si>
  <si>
    <t>07DPB0719G</t>
  </si>
  <si>
    <t>07DPB0721V</t>
  </si>
  <si>
    <t>07DPB0723T</t>
  </si>
  <si>
    <t>SAN VICENTE LA PIEDRA</t>
  </si>
  <si>
    <t>SAN VICENTE LA PIEDRA SN</t>
  </si>
  <si>
    <t>07DPB0724S</t>
  </si>
  <si>
    <t>07DPB0725R</t>
  </si>
  <si>
    <t>07DPB0726Q</t>
  </si>
  <si>
    <t>07DPB0727P</t>
  </si>
  <si>
    <t>07DPB0730C</t>
  </si>
  <si>
    <t>AVENIDA 20 DE NOVIEMBRE NUM.40 NUM.</t>
  </si>
  <si>
    <t>07DPB0731B</t>
  </si>
  <si>
    <t>07DPB0735Y</t>
  </si>
  <si>
    <t>JOLHUITZ</t>
  </si>
  <si>
    <t>JOLHUITZ SN</t>
  </si>
  <si>
    <t>07DPB0736X</t>
  </si>
  <si>
    <t>07DPB0737W</t>
  </si>
  <si>
    <t>07DPB0739U</t>
  </si>
  <si>
    <t>07DPB0743G</t>
  </si>
  <si>
    <t>07DPB0744F</t>
  </si>
  <si>
    <t>07DPB0745E</t>
  </si>
  <si>
    <t>JOL PAXILA SN</t>
  </si>
  <si>
    <t>07DPB0746D</t>
  </si>
  <si>
    <t>07DPB0747C</t>
  </si>
  <si>
    <t>SAN JOSE PATBAXIL</t>
  </si>
  <si>
    <t>07DPB0750Q</t>
  </si>
  <si>
    <t>07DPB0752O</t>
  </si>
  <si>
    <t>CAMINO DE TERRACERIA CHILON-TZAJALA KILOMETRO 5 LATERAL DERECHA NUM.</t>
  </si>
  <si>
    <t>07DPB0753N</t>
  </si>
  <si>
    <t>SINAI SN</t>
  </si>
  <si>
    <t>07DPB0756K</t>
  </si>
  <si>
    <t>CHABECLUMILJUTULA SN</t>
  </si>
  <si>
    <t>07DPB0758I</t>
  </si>
  <si>
    <t>07DPB0759H</t>
  </si>
  <si>
    <t>IBARRA SN</t>
  </si>
  <si>
    <t>07DPB0764T</t>
  </si>
  <si>
    <t>07DPB0766R</t>
  </si>
  <si>
    <t>CARRETERA MUNICIPAL OCOSINGO-SAN QUINTIN KILOMETRO 55 CAMINO DE VEREDA A 500 METROS SN</t>
  </si>
  <si>
    <t>07DPB0767Q</t>
  </si>
  <si>
    <t>07DPB0768P</t>
  </si>
  <si>
    <t>07DPB0769O</t>
  </si>
  <si>
    <t>07DPB0770D</t>
  </si>
  <si>
    <t>07DPB0773A</t>
  </si>
  <si>
    <t>AGUA ZARCA SN</t>
  </si>
  <si>
    <t>07DPB0774Z</t>
  </si>
  <si>
    <t>SAN AGUSTIN SN</t>
  </si>
  <si>
    <t>07DPB0779V</t>
  </si>
  <si>
    <t>07DPB0780K</t>
  </si>
  <si>
    <t>07DPB0784G</t>
  </si>
  <si>
    <t>07DPB0785F</t>
  </si>
  <si>
    <t>07DPB0786E</t>
  </si>
  <si>
    <t>EL CIMARRON (LAS LIMAS)</t>
  </si>
  <si>
    <t>NUEVO MITONTIC ( CIMARRON LAS LIMAS ) SN</t>
  </si>
  <si>
    <t>07DPB0787D</t>
  </si>
  <si>
    <t>FRACCION AZTECA</t>
  </si>
  <si>
    <t>FRACCION AZTECA SN</t>
  </si>
  <si>
    <t>07DPB0788C</t>
  </si>
  <si>
    <t>07DPB0789B</t>
  </si>
  <si>
    <t>07DPB0790R</t>
  </si>
  <si>
    <t>07DPB0791Q</t>
  </si>
  <si>
    <t>07DPB0792P</t>
  </si>
  <si>
    <t>07DPB0795M</t>
  </si>
  <si>
    <t>FRACCION DELINA SN</t>
  </si>
  <si>
    <t>07DPB0796L</t>
  </si>
  <si>
    <t>CARRETERA ESTATAL CHILON-OCOSINGO KILOMETRO 40 LADO DERECHO SN</t>
  </si>
  <si>
    <t>07DPB0797K</t>
  </si>
  <si>
    <t>MTRO. MANUEL GAMIO</t>
  </si>
  <si>
    <t>BIQUIL LEJLEM SN</t>
  </si>
  <si>
    <t>07DPB0798J</t>
  </si>
  <si>
    <t>07DPB0800H</t>
  </si>
  <si>
    <t>FRANCISCO GUERRERO</t>
  </si>
  <si>
    <t>FRANCISCO GUERRERO SN</t>
  </si>
  <si>
    <t>07DPB0801G</t>
  </si>
  <si>
    <t>07DPB0803E</t>
  </si>
  <si>
    <t>JOSE MARIA MORELOS Y PAVÒN SN</t>
  </si>
  <si>
    <t>07DPB0805C</t>
  </si>
  <si>
    <t>14 DE ABRIL</t>
  </si>
  <si>
    <t>LAS MARGARITAS SN</t>
  </si>
  <si>
    <t>07DPB0810O</t>
  </si>
  <si>
    <t>07DPB0811N</t>
  </si>
  <si>
    <t>CONCEPCION VILLAFLORES</t>
  </si>
  <si>
    <t>CONCEPCION VILLAFLORES SN</t>
  </si>
  <si>
    <t>07DPB0813L</t>
  </si>
  <si>
    <t>07DPB0814K</t>
  </si>
  <si>
    <t>07DPB0815J</t>
  </si>
  <si>
    <t>07DPB0819F</t>
  </si>
  <si>
    <t>FRAY JUAN DE ZUMARRAGA</t>
  </si>
  <si>
    <t>07DPB0820V</t>
  </si>
  <si>
    <t>07DPB0821U</t>
  </si>
  <si>
    <t>DIVISION DEL NORTE (LA LAGUNA Y SAN VICENTE)</t>
  </si>
  <si>
    <t>DIVISION DEL NORTE (LA LAGUNA Y SAN VICENTE) SN</t>
  </si>
  <si>
    <t>07DPB0822T</t>
  </si>
  <si>
    <t>07DPB0824R</t>
  </si>
  <si>
    <t>07DPB0826P</t>
  </si>
  <si>
    <t>07DPB0828N</t>
  </si>
  <si>
    <t>07DPB0829M</t>
  </si>
  <si>
    <t>LIC. LUIS ECHEVERRIA ALVAREZ</t>
  </si>
  <si>
    <t>07DPB0832Z</t>
  </si>
  <si>
    <t>LA NARANJA SN</t>
  </si>
  <si>
    <t>07DPB0834Y</t>
  </si>
  <si>
    <t>SAN ANTONIO EL LIMON DOS</t>
  </si>
  <si>
    <t>SAN ANTONIO EL LIMON DOS  SAN ANTONIO (EL LIMON) SN</t>
  </si>
  <si>
    <t>07DPB0835X</t>
  </si>
  <si>
    <t>07DPB0836W</t>
  </si>
  <si>
    <t>07DPB0838U</t>
  </si>
  <si>
    <t>CANJOBITO</t>
  </si>
  <si>
    <t>CANJOBITO SN</t>
  </si>
  <si>
    <t>07DPB0841H</t>
  </si>
  <si>
    <t>ROSARIO 1RA. SECCION</t>
  </si>
  <si>
    <t>ROSARIO  1RA. SECCION NUM.</t>
  </si>
  <si>
    <t>07DPB0843F</t>
  </si>
  <si>
    <t>07DPB0844E</t>
  </si>
  <si>
    <t>LA GRANDEZA SEGUNDA SECCION SN</t>
  </si>
  <si>
    <t>07DPB0846C</t>
  </si>
  <si>
    <t>EL PIÐAL</t>
  </si>
  <si>
    <t>EL PIÑAL SN</t>
  </si>
  <si>
    <t>07DPB0847B</t>
  </si>
  <si>
    <t>07DPB0848A</t>
  </si>
  <si>
    <t>07DPB0850P</t>
  </si>
  <si>
    <t>BUENAVISTA (GRACIAS A DIOS)</t>
  </si>
  <si>
    <t>BUENA VISTA GRACIAS A DIOS SN</t>
  </si>
  <si>
    <t>07DPB0851O</t>
  </si>
  <si>
    <t>NICHTEEL</t>
  </si>
  <si>
    <t>EL NICHTE SN</t>
  </si>
  <si>
    <t>07DPB0852N</t>
  </si>
  <si>
    <t>07DPB0853M</t>
  </si>
  <si>
    <t>07DPB0855K</t>
  </si>
  <si>
    <t>07DPB0856J</t>
  </si>
  <si>
    <t>XEXAL JOCOTAQUIN</t>
  </si>
  <si>
    <t>XEXAL JOCOTAQUIN SN</t>
  </si>
  <si>
    <t>07DPB0857I</t>
  </si>
  <si>
    <t>07DPB0858H</t>
  </si>
  <si>
    <t>LAGUNA SECA</t>
  </si>
  <si>
    <t>LAGUNA SECA SN</t>
  </si>
  <si>
    <t>07DPB0859G</t>
  </si>
  <si>
    <t>ESPAÑA</t>
  </si>
  <si>
    <t>07DPB0860W</t>
  </si>
  <si>
    <t>07DPB0862U</t>
  </si>
  <si>
    <t>JOLXIC</t>
  </si>
  <si>
    <t>JOLXIC SN</t>
  </si>
  <si>
    <t>07DPB0864S</t>
  </si>
  <si>
    <t>TZAJALUCUM</t>
  </si>
  <si>
    <t>TZAJALUCUM SN</t>
  </si>
  <si>
    <t>07DPB0865R</t>
  </si>
  <si>
    <t>07DPB0866Q</t>
  </si>
  <si>
    <t>07DPB0867P</t>
  </si>
  <si>
    <t>07DPB0868O</t>
  </si>
  <si>
    <t>07DPB0869N</t>
  </si>
  <si>
    <t>SAN ANTONIO DE LOS MONTES SN</t>
  </si>
  <si>
    <t>07DPB0870C</t>
  </si>
  <si>
    <t>MARTIRES DE CHIAPAS</t>
  </si>
  <si>
    <t>07DPB0871B</t>
  </si>
  <si>
    <t>07DPB0872A</t>
  </si>
  <si>
    <t>07DPB0873Z</t>
  </si>
  <si>
    <t>LA ESPERANZA TEPEYAC SN</t>
  </si>
  <si>
    <t>07DPB0875Y</t>
  </si>
  <si>
    <t>07DPB0876X</t>
  </si>
  <si>
    <t>07DPB0878V</t>
  </si>
  <si>
    <t>07DPB0879U</t>
  </si>
  <si>
    <t>YOR'WITZ SN</t>
  </si>
  <si>
    <t>07DPB0880J</t>
  </si>
  <si>
    <t>07DPB0881I</t>
  </si>
  <si>
    <t>07DPB0883G</t>
  </si>
  <si>
    <t>MIGUEL ALEMAN SN</t>
  </si>
  <si>
    <t>07DPB0884F</t>
  </si>
  <si>
    <t>07DPB0887C</t>
  </si>
  <si>
    <t>CHIJIL</t>
  </si>
  <si>
    <t>CHIJIL SN</t>
  </si>
  <si>
    <t>07DPB0889A</t>
  </si>
  <si>
    <t>AGUA ESCONDIDA (RANCHO ALEGRE)</t>
  </si>
  <si>
    <t>RANCHO ALEGRE AGUA ESCONDIDA SN</t>
  </si>
  <si>
    <t>07DPB0891P</t>
  </si>
  <si>
    <t>07DPB0892O</t>
  </si>
  <si>
    <t>ARGENTINA</t>
  </si>
  <si>
    <t>ARGENTINA SN</t>
  </si>
  <si>
    <t>07DPB0893N</t>
  </si>
  <si>
    <t>07DPB0895L</t>
  </si>
  <si>
    <t>CIENCIA DEL SABER</t>
  </si>
  <si>
    <t>JOLCHUTALILJA</t>
  </si>
  <si>
    <t>JOLCHUTALILJA SN</t>
  </si>
  <si>
    <t>07DPB0896K</t>
  </si>
  <si>
    <t>LA BETANIA</t>
  </si>
  <si>
    <t>LA BETANIA SN</t>
  </si>
  <si>
    <t>07DPB0897J</t>
  </si>
  <si>
    <t>CH'UTALILJA SN</t>
  </si>
  <si>
    <t>07DPB0898I</t>
  </si>
  <si>
    <t>07DPB0899H</t>
  </si>
  <si>
    <t>K'ANJA</t>
  </si>
  <si>
    <t>K'ANJA SN</t>
  </si>
  <si>
    <t>07DPB0900G</t>
  </si>
  <si>
    <t>07DPB0901F</t>
  </si>
  <si>
    <t>BAWITZ TUTZILTIK</t>
  </si>
  <si>
    <t>BAWITZ TUTZILTIK SN</t>
  </si>
  <si>
    <t>07DPB0902E</t>
  </si>
  <si>
    <t>07DPB0903D</t>
  </si>
  <si>
    <t>07DPB0905B</t>
  </si>
  <si>
    <t>07DPB0906A</t>
  </si>
  <si>
    <t>07DPB0909Y</t>
  </si>
  <si>
    <t>07DPB0910N</t>
  </si>
  <si>
    <t>PLANADA VILLA LUZ</t>
  </si>
  <si>
    <t>PLANADA VILLA LUZ SN</t>
  </si>
  <si>
    <t>07DPB0911M</t>
  </si>
  <si>
    <t>SAN ISIDRO EL LLANO</t>
  </si>
  <si>
    <t>07DPB0912L</t>
  </si>
  <si>
    <t>07DPB0913K</t>
  </si>
  <si>
    <t>CERRO LA PAVA (AGUA ESCONDIDA) SN</t>
  </si>
  <si>
    <t>07DPB0921T</t>
  </si>
  <si>
    <t>07DPB0922S</t>
  </si>
  <si>
    <t>CONSTITUCION 27</t>
  </si>
  <si>
    <t>CONSTITUCION VEINTISIETE SN</t>
  </si>
  <si>
    <t>07DPB0923R</t>
  </si>
  <si>
    <t>07DPB0924Q</t>
  </si>
  <si>
    <t>07DPB0927N</t>
  </si>
  <si>
    <t>TRINIDAD ANEXO AGUA VELASCO</t>
  </si>
  <si>
    <t>07DPB0928M</t>
  </si>
  <si>
    <t>07DPB0929L</t>
  </si>
  <si>
    <t>07DPB0930A</t>
  </si>
  <si>
    <t>07DPB0931Z</t>
  </si>
  <si>
    <t>FLOR DE CHIAPAS</t>
  </si>
  <si>
    <t>FLOR DE CHIAPAS PERTENCE A LA ENT.: 20, MUN.: 525, LOC.: 0090 SN</t>
  </si>
  <si>
    <t>07DPB0932Z</t>
  </si>
  <si>
    <t>07DPB0935W</t>
  </si>
  <si>
    <t>CHACACAL SN</t>
  </si>
  <si>
    <t>07DPB0936V</t>
  </si>
  <si>
    <t>SAN ANTONIO LA PITAHAYA SN</t>
  </si>
  <si>
    <t>07DPB0938T</t>
  </si>
  <si>
    <t>ANTONIO LEON</t>
  </si>
  <si>
    <t>ANTONIO LEON SN</t>
  </si>
  <si>
    <t>07DPB0939S</t>
  </si>
  <si>
    <t>07DPB0943E</t>
  </si>
  <si>
    <t>07DPB0944D</t>
  </si>
  <si>
    <t>EL REMOLINO SN</t>
  </si>
  <si>
    <t>07DPB0945C</t>
  </si>
  <si>
    <t>IGNACIO TRIGUEROS</t>
  </si>
  <si>
    <t>DELIRIO</t>
  </si>
  <si>
    <t>DELIRIO SN</t>
  </si>
  <si>
    <t>07DPB0946B</t>
  </si>
  <si>
    <t>07DPB0947A</t>
  </si>
  <si>
    <t>SHUTAL</t>
  </si>
  <si>
    <t>SHUTAL ANEXO ERMITA SN</t>
  </si>
  <si>
    <t>07DPB0949Z</t>
  </si>
  <si>
    <t>ALTAGRACIA</t>
  </si>
  <si>
    <t>ALTAGRACIA SN</t>
  </si>
  <si>
    <t>07DPB0953L</t>
  </si>
  <si>
    <t>07DPB0954K</t>
  </si>
  <si>
    <t>07DPB0957H</t>
  </si>
  <si>
    <t>07DPB0958G</t>
  </si>
  <si>
    <t>SIERRA GALEANA</t>
  </si>
  <si>
    <t>SIERRA GALEANA SN</t>
  </si>
  <si>
    <t>07DPB0959F</t>
  </si>
  <si>
    <t>07DPB0960V</t>
  </si>
  <si>
    <t>TIERRA MORADA</t>
  </si>
  <si>
    <t>TIERRA MORADA SN</t>
  </si>
  <si>
    <t>07DPB0962T</t>
  </si>
  <si>
    <t>07DPB0963S</t>
  </si>
  <si>
    <t>07DPB0965Q</t>
  </si>
  <si>
    <t>07DPB0966P</t>
  </si>
  <si>
    <t>07DPB0969M</t>
  </si>
  <si>
    <t>FRANCISCO VILLA (EL CIPRÈS) SN</t>
  </si>
  <si>
    <t>07DPB0972Z</t>
  </si>
  <si>
    <t>PUEBLO NUEVO USUMACINTA</t>
  </si>
  <si>
    <t>PUEBLO NUEVO OSUMACINTA SN</t>
  </si>
  <si>
    <t>07DPB0974Y</t>
  </si>
  <si>
    <t>07DPB0976W</t>
  </si>
  <si>
    <t>07DPB0977V</t>
  </si>
  <si>
    <t>07DPB0978U</t>
  </si>
  <si>
    <t>AMADOR HERNANDEZ GONZALEZ SN</t>
  </si>
  <si>
    <t>07DPB0981H</t>
  </si>
  <si>
    <t>07DPB0982G</t>
  </si>
  <si>
    <t>SANTA BARBARA PRIMERA FRACCION</t>
  </si>
  <si>
    <t>SANTA BARBARA SN</t>
  </si>
  <si>
    <t>07DPB0983F</t>
  </si>
  <si>
    <t>07DPB0984E</t>
  </si>
  <si>
    <t>GENERAL ADOLFO DE LA HUERTA</t>
  </si>
  <si>
    <t>NUEVO CHAPULTENANGO</t>
  </si>
  <si>
    <t>NUEVO CHAPULTENANGO SN</t>
  </si>
  <si>
    <t>07DPB0985D</t>
  </si>
  <si>
    <t>07DPB0987B</t>
  </si>
  <si>
    <t>ARROYO CARRIZAL</t>
  </si>
  <si>
    <t>ARROYO CARRIZAL SN</t>
  </si>
  <si>
    <t>07DPB0988A</t>
  </si>
  <si>
    <t>PAXILA ANTIOQUIA</t>
  </si>
  <si>
    <t>PAXILA ANTIOQUIA SN</t>
  </si>
  <si>
    <t>07DPB0995K</t>
  </si>
  <si>
    <t>07DPB0996J</t>
  </si>
  <si>
    <t>07DPB0998H</t>
  </si>
  <si>
    <t>ONCE DE JULIO 2DA. SECCION (MACEDONIA)</t>
  </si>
  <si>
    <t>ONCE DE JULIO 2DA. SECCION (MACEDONIA) NUM.</t>
  </si>
  <si>
    <t>07DPB1000W</t>
  </si>
  <si>
    <t>LAS CARMELITAS</t>
  </si>
  <si>
    <t>LAS CARMELITAS SN</t>
  </si>
  <si>
    <t>07DPB1003T</t>
  </si>
  <si>
    <t>CUMBRE NACHOJ</t>
  </si>
  <si>
    <t>CUMBRE NAJ-CHOJ SN</t>
  </si>
  <si>
    <t>07DPB1004S</t>
  </si>
  <si>
    <t>BUENAVISTA (TOCHMAY)</t>
  </si>
  <si>
    <t>BUENAVISTA (TOCHMAY) SN</t>
  </si>
  <si>
    <t>07DPB1005R</t>
  </si>
  <si>
    <t>07DPB1007P</t>
  </si>
  <si>
    <t>TIERRA LINDA VUELTA CARACOL SN</t>
  </si>
  <si>
    <t>07DPB1008O</t>
  </si>
  <si>
    <t>NOCTIC</t>
  </si>
  <si>
    <t>NOCTIC SN</t>
  </si>
  <si>
    <t>07DPB1010C</t>
  </si>
  <si>
    <t>07DPB1011B</t>
  </si>
  <si>
    <t>EL RECUERDO</t>
  </si>
  <si>
    <t>EL RECUERDO SN</t>
  </si>
  <si>
    <t>07DPB1012A</t>
  </si>
  <si>
    <t>ANEXO SANTA RITA SN</t>
  </si>
  <si>
    <t>07DPB1013Z</t>
  </si>
  <si>
    <t>CORRALITO DOS PAZOTAL</t>
  </si>
  <si>
    <t>CORRALITO DOS PAZOTAL SN</t>
  </si>
  <si>
    <t>07DPB1014Z</t>
  </si>
  <si>
    <t>07DPB1015Y</t>
  </si>
  <si>
    <t>JUXTON</t>
  </si>
  <si>
    <t>JUXTON SN</t>
  </si>
  <si>
    <t>07DPB1017W</t>
  </si>
  <si>
    <t>NUEVA MAGDALENA</t>
  </si>
  <si>
    <t>NUEVA MAGDALENA SN</t>
  </si>
  <si>
    <t>07DPB1018V</t>
  </si>
  <si>
    <t>YUT-UKUM SN</t>
  </si>
  <si>
    <t>07DPB1019U</t>
  </si>
  <si>
    <t>NANCHITAL</t>
  </si>
  <si>
    <t>07DPB1021I</t>
  </si>
  <si>
    <t>NUEVA REFORMA (EL RECREO)</t>
  </si>
  <si>
    <t>07DPB1022H</t>
  </si>
  <si>
    <t>SIMON BOLIVAR (EL TRANSVAL)</t>
  </si>
  <si>
    <t>SIMON BOLIVAR SN</t>
  </si>
  <si>
    <t>07DPB1023G</t>
  </si>
  <si>
    <t>EL BAQUETAL</t>
  </si>
  <si>
    <t>BAQUETAL SN</t>
  </si>
  <si>
    <t>07DPB1024F</t>
  </si>
  <si>
    <t>BARRIO POKOJ WINIK DEL EJIDO TENANGO SN</t>
  </si>
  <si>
    <t>07DPB1025E</t>
  </si>
  <si>
    <t>SANTA RITA 2DA. SECCION</t>
  </si>
  <si>
    <t>SANTA RITA 2A. SECCION NUM.</t>
  </si>
  <si>
    <t>07DPB1029A</t>
  </si>
  <si>
    <t>BELEN NUEVA PALESTINA SN</t>
  </si>
  <si>
    <t>07DPB1030Q</t>
  </si>
  <si>
    <t>CALLE JERICO SN</t>
  </si>
  <si>
    <t>07DPB1031P</t>
  </si>
  <si>
    <t>AGUSTIN RUBIO MONTOYA SN</t>
  </si>
  <si>
    <t>07DPB1032O</t>
  </si>
  <si>
    <t>07DPB1034M</t>
  </si>
  <si>
    <t>LOMA BONITA (EJIDO SAN JOSE IXTEPEC ) SN</t>
  </si>
  <si>
    <t>07DPB1035L</t>
  </si>
  <si>
    <t>NUEVO SAN ANDRES SN</t>
  </si>
  <si>
    <t>07DPB1036K</t>
  </si>
  <si>
    <t>07DPB1038I</t>
  </si>
  <si>
    <t>DOLORES HIDALGO</t>
  </si>
  <si>
    <t>DOLORES HIDALGO SN</t>
  </si>
  <si>
    <t>07DPB1039H</t>
  </si>
  <si>
    <t>FRACCIONAMIENTO VIDA MEJOR JUAN SABINES GUERRERO SN</t>
  </si>
  <si>
    <t>07DPB1040X</t>
  </si>
  <si>
    <t>FRAY MATIAS DE CORDOVA Y ORDOñEZ</t>
  </si>
  <si>
    <t>CAMINO DE TERRACERIA SITALA-PORFIRIO ENCINO 13 KILOMETROS SN</t>
  </si>
  <si>
    <t>07DPB1041W</t>
  </si>
  <si>
    <t>CAMINO DE TERRACERIA CHALCHIHUITAN-PATKANTEAL KILOMETRO 18 LADO IZQUIERDO SN</t>
  </si>
  <si>
    <t>07DPB1042V</t>
  </si>
  <si>
    <t>JTZAV</t>
  </si>
  <si>
    <t>CARRETERA ESTATAL CHAMULA-TENEJAPA KILOMETRO 40+3 KILOMETROS DE TERRACERIA A JTZAV SN</t>
  </si>
  <si>
    <t>07DPB1043U</t>
  </si>
  <si>
    <t>LA PEÐA</t>
  </si>
  <si>
    <t>CARRETERA ESTATAL OCOSINGO-TANIPERLAS KILOMETRO 32,LADO IZQUIERDO 25 KILOMETROS LA PEñA SN</t>
  </si>
  <si>
    <t>07DPB1044T</t>
  </si>
  <si>
    <t>07DPB1045S</t>
  </si>
  <si>
    <t>RAFAEL RAMIREZ CASTAñEDA</t>
  </si>
  <si>
    <t>PINO SUAREZ</t>
  </si>
  <si>
    <t>CAMINO DE TERRACERIA OXCHUC-PINO SUAREZ 9 KILOMETROS+500 LADO DERECHO SN</t>
  </si>
  <si>
    <t>07DPB1104R</t>
  </si>
  <si>
    <t>07DPB1105Q</t>
  </si>
  <si>
    <t>07DPB1106P</t>
  </si>
  <si>
    <t>RIVERA SAN SEBASTIAN SN</t>
  </si>
  <si>
    <t>07DPB1107O</t>
  </si>
  <si>
    <t>FERNANDO SOLANA</t>
  </si>
  <si>
    <t>TAZA DE AGUA</t>
  </si>
  <si>
    <t>TAZA DE AGUA SN</t>
  </si>
  <si>
    <t>07DPB1108N</t>
  </si>
  <si>
    <t>07DPB1109M</t>
  </si>
  <si>
    <t>BUENAVISTA TENOJIB</t>
  </si>
  <si>
    <t>BUENA VISTA TENOJIB SN</t>
  </si>
  <si>
    <t>07DPB1111A</t>
  </si>
  <si>
    <t>07DPB1112Z</t>
  </si>
  <si>
    <t>07DPB1113Z</t>
  </si>
  <si>
    <t>RASIEN SN</t>
  </si>
  <si>
    <t>07DPB1114Y</t>
  </si>
  <si>
    <t>YUTOSIL TRES SN</t>
  </si>
  <si>
    <t>07DPB1116W</t>
  </si>
  <si>
    <t>07DPB1119T</t>
  </si>
  <si>
    <t>07DPB1120I</t>
  </si>
  <si>
    <t>07DPB1121H</t>
  </si>
  <si>
    <t>07DPB1125D</t>
  </si>
  <si>
    <t>CANDELARIA BUENAVISTA</t>
  </si>
  <si>
    <t>CANDELARIA BUENAVISTA SN</t>
  </si>
  <si>
    <t>07DPB1127B</t>
  </si>
  <si>
    <t>07DPB1130P</t>
  </si>
  <si>
    <t>LAGUNA LAS DELICIAS (LA GLORIA)</t>
  </si>
  <si>
    <t>07DPB1132N</t>
  </si>
  <si>
    <t>07DPB1133M</t>
  </si>
  <si>
    <t>07DPB1135K</t>
  </si>
  <si>
    <t>07DPB1136J</t>
  </si>
  <si>
    <t>07DPB1137I</t>
  </si>
  <si>
    <t>07DPB1138H</t>
  </si>
  <si>
    <t>07DPB1143T</t>
  </si>
  <si>
    <t>07DPB1146Q</t>
  </si>
  <si>
    <t>SINALTEPEC</t>
  </si>
  <si>
    <t>SINALTEPEC SN</t>
  </si>
  <si>
    <t>07DPB1147P</t>
  </si>
  <si>
    <t>07DPB1148O</t>
  </si>
  <si>
    <t>07DPB1151B</t>
  </si>
  <si>
    <t>HERMOSO NAJERA</t>
  </si>
  <si>
    <t>07DPB1154Z</t>
  </si>
  <si>
    <t>07DPB1157W</t>
  </si>
  <si>
    <t>VALTIERRA CENTRO</t>
  </si>
  <si>
    <t>DE CHAPULTENANGO A VALTIERRA CENTRO 7 KILOMETROS EN CAMINO DE TERRACERIA NUM.</t>
  </si>
  <si>
    <t>07DPB1158V</t>
  </si>
  <si>
    <t>07DPB1160J</t>
  </si>
  <si>
    <t>07DPB1161I</t>
  </si>
  <si>
    <t>07DPB1162H</t>
  </si>
  <si>
    <t>07DPB1165E</t>
  </si>
  <si>
    <t>RANCHERIA SANTA TERESA SN</t>
  </si>
  <si>
    <t>07DPB1166D</t>
  </si>
  <si>
    <t>07DPB1167C</t>
  </si>
  <si>
    <t>07DPB1168B</t>
  </si>
  <si>
    <t>07DPB1169A</t>
  </si>
  <si>
    <t>07DPB1170Q</t>
  </si>
  <si>
    <t>07DPB1171P</t>
  </si>
  <si>
    <t>LA SELVA</t>
  </si>
  <si>
    <t>LA SELVA SN</t>
  </si>
  <si>
    <t>07DPB1174M</t>
  </si>
  <si>
    <t>SAN MIGUEL EL ALTO</t>
  </si>
  <si>
    <t>SAN MIGUEL DE LOS ALTOS SN</t>
  </si>
  <si>
    <t>07DPB1175L</t>
  </si>
  <si>
    <t>PATRIA NUEVA</t>
  </si>
  <si>
    <t>07DPB1177J</t>
  </si>
  <si>
    <t>07DPB1178I</t>
  </si>
  <si>
    <t>PUEBLA VIEJO</t>
  </si>
  <si>
    <t>CARRETERA ALTAMIRANO-COMITAN KILOMETRO 10,MARGEN IZQUIERDO 16 KILOMETROS PUEBLA VIEJO SN</t>
  </si>
  <si>
    <t>07DPB1179H</t>
  </si>
  <si>
    <t>PUEBLA NUEVO</t>
  </si>
  <si>
    <t>PUEBLA NUEVO SN</t>
  </si>
  <si>
    <t>07DPB1181W</t>
  </si>
  <si>
    <t>07DPB1182V</t>
  </si>
  <si>
    <t>07DPB1183U</t>
  </si>
  <si>
    <t>07DPB1184T</t>
  </si>
  <si>
    <t>07DPB1185S</t>
  </si>
  <si>
    <t>07DPB1186R</t>
  </si>
  <si>
    <t>07DPB1187Q</t>
  </si>
  <si>
    <t>07DPB1188P</t>
  </si>
  <si>
    <t>07DPB1190D</t>
  </si>
  <si>
    <t>07DPB1191C</t>
  </si>
  <si>
    <t>07DPB1192B</t>
  </si>
  <si>
    <t>XAQUILA SN</t>
  </si>
  <si>
    <t>07DPB1193A</t>
  </si>
  <si>
    <t>07DPB1194Z</t>
  </si>
  <si>
    <t>07DPB1196Y</t>
  </si>
  <si>
    <t>07DPB1197X</t>
  </si>
  <si>
    <t>07DPB1198W</t>
  </si>
  <si>
    <t>07DPB1199V</t>
  </si>
  <si>
    <t>OJO DE AGUA SAN JOSE IXTEPEC SN</t>
  </si>
  <si>
    <t>07DPB1201T</t>
  </si>
  <si>
    <t>07DPB1202S</t>
  </si>
  <si>
    <t>07DPB1203R</t>
  </si>
  <si>
    <t>SANTA ROSA MAMALIK SN</t>
  </si>
  <si>
    <t>07DPB1204Q</t>
  </si>
  <si>
    <t>EL CACAO</t>
  </si>
  <si>
    <t>EL CACAO SN</t>
  </si>
  <si>
    <t>07DPB1205P</t>
  </si>
  <si>
    <t>LIBERACION</t>
  </si>
  <si>
    <t>07DPB1206O</t>
  </si>
  <si>
    <t>07DPB1207N</t>
  </si>
  <si>
    <t>SAN ANTONIO DE LAS FLORES UNO SN</t>
  </si>
  <si>
    <t>07DPB1208M</t>
  </si>
  <si>
    <t>EMILIANO ZAPATA, OCOSINGO SN</t>
  </si>
  <si>
    <t>07DPB1210A</t>
  </si>
  <si>
    <t>07DPB1211Z</t>
  </si>
  <si>
    <t>MONTEPIO</t>
  </si>
  <si>
    <t>MONTEPIO SN</t>
  </si>
  <si>
    <t>07DPB1213Y</t>
  </si>
  <si>
    <t>07DPB1214X</t>
  </si>
  <si>
    <t>07DPB1217U</t>
  </si>
  <si>
    <t>ENRIQUE FLORES MAGON</t>
  </si>
  <si>
    <t>JOLBON</t>
  </si>
  <si>
    <t>JOLBON SN</t>
  </si>
  <si>
    <t>07DPB1218T</t>
  </si>
  <si>
    <t>07DPB1219S</t>
  </si>
  <si>
    <t>07DPB1222F</t>
  </si>
  <si>
    <t>CARRETERA MUNICIPAL MARGARITAS-GRACIANO SANCHEZ 15 KILOMETROS Y EN CAMINO DE TERRACERIA 23 KILOMETRO</t>
  </si>
  <si>
    <t>07DPB1223E</t>
  </si>
  <si>
    <t>LUIS ECHEVERRIA</t>
  </si>
  <si>
    <t>LUIS ECHEVERRIA SN</t>
  </si>
  <si>
    <t>07DPB1224D</t>
  </si>
  <si>
    <t>SAN JOSE LA NUEVA ESPERANZA</t>
  </si>
  <si>
    <t>SAN JOSE LA NUEVA ESPERANZA SN</t>
  </si>
  <si>
    <t>07DPB1226B</t>
  </si>
  <si>
    <t>CHICH 2DA. SECCION</t>
  </si>
  <si>
    <t>CHICH 2DA. SECCION NUM.</t>
  </si>
  <si>
    <t>07DPB1227A</t>
  </si>
  <si>
    <t>07DPB1228Z</t>
  </si>
  <si>
    <t>SAN ANTONIO LA CUMBRE</t>
  </si>
  <si>
    <t>SAN ANTONIO LA CUMBRE SN</t>
  </si>
  <si>
    <t>07DPB1229Z</t>
  </si>
  <si>
    <t>07DPB1232M</t>
  </si>
  <si>
    <t>07DPB1234K</t>
  </si>
  <si>
    <t>07DPB1235J</t>
  </si>
  <si>
    <t>07DPB1236I</t>
  </si>
  <si>
    <t>07DPB1237H</t>
  </si>
  <si>
    <t>07DPB1238G</t>
  </si>
  <si>
    <t>07DPB1240V</t>
  </si>
  <si>
    <t>REVOLUCION SOCIAL</t>
  </si>
  <si>
    <t>07DPB1242T</t>
  </si>
  <si>
    <t>07DPB1244R</t>
  </si>
  <si>
    <t>07DPB1245Q</t>
  </si>
  <si>
    <t>SAN MIGUEL DE ALLENDE</t>
  </si>
  <si>
    <t>SAN MIGUEL DE ALLENDE SN</t>
  </si>
  <si>
    <t>07DPB1247O</t>
  </si>
  <si>
    <t>07DPB1248N</t>
  </si>
  <si>
    <t>07DPB1249M</t>
  </si>
  <si>
    <t>07DPB1250B</t>
  </si>
  <si>
    <t>07DPB1251A</t>
  </si>
  <si>
    <t>ANTIOQUIA</t>
  </si>
  <si>
    <t>ANTIOQUIA SN</t>
  </si>
  <si>
    <t>07DPB1253Z</t>
  </si>
  <si>
    <t>LAS TRES GARANTIAS</t>
  </si>
  <si>
    <t>EMILIANO ZAPATA (SAN JERONIMO)</t>
  </si>
  <si>
    <t>SAN JERONIMO SN</t>
  </si>
  <si>
    <t>07DPB1254Y</t>
  </si>
  <si>
    <t>07DPB1255X</t>
  </si>
  <si>
    <t>07DPB1256W</t>
  </si>
  <si>
    <t>ANEXO LAS NUBES</t>
  </si>
  <si>
    <t>ANEXO LAS NUBES SN</t>
  </si>
  <si>
    <t>07DPB1257V</t>
  </si>
  <si>
    <t>07DPB1258U</t>
  </si>
  <si>
    <t>LAS GUAYABITAS</t>
  </si>
  <si>
    <t>LAS GUAYABITAS SN</t>
  </si>
  <si>
    <t>07DPB1259T</t>
  </si>
  <si>
    <t>LA FORTUNA BUENA VIDA SN</t>
  </si>
  <si>
    <t>07DPB1260I</t>
  </si>
  <si>
    <t>07DPB1262G</t>
  </si>
  <si>
    <t>07DPB1264E</t>
  </si>
  <si>
    <t>AMUYPA CHICO</t>
  </si>
  <si>
    <t>AMUYPA CHICO SN</t>
  </si>
  <si>
    <t>07DPB1265D</t>
  </si>
  <si>
    <t>07DPB1266C</t>
  </si>
  <si>
    <t>07DPB1270P</t>
  </si>
  <si>
    <t>07DPB1273M</t>
  </si>
  <si>
    <t>AJILO SN</t>
  </si>
  <si>
    <t>07DPB1276J</t>
  </si>
  <si>
    <t>FLOR EL NARANJO (HONDURAS)</t>
  </si>
  <si>
    <t>FLOR EL NARANJO (HONDURAS) SN</t>
  </si>
  <si>
    <t>07DPB1277I</t>
  </si>
  <si>
    <t>VEGA DE MALACATE</t>
  </si>
  <si>
    <t>MALACATE SN</t>
  </si>
  <si>
    <t>07DPB1278H</t>
  </si>
  <si>
    <t>07DPB1279G</t>
  </si>
  <si>
    <t>07DPB1282U</t>
  </si>
  <si>
    <t>EL HORIZONTE SN</t>
  </si>
  <si>
    <t>07DPB1283T</t>
  </si>
  <si>
    <t>07DPB1284S</t>
  </si>
  <si>
    <t>07DPB1285R</t>
  </si>
  <si>
    <t>07DPB1286Q</t>
  </si>
  <si>
    <t>CARLOS A. CARRILLO PUERTO</t>
  </si>
  <si>
    <t>07DPB1287P</t>
  </si>
  <si>
    <t>07DPB1288O</t>
  </si>
  <si>
    <t>07DPB1289N</t>
  </si>
  <si>
    <t>07DPB1290C</t>
  </si>
  <si>
    <t>07DPB1292A</t>
  </si>
  <si>
    <t>MUC'AQUIL SN</t>
  </si>
  <si>
    <t>07DPB1293Z</t>
  </si>
  <si>
    <t>MASANILJA SN</t>
  </si>
  <si>
    <t>07DPB1295Y</t>
  </si>
  <si>
    <t>07DPB1297W</t>
  </si>
  <si>
    <t>CHIGTON SN</t>
  </si>
  <si>
    <t>07DPB1299U</t>
  </si>
  <si>
    <t>MIRAMAR SN</t>
  </si>
  <si>
    <t>07DPB1300T</t>
  </si>
  <si>
    <t>07DPB1301S</t>
  </si>
  <si>
    <t>07DPB1304P</t>
  </si>
  <si>
    <t>SAN PEDRO PABUCHIL UNO (FRANCISCO I. MADERO)</t>
  </si>
  <si>
    <t>SAN PEDRO PABUCHIL UNO (FRANCISCO INDALECIO MADERO) SN</t>
  </si>
  <si>
    <t>07DPB1308L</t>
  </si>
  <si>
    <t>07DPB1309K</t>
  </si>
  <si>
    <t>POBLACION</t>
  </si>
  <si>
    <t>POBLACION SN</t>
  </si>
  <si>
    <t>07DPB1312Y</t>
  </si>
  <si>
    <t>07DPB1313X</t>
  </si>
  <si>
    <t>CARRETERA FEDERAL HUITIUPAN-BENITO JUAREZ KILOMETRO 12 LADO DERECHO SN</t>
  </si>
  <si>
    <t>07DPB1315V</t>
  </si>
  <si>
    <t>EL TRAPICHITO</t>
  </si>
  <si>
    <t>EL TRAPICHITO SN</t>
  </si>
  <si>
    <t>07DPB1316U</t>
  </si>
  <si>
    <t>PRESIDENTE CARDENAS</t>
  </si>
  <si>
    <t>EL VERGELITO</t>
  </si>
  <si>
    <t>EL VERGELITO SN</t>
  </si>
  <si>
    <t>07DPB1317T</t>
  </si>
  <si>
    <t>07DPB1318S</t>
  </si>
  <si>
    <t>DIEZ DE ABRIL</t>
  </si>
  <si>
    <t>DIEZ DE ABRIL SN</t>
  </si>
  <si>
    <t>07DPB1319R</t>
  </si>
  <si>
    <t>AGUA PERLA</t>
  </si>
  <si>
    <t>AGUA PERLA SN</t>
  </si>
  <si>
    <t>07DPB1320G</t>
  </si>
  <si>
    <t>07DPB1321F</t>
  </si>
  <si>
    <t>CAMINO DE TERRACERIA MARAVILLA TENEJAPA-ZACUALTIPAN KILOMETRO 11 LATERAL DERECHO NUM.</t>
  </si>
  <si>
    <t>07DPB1322E</t>
  </si>
  <si>
    <t>07DPB1323D</t>
  </si>
  <si>
    <t>CAMINO DE TERRACERIA HUITIUPAN-NUEVO SAN PEDRO PABUCHIL LATERAL DERECHA KILOMETRO 35 NUM.</t>
  </si>
  <si>
    <t>07DPB1326A</t>
  </si>
  <si>
    <t>LAS GOLONDRINAS SN</t>
  </si>
  <si>
    <t>07DPB1327Z</t>
  </si>
  <si>
    <t>07DPB1330N</t>
  </si>
  <si>
    <t>JUCHILJA</t>
  </si>
  <si>
    <t>JUCHILHA SN</t>
  </si>
  <si>
    <t>07DPB1331M</t>
  </si>
  <si>
    <t>07DPB1332L</t>
  </si>
  <si>
    <t>07DPB1334J</t>
  </si>
  <si>
    <t>07DPB1335I</t>
  </si>
  <si>
    <t>07DPB1337G</t>
  </si>
  <si>
    <t>LAGUNA SANTA ELENA</t>
  </si>
  <si>
    <t>CAMINO DE TERRACERIA OCOSINGO-SANTA ELENA KILOMETRO 30 NUM.</t>
  </si>
  <si>
    <t>07DPB1341T</t>
  </si>
  <si>
    <t>SUYALA</t>
  </si>
  <si>
    <t>SUYALA SN</t>
  </si>
  <si>
    <t>07DPB1343R</t>
  </si>
  <si>
    <t>07DPB1344Q</t>
  </si>
  <si>
    <t>BUEN PASO (SHOCTIC)</t>
  </si>
  <si>
    <t>BUEN PASO (SHOCTIC) SN</t>
  </si>
  <si>
    <t>07DPB1345P</t>
  </si>
  <si>
    <t>CERRO JAQUIMA</t>
  </si>
  <si>
    <t>CERRO JAQUIMA SN</t>
  </si>
  <si>
    <t>07DPB1346O</t>
  </si>
  <si>
    <t>EMBARCADERO DE RAUDALES MALPASO A SAN FERNANDO DIAZ 60 KILOMETROS SN</t>
  </si>
  <si>
    <t>07DPB1348M</t>
  </si>
  <si>
    <t>PROGRESO</t>
  </si>
  <si>
    <t>07DPB1349L</t>
  </si>
  <si>
    <t>JOBILTON</t>
  </si>
  <si>
    <t>JOVILTON SN</t>
  </si>
  <si>
    <t>07DPB1350A</t>
  </si>
  <si>
    <t>07DPB1351Z</t>
  </si>
  <si>
    <t>07DPB1352Z</t>
  </si>
  <si>
    <t>07DPB1353Y</t>
  </si>
  <si>
    <t>07DPB1354X</t>
  </si>
  <si>
    <t>LA NUEVA ESPERANZA SN</t>
  </si>
  <si>
    <t>07DPB1356V</t>
  </si>
  <si>
    <t>07DPB1357U</t>
  </si>
  <si>
    <t>07DPB1358T</t>
  </si>
  <si>
    <t>07DPB1359S</t>
  </si>
  <si>
    <t>07DPB1360H</t>
  </si>
  <si>
    <t>07DPB1361G</t>
  </si>
  <si>
    <t>07DPB1362F</t>
  </si>
  <si>
    <t>SANTA CRUZ EL PALMAR</t>
  </si>
  <si>
    <t>SANTA CRUZ EL PALMAR SN</t>
  </si>
  <si>
    <t>07DPB1363E</t>
  </si>
  <si>
    <t>07DPB1365C</t>
  </si>
  <si>
    <t>EL NOPAL</t>
  </si>
  <si>
    <t>EL NOPAL SN</t>
  </si>
  <si>
    <t>07DPB1366B</t>
  </si>
  <si>
    <t>07DPB1367A</t>
  </si>
  <si>
    <t>07DPB1369Z</t>
  </si>
  <si>
    <t>NUEVO POBLADO LLANOS MORELOS</t>
  </si>
  <si>
    <t>NUEVO POBLADO LLANOS MORELOS SN</t>
  </si>
  <si>
    <t>07DPB1370O</t>
  </si>
  <si>
    <t>07DPB1371N</t>
  </si>
  <si>
    <t>07DPB1372M</t>
  </si>
  <si>
    <t>07DPB1373L</t>
  </si>
  <si>
    <t>07DPB1374K</t>
  </si>
  <si>
    <t>07DPB1375J</t>
  </si>
  <si>
    <t>07DPB1376I</t>
  </si>
  <si>
    <t>07DPB1377H</t>
  </si>
  <si>
    <t>07DPB1378G</t>
  </si>
  <si>
    <t>MISIJA SN</t>
  </si>
  <si>
    <t>07DPB1379F</t>
  </si>
  <si>
    <t>LA BANDERA</t>
  </si>
  <si>
    <t>JOLNOPA BELISARIO DOMINGUEZ SN</t>
  </si>
  <si>
    <t>07DPB1380V</t>
  </si>
  <si>
    <t>07DPB1381U</t>
  </si>
  <si>
    <t>07DPB1382T</t>
  </si>
  <si>
    <t>07DPB1383S</t>
  </si>
  <si>
    <t>07DPB1384R</t>
  </si>
  <si>
    <t>07DPB1385Q</t>
  </si>
  <si>
    <t>07DPB1390B</t>
  </si>
  <si>
    <t>MAIZ BLANCO</t>
  </si>
  <si>
    <t>MAIZ BLANCO SN</t>
  </si>
  <si>
    <t>07DPB1391A</t>
  </si>
  <si>
    <t>07DPB1393Z</t>
  </si>
  <si>
    <t>07DPB1395X</t>
  </si>
  <si>
    <t>CAMINO DE TERRACERIA JITOTOL-EL ROSARIO LATERAL DERECHA KILOMETRO 11+12 NUM.</t>
  </si>
  <si>
    <t>07DPB1396W</t>
  </si>
  <si>
    <t>LA SIDRA</t>
  </si>
  <si>
    <t>LA SIDRA SN</t>
  </si>
  <si>
    <t>07DPB1397V</t>
  </si>
  <si>
    <t>NUEVA REVOLUCION SN</t>
  </si>
  <si>
    <t>07DPB1399T</t>
  </si>
  <si>
    <t>VERACRUZ</t>
  </si>
  <si>
    <t>FRANCISCO HERNANDEZ HERNANDEZ</t>
  </si>
  <si>
    <t>VERACRUZ (SAN SEBASTIAN) SN</t>
  </si>
  <si>
    <t>07DPB1401R</t>
  </si>
  <si>
    <t>07DPB1402Q</t>
  </si>
  <si>
    <t>07DPB1404O</t>
  </si>
  <si>
    <t>07DPB1406M</t>
  </si>
  <si>
    <t>07DPB1407L</t>
  </si>
  <si>
    <t>07DPB1408K</t>
  </si>
  <si>
    <t>07DPB1410Z</t>
  </si>
  <si>
    <t>SAN JOSE MORELOS</t>
  </si>
  <si>
    <t>CARRETERA MUNICIPAL LIBRE BOCHIL-SAN JOSE MORELOS KILOMETRO 2+500 SN</t>
  </si>
  <si>
    <t>07DPB1411Y</t>
  </si>
  <si>
    <t>07DPB1412X</t>
  </si>
  <si>
    <t>07DPB1413W</t>
  </si>
  <si>
    <t>SAN FRANCISCO DE ASIS SN</t>
  </si>
  <si>
    <t>07DPB1417S</t>
  </si>
  <si>
    <t>EL PENSADOR MEXICANO</t>
  </si>
  <si>
    <t>CARRETERA FEDERAL COMITAN-TEOPISCA KILOMETRO 25 DESVIO HIERBA SANTA 8 KILOMETROS SANTA ROSALIA SN</t>
  </si>
  <si>
    <t>07DPB1419Q</t>
  </si>
  <si>
    <t>07DPB1420F</t>
  </si>
  <si>
    <t>07DPB1421E</t>
  </si>
  <si>
    <t>07DPB1423C</t>
  </si>
  <si>
    <t>07DPB1426Z</t>
  </si>
  <si>
    <t>07DPB1427Z</t>
  </si>
  <si>
    <t>MAJUMCHON SN</t>
  </si>
  <si>
    <t>07DPB1428Y</t>
  </si>
  <si>
    <t>07DPB1429X</t>
  </si>
  <si>
    <t>CENTRO TZO'OLJA SN</t>
  </si>
  <si>
    <t>07DPB1430M</t>
  </si>
  <si>
    <t>SAN LUIS NAPILA</t>
  </si>
  <si>
    <t>SAN LUIS NAPILÀ SN</t>
  </si>
  <si>
    <t>07DPB1431L</t>
  </si>
  <si>
    <t>SOTEEL SN</t>
  </si>
  <si>
    <t>07DPB1432K</t>
  </si>
  <si>
    <t>POJ-COL SN</t>
  </si>
  <si>
    <t>07DPB1433J</t>
  </si>
  <si>
    <t>07DPB1434I</t>
  </si>
  <si>
    <t>LA NARANJA (PASO HONDO) SN</t>
  </si>
  <si>
    <t>07DPB1435H</t>
  </si>
  <si>
    <t>07DPB1436G</t>
  </si>
  <si>
    <t>UNIVERSO</t>
  </si>
  <si>
    <t>GUADALUPE SHUCUN</t>
  </si>
  <si>
    <t>GUADALUPE SHUCUN SN</t>
  </si>
  <si>
    <t>07DPB1437F</t>
  </si>
  <si>
    <t>07DPB1438E</t>
  </si>
  <si>
    <t>07DPB1439D</t>
  </si>
  <si>
    <t>SANTIAGO EL RELICARIO</t>
  </si>
  <si>
    <t>SANTIAGO EL RELICARIO SN</t>
  </si>
  <si>
    <t>07DPB1440T</t>
  </si>
  <si>
    <t>LAS PALMAS (LA PALMA) SN</t>
  </si>
  <si>
    <t>07DPB1442R</t>
  </si>
  <si>
    <t>07DPB1443Q</t>
  </si>
  <si>
    <t>NAHILTE 3RA. SECCION NUM.</t>
  </si>
  <si>
    <t>07DPB1444P</t>
  </si>
  <si>
    <t>CHEWAL CACATEEL</t>
  </si>
  <si>
    <t>CHEWAL CACATEEL SN</t>
  </si>
  <si>
    <t>07DPB1445O</t>
  </si>
  <si>
    <t>07DPB1446N</t>
  </si>
  <si>
    <t>FUNDADORES DE MOTOZINTLA</t>
  </si>
  <si>
    <t>FUNDADORES DE MOTOZINTLA SN</t>
  </si>
  <si>
    <t>07DPB1447M</t>
  </si>
  <si>
    <t>PAVENCUL</t>
  </si>
  <si>
    <t>BARRIO LA CUEVA, PAVENCUL SN</t>
  </si>
  <si>
    <t>07DPB1448L</t>
  </si>
  <si>
    <t>07DPB1449K</t>
  </si>
  <si>
    <t>REVOLUCION SN</t>
  </si>
  <si>
    <t>07DPB1450Z</t>
  </si>
  <si>
    <t>07DPB1451Z</t>
  </si>
  <si>
    <t>07DPB1452Y</t>
  </si>
  <si>
    <t>07DPB1453X</t>
  </si>
  <si>
    <t>COLONIA SANTO DOMINGO SN</t>
  </si>
  <si>
    <t>07DPB1454W</t>
  </si>
  <si>
    <t>NUEVO EGIPTO</t>
  </si>
  <si>
    <t>NUEVO EGIPTO SN</t>
  </si>
  <si>
    <t>07DPB1455V</t>
  </si>
  <si>
    <t>MI PATRIA ES PRIMERO SN</t>
  </si>
  <si>
    <t>07DPB1456U</t>
  </si>
  <si>
    <t>SAN AGUSTIN JAGUALA SN</t>
  </si>
  <si>
    <t>07DPB1457T</t>
  </si>
  <si>
    <t>07DPB1458S</t>
  </si>
  <si>
    <t>FELIPE SANTIAGO XICOTENCATL</t>
  </si>
  <si>
    <t>TIUTZOL</t>
  </si>
  <si>
    <t>TIUTZOL SN</t>
  </si>
  <si>
    <t>07DPB1460G</t>
  </si>
  <si>
    <t>07DPB1461F</t>
  </si>
  <si>
    <t>BARRIO EL AZUFRE SN</t>
  </si>
  <si>
    <t>07DPB1463D</t>
  </si>
  <si>
    <t>07DPB1464C</t>
  </si>
  <si>
    <t>K'LSISAL SN</t>
  </si>
  <si>
    <t>07DPB1465B</t>
  </si>
  <si>
    <t>07DPB1466A</t>
  </si>
  <si>
    <t>07DPB1467Z</t>
  </si>
  <si>
    <t>07DPB1468Z</t>
  </si>
  <si>
    <t>07DPB1469Y</t>
  </si>
  <si>
    <t>SANTA FE</t>
  </si>
  <si>
    <t>SANTA FE SN</t>
  </si>
  <si>
    <t>07DPB1470N</t>
  </si>
  <si>
    <t>PLAN LAZARO CARDENAS</t>
  </si>
  <si>
    <t>PLAN LAZARO CARDENAS SN</t>
  </si>
  <si>
    <t>07DPB1471M</t>
  </si>
  <si>
    <t>07DPB1472L</t>
  </si>
  <si>
    <t>NARANJAL</t>
  </si>
  <si>
    <t>EL NARANJAL SN</t>
  </si>
  <si>
    <t>07DPB1473K</t>
  </si>
  <si>
    <t>TZOJLUM (TIERRA COLORADA)</t>
  </si>
  <si>
    <t>TZOJLUM (TIERRA COLORADA) SN</t>
  </si>
  <si>
    <t>07DPB1474J</t>
  </si>
  <si>
    <t>07DPB1478F</t>
  </si>
  <si>
    <t>SUYTIC SN</t>
  </si>
  <si>
    <t>07DPB1479E</t>
  </si>
  <si>
    <t>07DPB1480U</t>
  </si>
  <si>
    <t>07DPB1481T</t>
  </si>
  <si>
    <t>SANTO DOMINGO (TRES LAGUNAS ) SN</t>
  </si>
  <si>
    <t>07DPB1482S</t>
  </si>
  <si>
    <t>NAXOCH</t>
  </si>
  <si>
    <t>NASHOOX SN</t>
  </si>
  <si>
    <t>07DPB1483R</t>
  </si>
  <si>
    <t>07DPB1484Q</t>
  </si>
  <si>
    <t>07DPB1485P</t>
  </si>
  <si>
    <t>EJIDO NUEVO SAN MARCOS SN</t>
  </si>
  <si>
    <t>07DPB1487N</t>
  </si>
  <si>
    <t>ROSALES</t>
  </si>
  <si>
    <t>ROSALES SN</t>
  </si>
  <si>
    <t>07DPB1489L</t>
  </si>
  <si>
    <t>TIVO ALTO</t>
  </si>
  <si>
    <t>TIVO ALTO SN</t>
  </si>
  <si>
    <t>07DPB1490A</t>
  </si>
  <si>
    <t>PUERTO MADERO (SAN BENITO) SN</t>
  </si>
  <si>
    <t>07DPB1491Z</t>
  </si>
  <si>
    <t>CUAHUTEMOC</t>
  </si>
  <si>
    <t>07DPB1492Z</t>
  </si>
  <si>
    <t>07DPB1493Y</t>
  </si>
  <si>
    <t>VEINTICUATRO DE FEBRERO</t>
  </si>
  <si>
    <t>CANDELARIA EL JICARO</t>
  </si>
  <si>
    <t>CANDELARIA EL JICARO UNO SN</t>
  </si>
  <si>
    <t>07DPB1494X</t>
  </si>
  <si>
    <t>NUEVO BETHEL</t>
  </si>
  <si>
    <t>EL BETHEL SN</t>
  </si>
  <si>
    <t>07DPB1495W</t>
  </si>
  <si>
    <t>BAHTZIBILTIC SEGUNDA SECCION</t>
  </si>
  <si>
    <t>BAHTZIBICTIC SEGUNDA SECCION SN</t>
  </si>
  <si>
    <t>07DPB1496V</t>
  </si>
  <si>
    <t>BAHTRANCA</t>
  </si>
  <si>
    <t>BAHTRANCA SN</t>
  </si>
  <si>
    <t>07DPB1497U</t>
  </si>
  <si>
    <t>07DPB1498T</t>
  </si>
  <si>
    <t>IXTAPA MIRADOR</t>
  </si>
  <si>
    <t>IXTAPA MIRADOR SN</t>
  </si>
  <si>
    <t>07DPB1499S</t>
  </si>
  <si>
    <t>QUINCE DE MARZO SN</t>
  </si>
  <si>
    <t>07DPB1500R</t>
  </si>
  <si>
    <t>BARRIO SAN JACINTO SN</t>
  </si>
  <si>
    <t>07DPB1501Q</t>
  </si>
  <si>
    <t>07DPB1502P</t>
  </si>
  <si>
    <t>FRACCION LA UNION</t>
  </si>
  <si>
    <t>FRACCION LA UNION SN</t>
  </si>
  <si>
    <t>07DPB1503O</t>
  </si>
  <si>
    <t>PARAJE LA CAÑADA SN</t>
  </si>
  <si>
    <t>07DPB1504N</t>
  </si>
  <si>
    <t>LAS MARAVILLAS UNO</t>
  </si>
  <si>
    <t>CARRETERA EL PORVENIR A MOTOZINTLA KILOMETRO 9 LATERAL IZQUIERDO 3 KILOMETROS CAMINO DE TERRACERIA N</t>
  </si>
  <si>
    <t>07DPB1506L</t>
  </si>
  <si>
    <t>BARRIO LA ISLA SN</t>
  </si>
  <si>
    <t>07DPB1507K</t>
  </si>
  <si>
    <t>YOCVENTANA</t>
  </si>
  <si>
    <t>YOK-VENTANA SN</t>
  </si>
  <si>
    <t>07DPB1508J</t>
  </si>
  <si>
    <t>COCO</t>
  </si>
  <si>
    <t>COCO SN</t>
  </si>
  <si>
    <t>07DPB1509I</t>
  </si>
  <si>
    <t>CHAYOMTE</t>
  </si>
  <si>
    <t>CH´AYOTME SN</t>
  </si>
  <si>
    <t>07DPB1510Y</t>
  </si>
  <si>
    <t>RIO SALINAS</t>
  </si>
  <si>
    <t>RIO SALINA CRUZ SN</t>
  </si>
  <si>
    <t>07DPB1511X</t>
  </si>
  <si>
    <t>FRACCION AURORA EL PARAISO SN</t>
  </si>
  <si>
    <t>07DPB1512W</t>
  </si>
  <si>
    <t>EJIDO NUEVO MEXICO SN</t>
  </si>
  <si>
    <t>07DPB1514U</t>
  </si>
  <si>
    <t>TEJK'ABALCH'EN SN</t>
  </si>
  <si>
    <t>07DPB1516S</t>
  </si>
  <si>
    <t>PARAJE JOLTOJTIC SN</t>
  </si>
  <si>
    <t>07DPB1517R</t>
  </si>
  <si>
    <t>BARRIO LAS NUBES SN</t>
  </si>
  <si>
    <t>07DPB1518Q</t>
  </si>
  <si>
    <t>07DPB1519P</t>
  </si>
  <si>
    <t>STENLE AKIL SN</t>
  </si>
  <si>
    <t>07DPB1520E</t>
  </si>
  <si>
    <t>EJIDO NUEVO PLAN DE AYALA SN</t>
  </si>
  <si>
    <t>07DPB1521D</t>
  </si>
  <si>
    <t>07DPB1522C</t>
  </si>
  <si>
    <t>TZAJAL-UK'UM SN</t>
  </si>
  <si>
    <t>07DPB1523B</t>
  </si>
  <si>
    <t>07DPB1524A</t>
  </si>
  <si>
    <t>SAN ANTONIO TUIXCUM</t>
  </si>
  <si>
    <t>SAN ANTONIO TUIXCUM SN</t>
  </si>
  <si>
    <t>07DPB1526Z</t>
  </si>
  <si>
    <t>07DPB1528X</t>
  </si>
  <si>
    <t>CARRETERA FEDERAL LIBRE LA TRINITARIA-CIUDAD CUAUHTEMOC KILOMETRO 30+10 NUM.</t>
  </si>
  <si>
    <t>07DPB1529W</t>
  </si>
  <si>
    <t>EL SANTUARIO ANEXO A JUSTO SIERRA SN</t>
  </si>
  <si>
    <t>07DPB1532J</t>
  </si>
  <si>
    <t>XUYA-HA</t>
  </si>
  <si>
    <t>07DPB1533I</t>
  </si>
  <si>
    <t>07DPB1534H</t>
  </si>
  <si>
    <t>07DPB1535G</t>
  </si>
  <si>
    <t>CAMINO DE TERRACERIA HUITIUPAN-LINDA VISTA ALMANDRO LATERAL IZQUIERDA KILOMETRO 25 NUM.</t>
  </si>
  <si>
    <t>07DPB1536F</t>
  </si>
  <si>
    <t>07DPB1537E</t>
  </si>
  <si>
    <t>07DPB1539C</t>
  </si>
  <si>
    <t>07DPB1540S</t>
  </si>
  <si>
    <t>07DPB1541R</t>
  </si>
  <si>
    <t>SANTA LUCIA UNO</t>
  </si>
  <si>
    <t>SANTA LUCIA UNO SN</t>
  </si>
  <si>
    <t>07DPB1543P</t>
  </si>
  <si>
    <t>PRESIDENTE RUIZ CORTINEZ</t>
  </si>
  <si>
    <t>07DPB1544O</t>
  </si>
  <si>
    <t>07DPB1545N</t>
  </si>
  <si>
    <t>07DPB1546M</t>
  </si>
  <si>
    <t>07DPB1548K</t>
  </si>
  <si>
    <t>07DPB1550Z</t>
  </si>
  <si>
    <t>07DPB1551Y</t>
  </si>
  <si>
    <t>07DPB1552X</t>
  </si>
  <si>
    <t>07DPB1553W</t>
  </si>
  <si>
    <t>07DPB1554V</t>
  </si>
  <si>
    <t>AURORA CHICA (NUEVA AURORA) SN</t>
  </si>
  <si>
    <t>07DPB1555U</t>
  </si>
  <si>
    <t>07DPB1556T</t>
  </si>
  <si>
    <t>LOS LUCEROS 2DA. SECCION NUM.</t>
  </si>
  <si>
    <t>07DPB1557S</t>
  </si>
  <si>
    <t>FRACCION LA UNIDAD NUMERO DOS</t>
  </si>
  <si>
    <t>FRACCION LA UNIDAD NUM. 2</t>
  </si>
  <si>
    <t>07DPB1561E</t>
  </si>
  <si>
    <t>JATIEOL</t>
  </si>
  <si>
    <t>JATLEOL SN</t>
  </si>
  <si>
    <t>07DPB1563C</t>
  </si>
  <si>
    <t>07DPB1567Z</t>
  </si>
  <si>
    <t>AVENIDA NAZARENO NUM. 38 COLONIA NUEVA PALESTINA</t>
  </si>
  <si>
    <t>07DPB1568Y</t>
  </si>
  <si>
    <t>07DPB1571L</t>
  </si>
  <si>
    <t>07DPB1572K</t>
  </si>
  <si>
    <t>PROGRESO AGUA AZUL</t>
  </si>
  <si>
    <t>PROGRESO AGUA AZUL SN</t>
  </si>
  <si>
    <t>07DPB1573J</t>
  </si>
  <si>
    <t>07DPB1576G</t>
  </si>
  <si>
    <t>SAN PEDRO BUENAVISTA</t>
  </si>
  <si>
    <t>SAN PEDRO BUENAVISTA (SAN PEDRO) SN</t>
  </si>
  <si>
    <t>07DPB1577F</t>
  </si>
  <si>
    <t>DE CHILON A CRUCERO ALA SAKUN 5 KM.PASANDO POR BAJPUS Y JOLCHUTALILJA A 2 KM.BA AXUPJA NUM.</t>
  </si>
  <si>
    <t>07DPB1581S</t>
  </si>
  <si>
    <t>EL BOSQUE SN</t>
  </si>
  <si>
    <t>07DPB1583Q</t>
  </si>
  <si>
    <t>07DPB1585O</t>
  </si>
  <si>
    <t>SAN VICENTE EL ENCANTO</t>
  </si>
  <si>
    <t>SAN VICENTE EL ENCANTO SN</t>
  </si>
  <si>
    <t>07DPB1586N</t>
  </si>
  <si>
    <t>07DPB1587M</t>
  </si>
  <si>
    <t>07DPB1588L</t>
  </si>
  <si>
    <t>LAS ROSAS BARRIO GUADALUPE SN</t>
  </si>
  <si>
    <t>07DPB1589K</t>
  </si>
  <si>
    <t>PRESIDENTE ORDAZ</t>
  </si>
  <si>
    <t>TZISCAO BENITO JUAREZ SN</t>
  </si>
  <si>
    <t>07DPB1590Z</t>
  </si>
  <si>
    <t>SAN MIGUEL CATARRAYA</t>
  </si>
  <si>
    <t>SAN MIGUEL CATARRAYA SN</t>
  </si>
  <si>
    <t>07DPB1591Z</t>
  </si>
  <si>
    <t>CANAL ULUB</t>
  </si>
  <si>
    <t>CANAL ULUB SN</t>
  </si>
  <si>
    <t>07DPB1593X</t>
  </si>
  <si>
    <t>FLOR DEL RIO</t>
  </si>
  <si>
    <t>FLOR DEL RIO SN</t>
  </si>
  <si>
    <t>07DPB1594W</t>
  </si>
  <si>
    <t>LIC. IGNACIO OVALLE</t>
  </si>
  <si>
    <t>CRUZ CHOT</t>
  </si>
  <si>
    <t>CRUZ CHOT SN</t>
  </si>
  <si>
    <t>07DPB1595V</t>
  </si>
  <si>
    <t>MANUEL DOBLADO</t>
  </si>
  <si>
    <t>07DPB1596U</t>
  </si>
  <si>
    <t>PRESIDENTE GUADALUPE VICTORIA</t>
  </si>
  <si>
    <t>07DPB1599R</t>
  </si>
  <si>
    <t>07DPB1600Q</t>
  </si>
  <si>
    <t>07DPB1601P</t>
  </si>
  <si>
    <t>BASHEQUEN SN</t>
  </si>
  <si>
    <t>07DPB1602O</t>
  </si>
  <si>
    <t>07DPB1603N</t>
  </si>
  <si>
    <t>07DPB1604M</t>
  </si>
  <si>
    <t>07DPB1605L</t>
  </si>
  <si>
    <t>07DPB1606K</t>
  </si>
  <si>
    <t>REFORMA AGRARIA</t>
  </si>
  <si>
    <t>07DPB1607J</t>
  </si>
  <si>
    <t>07DPB1608I</t>
  </si>
  <si>
    <t>07DPB1609H</t>
  </si>
  <si>
    <t>07DPB1610X</t>
  </si>
  <si>
    <t>07DPB1611W</t>
  </si>
  <si>
    <t>ARROYO SANTA MARIA</t>
  </si>
  <si>
    <t>ARROYO SANTA MARIA SN</t>
  </si>
  <si>
    <t>07DPB1612V</t>
  </si>
  <si>
    <t>JOL CATARRAYA 1RA. SECCION</t>
  </si>
  <si>
    <t>JOL CATARRAYA 1A. SECCION NUM.</t>
  </si>
  <si>
    <t>07DPB1613U</t>
  </si>
  <si>
    <t>LA MONTAÑA</t>
  </si>
  <si>
    <t>07DPB1614T</t>
  </si>
  <si>
    <t>07DPB1616R</t>
  </si>
  <si>
    <t>07DPB1617Q</t>
  </si>
  <si>
    <t>TZAJALCHEN, II SN</t>
  </si>
  <si>
    <t>07DPB1620D</t>
  </si>
  <si>
    <t>07DPB1621C</t>
  </si>
  <si>
    <t>07DPB1623A</t>
  </si>
  <si>
    <t>VALENTIN DE LA SIERRA</t>
  </si>
  <si>
    <t>VALENTIN DE LA SIERRA SN</t>
  </si>
  <si>
    <t>07DPB1624Z</t>
  </si>
  <si>
    <t>EL MIRADOR (BERLIN)</t>
  </si>
  <si>
    <t>EL MIRADOR (BERLIN) SN</t>
  </si>
  <si>
    <t>07DPB1628W</t>
  </si>
  <si>
    <t>07DPB1629V</t>
  </si>
  <si>
    <t>07DPB1631J</t>
  </si>
  <si>
    <t>GONZALO AGUIRRE BELTRAN</t>
  </si>
  <si>
    <t>07DPB1633H</t>
  </si>
  <si>
    <t>CARRETERA MUNICIPAL OCOSINGO-SAN QUINTIN SN</t>
  </si>
  <si>
    <t>07DPB1634G</t>
  </si>
  <si>
    <t>07DPB1636E</t>
  </si>
  <si>
    <t>07DPB1637D</t>
  </si>
  <si>
    <t>07DPB1638C</t>
  </si>
  <si>
    <t>07DPB1640R</t>
  </si>
  <si>
    <t>07DPB1641Q</t>
  </si>
  <si>
    <t>07DPB1642P</t>
  </si>
  <si>
    <t>UNION AZAPAC</t>
  </si>
  <si>
    <t>UNION AZAPAC SN</t>
  </si>
  <si>
    <t>07DPB1643O</t>
  </si>
  <si>
    <t>07DPB1645M</t>
  </si>
  <si>
    <t>07DPB1647K</t>
  </si>
  <si>
    <t>07DPB1649I</t>
  </si>
  <si>
    <t>YOCHIBJA</t>
  </si>
  <si>
    <t>YOCHIBJA SN</t>
  </si>
  <si>
    <t>07DPB1651X</t>
  </si>
  <si>
    <t>07DPB1652W</t>
  </si>
  <si>
    <t>PRIMERO DE SEPTIEMBRE</t>
  </si>
  <si>
    <t>07DPB1653V</t>
  </si>
  <si>
    <t>07DPB1654U</t>
  </si>
  <si>
    <t>RIO BRAVO</t>
  </si>
  <si>
    <t>RIO BRAVO SN</t>
  </si>
  <si>
    <t>07DPB1655T</t>
  </si>
  <si>
    <t>07DPB1656S</t>
  </si>
  <si>
    <t>07DPB1657R</t>
  </si>
  <si>
    <t>07DPB1658Q</t>
  </si>
  <si>
    <t>YUT OSIL UNO</t>
  </si>
  <si>
    <t>YUT OSIL UNO SN</t>
  </si>
  <si>
    <t>07DPB1661D</t>
  </si>
  <si>
    <t>07DPB1662C</t>
  </si>
  <si>
    <t>07DPB1663B</t>
  </si>
  <si>
    <t>07DPB1665Z</t>
  </si>
  <si>
    <t>OJO DE AGUA LIQUILWITZ</t>
  </si>
  <si>
    <t>OJO DE AGUA LINQUIWITZ SN</t>
  </si>
  <si>
    <t>07DPB1666Z</t>
  </si>
  <si>
    <t>GETZEMANI SN</t>
  </si>
  <si>
    <t>07DPB1667Y</t>
  </si>
  <si>
    <t>07DPB1668X</t>
  </si>
  <si>
    <t>LA MALINCHE</t>
  </si>
  <si>
    <t>LOMA DE CABALLO 1RA. SECCION</t>
  </si>
  <si>
    <t>LOMA DE CABALLO 1RA. SECCION NUM.</t>
  </si>
  <si>
    <t>07DPB1669W</t>
  </si>
  <si>
    <t>07DPB1672J</t>
  </si>
  <si>
    <t>TAKINJA</t>
  </si>
  <si>
    <t>TAKINJA SN</t>
  </si>
  <si>
    <t>07DPB1673I</t>
  </si>
  <si>
    <t>CAMINO DE TERRACERIA MOTOZINTLA-RANCHERIA NUEVO HORIZONTE LATERAL IZQUIERDO KILOMETRO 28 NUM.</t>
  </si>
  <si>
    <t>07DPB1674H</t>
  </si>
  <si>
    <t>07DPB1680S</t>
  </si>
  <si>
    <t>NUEVO LINDAVISTA</t>
  </si>
  <si>
    <t>NUEVO LINDAVISTA SN</t>
  </si>
  <si>
    <t>07DPB1681R</t>
  </si>
  <si>
    <t>NUEVO COYOACAN</t>
  </si>
  <si>
    <t>COYOACAN SN</t>
  </si>
  <si>
    <t>07DPB1683P</t>
  </si>
  <si>
    <t>CARRIZAL</t>
  </si>
  <si>
    <t>CARRIZAL SN</t>
  </si>
  <si>
    <t>07DPB1684O</t>
  </si>
  <si>
    <t>07DPB1686M</t>
  </si>
  <si>
    <t>SAN MARCOS TULIJA</t>
  </si>
  <si>
    <t>07DPB1689J</t>
  </si>
  <si>
    <t>07DPB1693W</t>
  </si>
  <si>
    <t>SAN FELIPE BUENAVISTA</t>
  </si>
  <si>
    <t>SAN FELIPE BUENAVISTA SN</t>
  </si>
  <si>
    <t>07DPB1694V</t>
  </si>
  <si>
    <t>07DPB1695U</t>
  </si>
  <si>
    <t>07DPB1696T</t>
  </si>
  <si>
    <t>07DPB1697S</t>
  </si>
  <si>
    <t>07DPB1699Q</t>
  </si>
  <si>
    <t>07DPB1700P</t>
  </si>
  <si>
    <t>07DPB1701O</t>
  </si>
  <si>
    <t>CANTON LAS CRUCES</t>
  </si>
  <si>
    <t>CANTON LAS CRUCES SN</t>
  </si>
  <si>
    <t>07DPB1702N</t>
  </si>
  <si>
    <t>SAN PEDRO EL ACHIOTE (SAN PEDRO MARTIR) SN</t>
  </si>
  <si>
    <t>07DPB1703M</t>
  </si>
  <si>
    <t>JOMAJIL</t>
  </si>
  <si>
    <t>JOMAJIL SN</t>
  </si>
  <si>
    <t>07DPB1704L</t>
  </si>
  <si>
    <t>07DPB1705K</t>
  </si>
  <si>
    <t>07DPB1706J</t>
  </si>
  <si>
    <t>07DPB1710W</t>
  </si>
  <si>
    <t>NUEVA LINDAVISTA SN</t>
  </si>
  <si>
    <t>07DPB1713T</t>
  </si>
  <si>
    <t>07DPB1715R</t>
  </si>
  <si>
    <t>CUMBRE VALTIERRA</t>
  </si>
  <si>
    <t>CUMBRE  VALTIERRA SN</t>
  </si>
  <si>
    <t>07DPB1717P</t>
  </si>
  <si>
    <t>07DPB1718O</t>
  </si>
  <si>
    <t>PLAN CHANJALE</t>
  </si>
  <si>
    <t>PLAN CHANJALE SN</t>
  </si>
  <si>
    <t>07DPB1719N</t>
  </si>
  <si>
    <t>VILLA FLOR</t>
  </si>
  <si>
    <t>VILLA FLOR SN</t>
  </si>
  <si>
    <t>07DPB1722A</t>
  </si>
  <si>
    <t>LA BUGAMBILIA CAMOAPA PRIMERA SECCION SN</t>
  </si>
  <si>
    <t>07DPB1723Z</t>
  </si>
  <si>
    <t>07DPB1724Z</t>
  </si>
  <si>
    <t>07DPB1726X</t>
  </si>
  <si>
    <t>SAN ANTONIO BULUJIB SN</t>
  </si>
  <si>
    <t>07DPB1728V</t>
  </si>
  <si>
    <t>CARMEN LAS LIMAS SN</t>
  </si>
  <si>
    <t>07DPB1729U</t>
  </si>
  <si>
    <t>07DPB1730J</t>
  </si>
  <si>
    <t>GENERAL VALENTIN CANALIZO</t>
  </si>
  <si>
    <t>07DPB1732H</t>
  </si>
  <si>
    <t>07DPB1733G</t>
  </si>
  <si>
    <t>07DPB1734F</t>
  </si>
  <si>
    <t>ARROYO BELEN</t>
  </si>
  <si>
    <t>ARROYO BELEN SN</t>
  </si>
  <si>
    <t>07DPB1735E</t>
  </si>
  <si>
    <t>EL SACRIFICIO SN</t>
  </si>
  <si>
    <t>07DPB1736D</t>
  </si>
  <si>
    <t>07DPB1737C</t>
  </si>
  <si>
    <t>VIEJO MONTECRISTO</t>
  </si>
  <si>
    <t>VIEJO MONTECRISTO SN</t>
  </si>
  <si>
    <t>07DPB1738B</t>
  </si>
  <si>
    <t>07DPB1739A</t>
  </si>
  <si>
    <t>SAN GREGORIO</t>
  </si>
  <si>
    <t>SAN GREGORIO SN</t>
  </si>
  <si>
    <t>07DPB1741P</t>
  </si>
  <si>
    <t>OJO DE AGUA ( ANEXO NUEVO SAN JUAN CHAMULA ) SN</t>
  </si>
  <si>
    <t>07DPB1742O</t>
  </si>
  <si>
    <t>07DPB1744M</t>
  </si>
  <si>
    <t>07DPB1745L</t>
  </si>
  <si>
    <t>EUFEMIO ZAPATA</t>
  </si>
  <si>
    <t>07DPB1746K</t>
  </si>
  <si>
    <t>07DPB1747J</t>
  </si>
  <si>
    <t>LEONARDO DE VINCI</t>
  </si>
  <si>
    <t>LA ESMERALDA</t>
  </si>
  <si>
    <t>LA ESMERALDA SN</t>
  </si>
  <si>
    <t>07DPB1754T</t>
  </si>
  <si>
    <t>07DPB1755S</t>
  </si>
  <si>
    <t>07DPB1756R</t>
  </si>
  <si>
    <t>BOCA DEL CERRO</t>
  </si>
  <si>
    <t>BOCA DEL CERRO SN</t>
  </si>
  <si>
    <t>07DPB1757Q</t>
  </si>
  <si>
    <t>SAN MIGUEL TULIJA</t>
  </si>
  <si>
    <t>SAN MIGUEL TULIJA SN</t>
  </si>
  <si>
    <t>07DPB1758P</t>
  </si>
  <si>
    <t>07DPB1759O</t>
  </si>
  <si>
    <t>07DPB1760D</t>
  </si>
  <si>
    <t>07DPB1765Z</t>
  </si>
  <si>
    <t>07DPB1766Y</t>
  </si>
  <si>
    <t>RANCH SAN JOSE BUENA VISTA SN</t>
  </si>
  <si>
    <t>07DPB1768W</t>
  </si>
  <si>
    <t>LOTERO</t>
  </si>
  <si>
    <t>LOTEROS SN</t>
  </si>
  <si>
    <t>07DPB1770K</t>
  </si>
  <si>
    <t>07DPB1771J</t>
  </si>
  <si>
    <t>07DPB1773H</t>
  </si>
  <si>
    <t>07DPB1775F</t>
  </si>
  <si>
    <t>07DPB1780R</t>
  </si>
  <si>
    <t>CHUNCERRO LA LAGUNA</t>
  </si>
  <si>
    <t>OCOSINGO A CHUNCERRO LA LAGUNA EN CAMINO DE TERRACERIA 158 KILOMETROS NUM.</t>
  </si>
  <si>
    <t>07DPB1781Q</t>
  </si>
  <si>
    <t>07DPB1789I</t>
  </si>
  <si>
    <t>07DPB1791X</t>
  </si>
  <si>
    <t>EL BARREÐO</t>
  </si>
  <si>
    <t>EL BARREÑO SN</t>
  </si>
  <si>
    <t>07DPB1793V</t>
  </si>
  <si>
    <t>ELSI HERRERIA DE CASTELLANOS DOMINGUEZ</t>
  </si>
  <si>
    <t>07DPB1794U</t>
  </si>
  <si>
    <t>07DPB1795T</t>
  </si>
  <si>
    <t>07DPB1796S</t>
  </si>
  <si>
    <t>XANIL SN</t>
  </si>
  <si>
    <t>07DPB1801N</t>
  </si>
  <si>
    <t>07DPB1803L</t>
  </si>
  <si>
    <t>CARRETERA MUNICIPAL LIBRE CRUCERO PIEDRON-CHAJTETIC KILOMETRO 5 SN</t>
  </si>
  <si>
    <t>07DPB1805J</t>
  </si>
  <si>
    <t>07DPB1806I</t>
  </si>
  <si>
    <t>07DPB1808G</t>
  </si>
  <si>
    <t>BLANCA ROSA</t>
  </si>
  <si>
    <t>BLANCA ROSA SN</t>
  </si>
  <si>
    <t>07DPB1815Q</t>
  </si>
  <si>
    <t>07DPB1816P</t>
  </si>
  <si>
    <t>LA PLANADA SAN ISIDRO SN</t>
  </si>
  <si>
    <t>07DPB1819M</t>
  </si>
  <si>
    <t>LIC. JOSE LOPEZ PORTILLO</t>
  </si>
  <si>
    <t>07DPB1820B</t>
  </si>
  <si>
    <t>CAMPO LA GRANJA SN</t>
  </si>
  <si>
    <t>07DPB1821A</t>
  </si>
  <si>
    <t>07DPB1822Z</t>
  </si>
  <si>
    <t>PRESIDENTE CARRANZA</t>
  </si>
  <si>
    <t>07DPB1823Z</t>
  </si>
  <si>
    <t>07DPB1824Y</t>
  </si>
  <si>
    <t>CAMOAPITA 2DA. SECCION A (CENTRO)</t>
  </si>
  <si>
    <t>CAMOAPITA SEGUNDA SECCION SN</t>
  </si>
  <si>
    <t>07DPB1825X</t>
  </si>
  <si>
    <t>07DPB1828U</t>
  </si>
  <si>
    <t>BARRIO PREPARATORIA SN</t>
  </si>
  <si>
    <t>07DPB1829T</t>
  </si>
  <si>
    <t>07DPB1831H</t>
  </si>
  <si>
    <t>07DPB1832G</t>
  </si>
  <si>
    <t>CAMINO DE TERRACERIA DE RANCHO NARVAEZ A VOTAMESTE LATERAL DERECHO 7 KILOMETROS NUM.</t>
  </si>
  <si>
    <t>07DPB1834E</t>
  </si>
  <si>
    <t>LA UNION EL PORVENIR</t>
  </si>
  <si>
    <t>LA UNION EL PORVENIR SN</t>
  </si>
  <si>
    <t>07DPB1836C</t>
  </si>
  <si>
    <t>EJIDO SANTA MARIA SN</t>
  </si>
  <si>
    <t>07DPB1837B</t>
  </si>
  <si>
    <t>EJIDO NUEVO JERUSALEN PRIMERA AMPLIACION SN</t>
  </si>
  <si>
    <t>07DPB1838A</t>
  </si>
  <si>
    <t>NUEVO TANIPERLA</t>
  </si>
  <si>
    <t>NUEVO TANIPERLA SN</t>
  </si>
  <si>
    <t>07DPB1839Z</t>
  </si>
  <si>
    <t>07DPB1840P</t>
  </si>
  <si>
    <t>PEÐA BLANCA</t>
  </si>
  <si>
    <t>PEÑA BLANCA SN</t>
  </si>
  <si>
    <t>07DPB1841O</t>
  </si>
  <si>
    <t>07DPB1843M</t>
  </si>
  <si>
    <t>BUENAVISTA (LINDAVISTA)</t>
  </si>
  <si>
    <t>BUENAVISTA (LINDAVISTA) SN</t>
  </si>
  <si>
    <t>07DPB1851V</t>
  </si>
  <si>
    <t>A UN LADO DE LA CARRETERA A BOCHIL SN</t>
  </si>
  <si>
    <t>07DPB1852U</t>
  </si>
  <si>
    <t>RAFAEL PASCACIO GAMBOA SN</t>
  </si>
  <si>
    <t>07DPB1853T</t>
  </si>
  <si>
    <t>07DPB1854S</t>
  </si>
  <si>
    <t>CHANJALE Y SALCHIJI</t>
  </si>
  <si>
    <t>SALCHIJI SN</t>
  </si>
  <si>
    <t>07DPB1856Q</t>
  </si>
  <si>
    <t>07DPB1857P</t>
  </si>
  <si>
    <t>07DPB1858O</t>
  </si>
  <si>
    <t>07DPB1859N</t>
  </si>
  <si>
    <t>MANUEL ALTAMIRANO</t>
  </si>
  <si>
    <t>07DPB1861B</t>
  </si>
  <si>
    <t>07DPB1862A</t>
  </si>
  <si>
    <t>CANTON MONTEBELLO</t>
  </si>
  <si>
    <t>CANTON MONTEBELLO SN</t>
  </si>
  <si>
    <t>07DPB1863Z</t>
  </si>
  <si>
    <t>ALLENDE ESQUIPULAS SN</t>
  </si>
  <si>
    <t>07DPB1864Z</t>
  </si>
  <si>
    <t>07DPB1865Y</t>
  </si>
  <si>
    <t>ALEJANDRO CARRILLO</t>
  </si>
  <si>
    <t>07DPB1866X</t>
  </si>
  <si>
    <t>TZELEPAT</t>
  </si>
  <si>
    <t>TZELEPAT SN</t>
  </si>
  <si>
    <t>07DPB1867W</t>
  </si>
  <si>
    <t>NUEVO SANTIAGO</t>
  </si>
  <si>
    <t>NUEVO SANTIAGO SN</t>
  </si>
  <si>
    <t>07DPB1868V</t>
  </si>
  <si>
    <t>07DPB1869U</t>
  </si>
  <si>
    <t>07DPB1871I</t>
  </si>
  <si>
    <t>07DPB1872H</t>
  </si>
  <si>
    <t>07DPB1875E</t>
  </si>
  <si>
    <t>ESTRELLA</t>
  </si>
  <si>
    <t>ESTRELLA SN</t>
  </si>
  <si>
    <t>07DPB1876D</t>
  </si>
  <si>
    <t>07DPB1877C</t>
  </si>
  <si>
    <t>GUADALUPE BUENAVISTA</t>
  </si>
  <si>
    <t>GUADALUPE BUENAVISTA SN</t>
  </si>
  <si>
    <t>07DPB1879A</t>
  </si>
  <si>
    <t>SAN VICENTE (RIBERA HIDALGO)</t>
  </si>
  <si>
    <t>SAN VICENTE (RIBERA HIDALGO) SN</t>
  </si>
  <si>
    <t>07DPB1880Q</t>
  </si>
  <si>
    <t>TZOMOLTON</t>
  </si>
  <si>
    <t>TZOMOLTON SN</t>
  </si>
  <si>
    <t>07DPB1881P</t>
  </si>
  <si>
    <t>07DPB1882O</t>
  </si>
  <si>
    <t>JOMTEALHO SN</t>
  </si>
  <si>
    <t>07DPB1883N</t>
  </si>
  <si>
    <t>07DPB1884M</t>
  </si>
  <si>
    <t>BAJYULUBMAX</t>
  </si>
  <si>
    <t>BAJYULUBMAX SN</t>
  </si>
  <si>
    <t>07DPB1885L</t>
  </si>
  <si>
    <t>CHALAMCHEM</t>
  </si>
  <si>
    <t>CHALAMCHEM SN</t>
  </si>
  <si>
    <t>07DPB1886K</t>
  </si>
  <si>
    <t>07DPB1887J</t>
  </si>
  <si>
    <t>SACUN PALMA</t>
  </si>
  <si>
    <t>SACUN  PALMA SN</t>
  </si>
  <si>
    <t>07DPB1888I</t>
  </si>
  <si>
    <t>07DPB1889H</t>
  </si>
  <si>
    <t>07DPB1891W</t>
  </si>
  <si>
    <t>SAN JUAN EL AGUAJE</t>
  </si>
  <si>
    <t>SAN JUAN EL AGUAJE SN</t>
  </si>
  <si>
    <t>07DPB1893U</t>
  </si>
  <si>
    <t>07DPB1896R</t>
  </si>
  <si>
    <t>ARTICULO TERCERO</t>
  </si>
  <si>
    <t>07DPB1897Q</t>
  </si>
  <si>
    <t>07DPB1899O</t>
  </si>
  <si>
    <t>07DPB1900N</t>
  </si>
  <si>
    <t>07DPB1903K</t>
  </si>
  <si>
    <t>CANALEJA</t>
  </si>
  <si>
    <t>CANALEJA SN</t>
  </si>
  <si>
    <t>07DPB1908F</t>
  </si>
  <si>
    <t>07DPB1909E</t>
  </si>
  <si>
    <t>07DPB1910U</t>
  </si>
  <si>
    <t>07DPB1911T</t>
  </si>
  <si>
    <t>LAZARO CARDENAS 2</t>
  </si>
  <si>
    <t>LAZARO CARDENAS 2 NUM.</t>
  </si>
  <si>
    <t>07DPB1912S</t>
  </si>
  <si>
    <t>07DPB1913R</t>
  </si>
  <si>
    <t>07DPB1914Q</t>
  </si>
  <si>
    <t>07DPB1915P</t>
  </si>
  <si>
    <t>07DPB1921Z</t>
  </si>
  <si>
    <t>07DPB1922Z</t>
  </si>
  <si>
    <t>YALCUC</t>
  </si>
  <si>
    <t>YALCUC SN</t>
  </si>
  <si>
    <t>07DPB1923Y</t>
  </si>
  <si>
    <t>CHANCALA ZAPOTE</t>
  </si>
  <si>
    <t>CHANCALA ZAPOTE SN</t>
  </si>
  <si>
    <t>07DPB1924X</t>
  </si>
  <si>
    <t>BARRIO MEDIA LUNA SN</t>
  </si>
  <si>
    <t>07DPB1925W</t>
  </si>
  <si>
    <t>07DPB1926V</t>
  </si>
  <si>
    <t>07DPB1927U</t>
  </si>
  <si>
    <t>SUTZ-ULTIK SN</t>
  </si>
  <si>
    <t>07DPB1929S</t>
  </si>
  <si>
    <t>FRONTERA NUEVO TENEJAPA SN</t>
  </si>
  <si>
    <t>07DPB1930H</t>
  </si>
  <si>
    <t>CRESCENCIO ROSAS</t>
  </si>
  <si>
    <t>07DPB1931G</t>
  </si>
  <si>
    <t>07DPB1934D</t>
  </si>
  <si>
    <t>07DPB1935C</t>
  </si>
  <si>
    <t>07DPB1936B</t>
  </si>
  <si>
    <t>07DPB1938Z</t>
  </si>
  <si>
    <t>NARANJATIC BAJO</t>
  </si>
  <si>
    <t>NARANJATIC BAJO SN</t>
  </si>
  <si>
    <t>07DPB1939Z</t>
  </si>
  <si>
    <t>07DPB1940O</t>
  </si>
  <si>
    <t>VEINTITRES DE ABRIL</t>
  </si>
  <si>
    <t>VEINTITRES DE ABRIL SN</t>
  </si>
  <si>
    <t>07DPB1941N</t>
  </si>
  <si>
    <t>PAVENCUL SN</t>
  </si>
  <si>
    <t>07DPB1943L</t>
  </si>
  <si>
    <t>SAN CAYETANO</t>
  </si>
  <si>
    <t>SAN CAYETANO SN</t>
  </si>
  <si>
    <t>07DPB1944K</t>
  </si>
  <si>
    <t>07DPB1945J</t>
  </si>
  <si>
    <t>LA SIRIA SN</t>
  </si>
  <si>
    <t>07DPB1946I</t>
  </si>
  <si>
    <t>07DPB1947H</t>
  </si>
  <si>
    <t>07DPB1948G</t>
  </si>
  <si>
    <t>07DPB1950V</t>
  </si>
  <si>
    <t>TELPOCHCALLI</t>
  </si>
  <si>
    <t>07DPB1951U</t>
  </si>
  <si>
    <t>07DPB1952T</t>
  </si>
  <si>
    <t>07DPB1953S</t>
  </si>
  <si>
    <t>07DPB1954R</t>
  </si>
  <si>
    <t>07DPB1956P</t>
  </si>
  <si>
    <t>CONSTITUCION DE 1857</t>
  </si>
  <si>
    <t>BARRIO GUADALUPE, SN</t>
  </si>
  <si>
    <t>07DPB1957O</t>
  </si>
  <si>
    <t>GENERAL ANAYA</t>
  </si>
  <si>
    <t>07DPB1958N</t>
  </si>
  <si>
    <t>07DPB1961A</t>
  </si>
  <si>
    <t>07DPB1963Z</t>
  </si>
  <si>
    <t>ATZAMILO SN</t>
  </si>
  <si>
    <t>07DPB1964Y</t>
  </si>
  <si>
    <t>07DPB1965X</t>
  </si>
  <si>
    <t>CORRALCHEN</t>
  </si>
  <si>
    <t>CORRALCHEN SN</t>
  </si>
  <si>
    <t>07DPB1966W</t>
  </si>
  <si>
    <t>07DPB1968U</t>
  </si>
  <si>
    <t>BATZEL-AK'TETIC</t>
  </si>
  <si>
    <t>BATZEL-AK'TETIC SN</t>
  </si>
  <si>
    <t>07DPB1969T</t>
  </si>
  <si>
    <t>JOL CANTELA</t>
  </si>
  <si>
    <t>JOL CANTELA SN</t>
  </si>
  <si>
    <t>07DPB1970I</t>
  </si>
  <si>
    <t>07DPB1971H</t>
  </si>
  <si>
    <t>07DPB1972G</t>
  </si>
  <si>
    <t>07DPB1973F</t>
  </si>
  <si>
    <t>SNA OQUIL</t>
  </si>
  <si>
    <t>SNA OQUIL SN</t>
  </si>
  <si>
    <t>07DPB1974E</t>
  </si>
  <si>
    <t>07DPB1981O</t>
  </si>
  <si>
    <t>07DPB1982N</t>
  </si>
  <si>
    <t>07DPB1985K</t>
  </si>
  <si>
    <t>07DPB1986J</t>
  </si>
  <si>
    <t>CAMINO DE TERRACERIA LAS MARGARITAS-JETZEMANI KILOMETRO 4 LATERAL DERECHA NUM.</t>
  </si>
  <si>
    <t>07DPB1991V</t>
  </si>
  <si>
    <t>SAN FELIPE JATATE</t>
  </si>
  <si>
    <t>SAN FELIPE JATATE SN</t>
  </si>
  <si>
    <t>07DPB1992U</t>
  </si>
  <si>
    <t>MARTIRES DE CHICAGO</t>
  </si>
  <si>
    <t>07DPB1993T</t>
  </si>
  <si>
    <t>07DPB1996Q</t>
  </si>
  <si>
    <t>07DPB1997P</t>
  </si>
  <si>
    <t>07DPB1998O</t>
  </si>
  <si>
    <t>NUEVO PEÐITAS</t>
  </si>
  <si>
    <t>NUEVO PEÑITAS SN</t>
  </si>
  <si>
    <t>07DPB1999N</t>
  </si>
  <si>
    <t>07DPB2000C</t>
  </si>
  <si>
    <t>07DPB2001B</t>
  </si>
  <si>
    <t>MORELOS SN</t>
  </si>
  <si>
    <t>07DPB2002A</t>
  </si>
  <si>
    <t>07DPB2003Z</t>
  </si>
  <si>
    <t>CHIMALE</t>
  </si>
  <si>
    <t>NUEVO PARAISO ANEXO CHIMALE SN</t>
  </si>
  <si>
    <t>07DPB2005Y</t>
  </si>
  <si>
    <t>PALO BLANCO (ANAHUAC)</t>
  </si>
  <si>
    <t>PALO BLANCO (ANAHUAC) SN</t>
  </si>
  <si>
    <t>07DPB2006X</t>
  </si>
  <si>
    <t>07DPB2007W</t>
  </si>
  <si>
    <t>07DPB2008V</t>
  </si>
  <si>
    <t>AYOWE</t>
  </si>
  <si>
    <t>AYOWA SN</t>
  </si>
  <si>
    <t>07DPB2009U</t>
  </si>
  <si>
    <t>07DPB2010J</t>
  </si>
  <si>
    <t>07DPB2013G</t>
  </si>
  <si>
    <t>SALINA CRUZ</t>
  </si>
  <si>
    <t>SALINA CRUZ SN</t>
  </si>
  <si>
    <t>07DPB2015E</t>
  </si>
  <si>
    <t>REACOMODO NUEVO MEXICO (KILOMETRO 59)</t>
  </si>
  <si>
    <t>REACOMODO NUEVO MEXICO KILOMETRO CINCUENTA Y NUEVE SN</t>
  </si>
  <si>
    <t>07DPB2017C</t>
  </si>
  <si>
    <t>07DPB2018B</t>
  </si>
  <si>
    <t>TAQUINTENAN</t>
  </si>
  <si>
    <t>TAQUINTENAN SN</t>
  </si>
  <si>
    <t>07DPB2023N</t>
  </si>
  <si>
    <t>07DPB2024M</t>
  </si>
  <si>
    <t>07DPB2025L</t>
  </si>
  <si>
    <t>ANTONIO LOPEZ DE SANTA ANA</t>
  </si>
  <si>
    <t>SAN PEDRO BUENAVISTA SN</t>
  </si>
  <si>
    <t>07DPB2027J</t>
  </si>
  <si>
    <t>ALDAMA SN</t>
  </si>
  <si>
    <t>07DPB2028I</t>
  </si>
  <si>
    <t>BENEMERITO DE LAS AMERICAS PRIMERA SECCION</t>
  </si>
  <si>
    <t>BENEMERITO DE LAS AMERICAS PRIMERA SECCION SN</t>
  </si>
  <si>
    <t>07DPB2030X</t>
  </si>
  <si>
    <t>07DPB2031W</t>
  </si>
  <si>
    <t>07DPB2032V</t>
  </si>
  <si>
    <t>07DPB2033U</t>
  </si>
  <si>
    <t>SANTO DOMINGO CORONA</t>
  </si>
  <si>
    <t>SANTO DOMINGO CORONA SN</t>
  </si>
  <si>
    <t>07DPB2034T</t>
  </si>
  <si>
    <t>07DPB2035S</t>
  </si>
  <si>
    <t>07DPB2036R</t>
  </si>
  <si>
    <t>07DPB2037Q</t>
  </si>
  <si>
    <t>07DPB2038P</t>
  </si>
  <si>
    <t>07DPB2039O</t>
  </si>
  <si>
    <t>07DPB2040D</t>
  </si>
  <si>
    <t>07DPB2041C</t>
  </si>
  <si>
    <t>DESVIO DE LA CARRETERA SIMOJOVEL-DURAZNAL CAMINO DE TERRACERIA KILOMETRO 3+10 SN</t>
  </si>
  <si>
    <t>07DPB2042B</t>
  </si>
  <si>
    <t>YERBABUENA ISBONTICK</t>
  </si>
  <si>
    <t>YERBABUENA ISBONTICK SN</t>
  </si>
  <si>
    <t>07DPB2043A</t>
  </si>
  <si>
    <t>SAN PEDRO COTZILNAM</t>
  </si>
  <si>
    <t>SAN PEDRO COTZILNAM SN</t>
  </si>
  <si>
    <t>07DPB2044Z</t>
  </si>
  <si>
    <t>07DPB2045Z</t>
  </si>
  <si>
    <t>07DPB2046Y</t>
  </si>
  <si>
    <t>07DPB2047X</t>
  </si>
  <si>
    <t>CHININTIÈ SN</t>
  </si>
  <si>
    <t>07DPB2048W</t>
  </si>
  <si>
    <t>07DPB2049V</t>
  </si>
  <si>
    <t>MANUEL GARZA ALDAPE</t>
  </si>
  <si>
    <t>07DPB2050K</t>
  </si>
  <si>
    <t>07DPB2052I</t>
  </si>
  <si>
    <t>SANTA CRUZ EL AZUFRE</t>
  </si>
  <si>
    <t>SANTA CRUZ EL AZUFRE SN</t>
  </si>
  <si>
    <t>07DPB2053H</t>
  </si>
  <si>
    <t>07DPB2054G</t>
  </si>
  <si>
    <t>ROSARIO 2DA. SECCION</t>
  </si>
  <si>
    <t>07DPB2056E</t>
  </si>
  <si>
    <t>07DPB2057D</t>
  </si>
  <si>
    <t>BARRIO CASCAJAL SN</t>
  </si>
  <si>
    <t>07DPB2058C</t>
  </si>
  <si>
    <t>07DPB2059B</t>
  </si>
  <si>
    <t>07DPB2060R</t>
  </si>
  <si>
    <t>07DPB2061Q</t>
  </si>
  <si>
    <t>07DPB2062P</t>
  </si>
  <si>
    <t>SAN ANTONIO DE YOLA SN</t>
  </si>
  <si>
    <t>07DPB2064N</t>
  </si>
  <si>
    <t>07DPB2065M</t>
  </si>
  <si>
    <t>07DPB2067K</t>
  </si>
  <si>
    <t>MONTE SINAI II EL FENIX SN</t>
  </si>
  <si>
    <t>07DPB2068J</t>
  </si>
  <si>
    <t>07DPB2070Y</t>
  </si>
  <si>
    <t>07DPB2071X</t>
  </si>
  <si>
    <t>CANTON LAS DELICIAS</t>
  </si>
  <si>
    <t>CANTON LAS DELICIAS SN</t>
  </si>
  <si>
    <t>07DPB2073V</t>
  </si>
  <si>
    <t>07DPB2076S</t>
  </si>
  <si>
    <t>JUAN LEON</t>
  </si>
  <si>
    <t>CALVARIO</t>
  </si>
  <si>
    <t>CALVARIO SN</t>
  </si>
  <si>
    <t>07DPB2078Q</t>
  </si>
  <si>
    <t>07DPB2079P</t>
  </si>
  <si>
    <t>07DPB2080E</t>
  </si>
  <si>
    <t>07DPB2081D</t>
  </si>
  <si>
    <t>07DPB2082C</t>
  </si>
  <si>
    <t>DOS HERMANAS SN</t>
  </si>
  <si>
    <t>07DPB2083B</t>
  </si>
  <si>
    <t>07DPB2084A</t>
  </si>
  <si>
    <t>07DPB2085Z</t>
  </si>
  <si>
    <t>BAPAXILA</t>
  </si>
  <si>
    <t>BAPAXILA SN</t>
  </si>
  <si>
    <t>07DPB2087Y</t>
  </si>
  <si>
    <t>ESPERANZA JOYETA</t>
  </si>
  <si>
    <t>ESPERANZA JOYETA SN</t>
  </si>
  <si>
    <t>07DPB2088X</t>
  </si>
  <si>
    <t>MATIAS DE CORDOVA Y ORDOÑEZ</t>
  </si>
  <si>
    <t>07DPB2091K</t>
  </si>
  <si>
    <t>07DPB2092J</t>
  </si>
  <si>
    <t>07DPB2093I</t>
  </si>
  <si>
    <t>07DPB2094H</t>
  </si>
  <si>
    <t>RANCHO ALEGRE (ANEXO SAN CARLOS DEL RIO)</t>
  </si>
  <si>
    <t>RANCHO ALEGRE SN</t>
  </si>
  <si>
    <t>07DPB2095G</t>
  </si>
  <si>
    <t>MIGUEL ALEMAN VALDEZ</t>
  </si>
  <si>
    <t>MIGUEL ALEMAN VALDEZ SN</t>
  </si>
  <si>
    <t>07DPB2096F</t>
  </si>
  <si>
    <t>RECUERDO IXTELJA</t>
  </si>
  <si>
    <t>RECUERDO IXTELJA SN</t>
  </si>
  <si>
    <t>07DPB2097E</t>
  </si>
  <si>
    <t>07DPB2098D</t>
  </si>
  <si>
    <t>CARRETERA ESTATAL HUITIUPAN-ZACATONAL KILOMETRO 20,LADO IZQUIERDO SN</t>
  </si>
  <si>
    <t>07DPB2099C</t>
  </si>
  <si>
    <t>SAN FRANCISCO LAS PILAS</t>
  </si>
  <si>
    <t>SAN FRANCISCO LAS PILAS SN</t>
  </si>
  <si>
    <t>07DPB2100B</t>
  </si>
  <si>
    <t>07DPB2101A</t>
  </si>
  <si>
    <t>JONICHTIC PRIMERA (JOLNICHTIE) SN</t>
  </si>
  <si>
    <t>07DPB2102Z</t>
  </si>
  <si>
    <t>07DPB2103Z</t>
  </si>
  <si>
    <t>07DPB2104Y</t>
  </si>
  <si>
    <t>EL CASBIL</t>
  </si>
  <si>
    <t>CASBIL SN</t>
  </si>
  <si>
    <t>07DPB2106W</t>
  </si>
  <si>
    <t>07DPB2107V</t>
  </si>
  <si>
    <t>CHICHELALHO</t>
  </si>
  <si>
    <t>CHICHELALHO SN</t>
  </si>
  <si>
    <t>07DPB2108U</t>
  </si>
  <si>
    <t>CARRETERA LARRAINZAR-TENTIC KILOMETRO 6 LADO DERECHO SN</t>
  </si>
  <si>
    <t>07DPB2109T</t>
  </si>
  <si>
    <t>07DPB2110I</t>
  </si>
  <si>
    <t>KAOMTEALHUCUM</t>
  </si>
  <si>
    <t>KAOMTEALHUCUM SN</t>
  </si>
  <si>
    <t>07DPB2112G</t>
  </si>
  <si>
    <t>SANTA BARBARA</t>
  </si>
  <si>
    <t>SANTA BARBARA UNO SN</t>
  </si>
  <si>
    <t>07DPB2116C</t>
  </si>
  <si>
    <t>07DPB2118A</t>
  </si>
  <si>
    <t>07DPB2119Z</t>
  </si>
  <si>
    <t>07DPB2121O</t>
  </si>
  <si>
    <t>MARIANO AGUILAR</t>
  </si>
  <si>
    <t>C'ANTETIC SN</t>
  </si>
  <si>
    <t>07DPB2122N</t>
  </si>
  <si>
    <t>ALBERTO DOMINGUEZ ROMAN</t>
  </si>
  <si>
    <t>07DPB2123M</t>
  </si>
  <si>
    <t>CAQUEMTE'EL (K'AQUEMTEEL 1RA. SECCION)</t>
  </si>
  <si>
    <t>K'AQUEMTEEL 1RA. SECCION NUM.</t>
  </si>
  <si>
    <t>07DPB2124L</t>
  </si>
  <si>
    <t>TIERRA COLORADA UNO SN</t>
  </si>
  <si>
    <t>07DPB2127I</t>
  </si>
  <si>
    <t>07DPB2129G</t>
  </si>
  <si>
    <t>07DPB2131V</t>
  </si>
  <si>
    <t>YOLONCHEN SN</t>
  </si>
  <si>
    <t>07DPB2132U</t>
  </si>
  <si>
    <t>RANCHO QUEMADO</t>
  </si>
  <si>
    <t>RANCHO QUEMADO SN</t>
  </si>
  <si>
    <t>07DPB2134S</t>
  </si>
  <si>
    <t>07DPB2136Q</t>
  </si>
  <si>
    <t>07DPB2137P</t>
  </si>
  <si>
    <t>BAJ-PUS</t>
  </si>
  <si>
    <t>BAJ PUS SN</t>
  </si>
  <si>
    <t>07DPB2138O</t>
  </si>
  <si>
    <t>07DPB2139N</t>
  </si>
  <si>
    <t>07DPB2140C</t>
  </si>
  <si>
    <t>JOLITONTIC SN</t>
  </si>
  <si>
    <t>07DPB2141B</t>
  </si>
  <si>
    <t>07DPB2142A</t>
  </si>
  <si>
    <t>PATCHENTIC</t>
  </si>
  <si>
    <t>PATCHENTIC SN</t>
  </si>
  <si>
    <t>07DPB2143Z</t>
  </si>
  <si>
    <t>07DPB2144Z</t>
  </si>
  <si>
    <t>07DPB2145Y</t>
  </si>
  <si>
    <t>07DPB2146X</t>
  </si>
  <si>
    <t>07DPB2147W</t>
  </si>
  <si>
    <t>07DPB2148V</t>
  </si>
  <si>
    <t>07DPB2149U</t>
  </si>
  <si>
    <t>FRANCISCO VILLARREAL</t>
  </si>
  <si>
    <t>07DPB2150J</t>
  </si>
  <si>
    <t>07DPB2151I</t>
  </si>
  <si>
    <t>07DPB2154F</t>
  </si>
  <si>
    <t>07DPB2155E</t>
  </si>
  <si>
    <t>SAN JOSE TZIBALCHE</t>
  </si>
  <si>
    <t>SAN JOSE TZIBALCHE SN</t>
  </si>
  <si>
    <t>07DPB2156D</t>
  </si>
  <si>
    <t>07DPB2157C</t>
  </si>
  <si>
    <t>07DPB2158B</t>
  </si>
  <si>
    <t>07DPB2159A</t>
  </si>
  <si>
    <t>07DPB2160Q</t>
  </si>
  <si>
    <t>07DPB2164M</t>
  </si>
  <si>
    <t>NUEVO REAL</t>
  </si>
  <si>
    <t>NUEVO REAL SN</t>
  </si>
  <si>
    <t>07DPB2167J</t>
  </si>
  <si>
    <t>MARAVILLA TIBER SN</t>
  </si>
  <si>
    <t>07DPB2169H</t>
  </si>
  <si>
    <t>07DPB2171W</t>
  </si>
  <si>
    <t>LOS QUINICHEZ</t>
  </si>
  <si>
    <t>LOS QUINICHEZ SN</t>
  </si>
  <si>
    <t>07DPB2172V</t>
  </si>
  <si>
    <t>GETZEMANI</t>
  </si>
  <si>
    <t>SAN LUIS GETZEMANI SN</t>
  </si>
  <si>
    <t>07DPB2173U</t>
  </si>
  <si>
    <t>CAMINO DE TERRACERIA OCOSINGO-EL ROSARIO LATERAL DERECHA KILOMETRO 25+10 NUM.</t>
  </si>
  <si>
    <t>07DPB2174T</t>
  </si>
  <si>
    <t>CERRO DEL MONO</t>
  </si>
  <si>
    <t>CERRO DEL MONO SN</t>
  </si>
  <si>
    <t>07DPB2175S</t>
  </si>
  <si>
    <t>07DPB2176R</t>
  </si>
  <si>
    <t>SAN MARCOS BUENAVISTA</t>
  </si>
  <si>
    <t>SAN MARCOS BUENAVISTA SN</t>
  </si>
  <si>
    <t>07DPB2178P</t>
  </si>
  <si>
    <t>07DPB2181C</t>
  </si>
  <si>
    <t>SAN LORENZO (CHOCOLJA)</t>
  </si>
  <si>
    <t>SAN LORENZO  (CHOCOLJA) SN</t>
  </si>
  <si>
    <t>07DPB2182B</t>
  </si>
  <si>
    <t>TOMAS GARRIDO CANABAL (SAN MARCOS) SN</t>
  </si>
  <si>
    <t>07DPB2184Z</t>
  </si>
  <si>
    <t>07DPB2185Z</t>
  </si>
  <si>
    <t>07DPB2188W</t>
  </si>
  <si>
    <t>07DPB2189V</t>
  </si>
  <si>
    <t>SAN FRANCISCO EL TRIUNFO</t>
  </si>
  <si>
    <t>SAN FRANCISCO EL TRIUNFO SN</t>
  </si>
  <si>
    <t>07DPB2190K</t>
  </si>
  <si>
    <t>07DPB2191J</t>
  </si>
  <si>
    <t>07DPB2192I</t>
  </si>
  <si>
    <t>07DPB2194G</t>
  </si>
  <si>
    <t>07DPB2195F</t>
  </si>
  <si>
    <t>MANZANILLO PINABETO SN</t>
  </si>
  <si>
    <t>07DPB2196E</t>
  </si>
  <si>
    <t>07DPB2197D</t>
  </si>
  <si>
    <t>07DPB2198C</t>
  </si>
  <si>
    <t>07DPB2199B</t>
  </si>
  <si>
    <t>SAN JOSE ILUSION</t>
  </si>
  <si>
    <t>SAN JOSE ILUSION (LA ILUSION PICOTE) SN</t>
  </si>
  <si>
    <t>07DPB2203Y</t>
  </si>
  <si>
    <t>07DPB2204X</t>
  </si>
  <si>
    <t>UJCAYIL</t>
  </si>
  <si>
    <t>UJCAYIL SN</t>
  </si>
  <si>
    <t>07DPB2205W</t>
  </si>
  <si>
    <t>07DPB2206V</t>
  </si>
  <si>
    <t>SAN CRISTOBAL LA GLORIA</t>
  </si>
  <si>
    <t>SAN CRISTOBAL LA GLORIA SN</t>
  </si>
  <si>
    <t>07DPB2208T</t>
  </si>
  <si>
    <t>07DPB2209S</t>
  </si>
  <si>
    <t>SAN ANTONIO RIO CACATEAL</t>
  </si>
  <si>
    <t>SAN ANTONIO RIO CACATEAL SN</t>
  </si>
  <si>
    <t>07DPB2210H</t>
  </si>
  <si>
    <t>07DPB2212F</t>
  </si>
  <si>
    <t>07DPB2213E</t>
  </si>
  <si>
    <t>ARROYO AGUA AZUL (MIRAFLORES) SN</t>
  </si>
  <si>
    <t>07DPB2214D</t>
  </si>
  <si>
    <t>07DPB2215C</t>
  </si>
  <si>
    <t>07DPB2216B</t>
  </si>
  <si>
    <t>07DPB2217A</t>
  </si>
  <si>
    <t>07DPB2218Z</t>
  </si>
  <si>
    <t>07DPB2219Z</t>
  </si>
  <si>
    <t>07DPB2221N</t>
  </si>
  <si>
    <t>07DPB2223L</t>
  </si>
  <si>
    <t>GUADALUPE VICTORIA II SN</t>
  </si>
  <si>
    <t>07DPB2224K</t>
  </si>
  <si>
    <t>NARANJAL SN</t>
  </si>
  <si>
    <t>07DPB2225J</t>
  </si>
  <si>
    <t>XOKIL-UK'UM</t>
  </si>
  <si>
    <t>XOKIL-UK´UM SN</t>
  </si>
  <si>
    <t>07DPB2226I</t>
  </si>
  <si>
    <t>SAN JOSE MAJOMUT</t>
  </si>
  <si>
    <t>CARRETERA CHENALHO-PANTELHO KILOMETRO 28+200 SN</t>
  </si>
  <si>
    <t>07DPB2227H</t>
  </si>
  <si>
    <t>RANCHERIA EL PAISAJE SN</t>
  </si>
  <si>
    <t>07DPB2228G</t>
  </si>
  <si>
    <t>GEMEL</t>
  </si>
  <si>
    <t>BARRIO GEMEL LAS GOLONDRINAS SN</t>
  </si>
  <si>
    <t>07DPB2229F</t>
  </si>
  <si>
    <t>07DPB2230V</t>
  </si>
  <si>
    <t>CHENCHOJ LA CUMBRE</t>
  </si>
  <si>
    <t>CH´ENCHO LA CUMBRE ( CHENCHOJ) SN</t>
  </si>
  <si>
    <t>07DPB2231U</t>
  </si>
  <si>
    <t>SAN FRANCISCO EL DESENGAÐO</t>
  </si>
  <si>
    <t>SAN FRANCISCO EL DESENGAÑO SN</t>
  </si>
  <si>
    <t>07DPB2232T</t>
  </si>
  <si>
    <t>07DPB2233S</t>
  </si>
  <si>
    <t>07DPB2234R</t>
  </si>
  <si>
    <t>07DPB2235Q</t>
  </si>
  <si>
    <t>07DPB2236P</t>
  </si>
  <si>
    <t>07DPB2237O</t>
  </si>
  <si>
    <t>CANTON 10 DE MARZO (EL EDEN) NUM.</t>
  </si>
  <si>
    <t>07DPB2238N</t>
  </si>
  <si>
    <t>07DPB2239M</t>
  </si>
  <si>
    <t>SACUN SAN PEDRO</t>
  </si>
  <si>
    <t>SACUN SAN PEDRO SN</t>
  </si>
  <si>
    <t>07DPB2241A</t>
  </si>
  <si>
    <t>07DPB2243Z</t>
  </si>
  <si>
    <t>EL NUEVO JARDIN</t>
  </si>
  <si>
    <t>EL NUEVO JARDIN SN</t>
  </si>
  <si>
    <t>07DPB2244Y</t>
  </si>
  <si>
    <t>07DPB2245X</t>
  </si>
  <si>
    <t>07DPB2248U</t>
  </si>
  <si>
    <t>07DPB2249T</t>
  </si>
  <si>
    <t>07DPB2251H</t>
  </si>
  <si>
    <t>07DPB2252G</t>
  </si>
  <si>
    <t>ARELLANO MANUEL</t>
  </si>
  <si>
    <t>07DPB2253F</t>
  </si>
  <si>
    <t>07DPB2254E</t>
  </si>
  <si>
    <t>CENTRO MAJCHUM</t>
  </si>
  <si>
    <t>CENTRO MAJCHUM SN</t>
  </si>
  <si>
    <t>07DPB2255D</t>
  </si>
  <si>
    <t>07DPB2256C</t>
  </si>
  <si>
    <t>VOLOTON SN</t>
  </si>
  <si>
    <t>07DPB2258A</t>
  </si>
  <si>
    <t>NUEVA JERUSALEN SN</t>
  </si>
  <si>
    <t>07DPB2259Z</t>
  </si>
  <si>
    <t>07DPB2260P</t>
  </si>
  <si>
    <t>07DPB2262N</t>
  </si>
  <si>
    <t>SAN GABRIEL SEGUNDA SECCION SN</t>
  </si>
  <si>
    <t>07DPB2263M</t>
  </si>
  <si>
    <t>TZAJALTEEL</t>
  </si>
  <si>
    <t>TZAJALTEEL SN</t>
  </si>
  <si>
    <t>07DPB2264L</t>
  </si>
  <si>
    <t>CHOXILTIC</t>
  </si>
  <si>
    <t>CHOXILTIC SN</t>
  </si>
  <si>
    <t>07DPB2267I</t>
  </si>
  <si>
    <t>07DPB2268H</t>
  </si>
  <si>
    <t>GUADALUPE GELWITZ</t>
  </si>
  <si>
    <t>GUADALUPE GELWITZ SN</t>
  </si>
  <si>
    <t>07DPB2270W</t>
  </si>
  <si>
    <t>YOC-SACJUM  SEGUNDA SECCION SN</t>
  </si>
  <si>
    <t>07DPB2271V</t>
  </si>
  <si>
    <t>07DPB2272U</t>
  </si>
  <si>
    <t>JUAN DIEGO SN</t>
  </si>
  <si>
    <t>07DPB2273T</t>
  </si>
  <si>
    <t>07DPB2274S</t>
  </si>
  <si>
    <t>07DPB2275R</t>
  </si>
  <si>
    <t>07DPB2276Q</t>
  </si>
  <si>
    <t>07DPB2277P</t>
  </si>
  <si>
    <t>SAN JOSE VERACRUZ</t>
  </si>
  <si>
    <t>SAN JOSE VERACRUZ SN</t>
  </si>
  <si>
    <t>07DPB2278O</t>
  </si>
  <si>
    <t>SAN JOSE PULEMAL</t>
  </si>
  <si>
    <t>SAN JOSE PULEMAL SN</t>
  </si>
  <si>
    <t>07DPB2279N</t>
  </si>
  <si>
    <t>07DPB2280C</t>
  </si>
  <si>
    <t>SAN ANTONIO PATBAXIL</t>
  </si>
  <si>
    <t>SAN ANTONIO PATBAXIL SN</t>
  </si>
  <si>
    <t>07DPB2281B</t>
  </si>
  <si>
    <t>07DPB2282A</t>
  </si>
  <si>
    <t>SACLUMIL</t>
  </si>
  <si>
    <t>SAN JOSE SAC-LUMIL SN</t>
  </si>
  <si>
    <t>07DPB2283Z</t>
  </si>
  <si>
    <t>07DPB2284Z</t>
  </si>
  <si>
    <t>07DPB2285Y</t>
  </si>
  <si>
    <t>07DPB2286X</t>
  </si>
  <si>
    <t>MORELITOS</t>
  </si>
  <si>
    <t>MORELITOS SN</t>
  </si>
  <si>
    <t>07DPB2287W</t>
  </si>
  <si>
    <t>CHAPUYIL</t>
  </si>
  <si>
    <t>CHAPUYIL SN</t>
  </si>
  <si>
    <t>07DPB2288V</t>
  </si>
  <si>
    <t>SAMARIA</t>
  </si>
  <si>
    <t>SAMARIA SN</t>
  </si>
  <si>
    <t>07DPB2290J</t>
  </si>
  <si>
    <t>SAN PABLO TUMBAC</t>
  </si>
  <si>
    <t>SAN PABLO TUMBAC SN</t>
  </si>
  <si>
    <t>07DPB2291I</t>
  </si>
  <si>
    <t>07DPB2292H</t>
  </si>
  <si>
    <t>07DPB2293G</t>
  </si>
  <si>
    <t>EL MAJAGUAL</t>
  </si>
  <si>
    <t>EL MAJAGUAL SN</t>
  </si>
  <si>
    <t>07DPB2294F</t>
  </si>
  <si>
    <t>MATASANO SN</t>
  </si>
  <si>
    <t>07DPB2295E</t>
  </si>
  <si>
    <t>PONTEHUITZ</t>
  </si>
  <si>
    <t>PONTEHUITZ SN</t>
  </si>
  <si>
    <t>07DPB2296D</t>
  </si>
  <si>
    <t>07DPB2297C</t>
  </si>
  <si>
    <t>VERACRUZ SN</t>
  </si>
  <si>
    <t>07DPB2298B</t>
  </si>
  <si>
    <t>NUEVO VILLAFLORES SN</t>
  </si>
  <si>
    <t>07DPB2301Z</t>
  </si>
  <si>
    <t>07DPB2302Y</t>
  </si>
  <si>
    <t>SAN ANTONIO BELLAVISTA SN</t>
  </si>
  <si>
    <t>07DPB2304W</t>
  </si>
  <si>
    <t>CANDELARIA BULNA SN</t>
  </si>
  <si>
    <t>07DPB2305V</t>
  </si>
  <si>
    <t>SAN JUAN CHAPAYTIC</t>
  </si>
  <si>
    <t>SAN JUAN CHAPAYTIC SN</t>
  </si>
  <si>
    <t>07DPB2306U</t>
  </si>
  <si>
    <t>07DPB2307T</t>
  </si>
  <si>
    <t>NUEVO EMILIANO ZAPATA</t>
  </si>
  <si>
    <t>CARRETERA OSTUACAN A JUAREZ KILOMETRO 5 MARGEN IZQUIERDO 7 KILOMETROS EMILIANO ZAPATA SN</t>
  </si>
  <si>
    <t>07DPB2309R</t>
  </si>
  <si>
    <t>07DPB2313D</t>
  </si>
  <si>
    <t>07DPB2314C</t>
  </si>
  <si>
    <t>07DPB2315B</t>
  </si>
  <si>
    <t>07DPB2316A</t>
  </si>
  <si>
    <t>CERRO DE NAVA</t>
  </si>
  <si>
    <t>CERRO DE NAVA SN</t>
  </si>
  <si>
    <t>07DPB2317Z</t>
  </si>
  <si>
    <t>CHALOTOJ</t>
  </si>
  <si>
    <t>CHALOTOJ SN</t>
  </si>
  <si>
    <t>07DPB2318Z</t>
  </si>
  <si>
    <t>CALLE JUAREZ Y CALLE MORELOS COLONIA EL BASCAN SN</t>
  </si>
  <si>
    <t>07DPB2320N</t>
  </si>
  <si>
    <t>07DPB2321M</t>
  </si>
  <si>
    <t>SANTA BARBARA SEGUNDA FRACCION</t>
  </si>
  <si>
    <t>SANTA BARBARA SEGUNDA SECCION SN</t>
  </si>
  <si>
    <t>07DPB2322L</t>
  </si>
  <si>
    <t>07DPB2323K</t>
  </si>
  <si>
    <t>07DPB2324J</t>
  </si>
  <si>
    <t>SAN JUAN SHUCAIL</t>
  </si>
  <si>
    <t>SAN JUAN SHUCAIL SN</t>
  </si>
  <si>
    <t>07DPB2325I</t>
  </si>
  <si>
    <t>07DPB2326H</t>
  </si>
  <si>
    <t>GUADALUPE PEÐA BLANCA SEGUNDA</t>
  </si>
  <si>
    <t>GUADALUPE PEÑA BLANCA SEGUNDA SN</t>
  </si>
  <si>
    <t>07DPB2328F</t>
  </si>
  <si>
    <t>ANEXO LAS ROSAS DE GUADALUPE</t>
  </si>
  <si>
    <t>ANEXO LAS ROSAS DE GUADALUPE SN</t>
  </si>
  <si>
    <t>07DPB2329E</t>
  </si>
  <si>
    <t>ZAPOPAN</t>
  </si>
  <si>
    <t>ZAPOPAN SN</t>
  </si>
  <si>
    <t>07DPB2330U</t>
  </si>
  <si>
    <t>NUEVO QUECHULA</t>
  </si>
  <si>
    <t>NUEVO QUECHULA (QUECHULA) SN</t>
  </si>
  <si>
    <t>07DPB2331T</t>
  </si>
  <si>
    <t>07DPB2334Q</t>
  </si>
  <si>
    <t>07DPB2335P</t>
  </si>
  <si>
    <t>07DPB2336O</t>
  </si>
  <si>
    <t>BARRIO SANTA TERESITA SN</t>
  </si>
  <si>
    <t>07DPB2337N</t>
  </si>
  <si>
    <t>TZINTON</t>
  </si>
  <si>
    <t>TZINTON SN</t>
  </si>
  <si>
    <t>07DPB2338M</t>
  </si>
  <si>
    <t>07DPB2340A</t>
  </si>
  <si>
    <t>07DPB2341Z</t>
  </si>
  <si>
    <t>07DPB2342Z</t>
  </si>
  <si>
    <t>07DPB2343Y</t>
  </si>
  <si>
    <t>07DPB2344X</t>
  </si>
  <si>
    <t>07DPB2345W</t>
  </si>
  <si>
    <t>07DPB2346V</t>
  </si>
  <si>
    <t>07DPB2347U</t>
  </si>
  <si>
    <t>07DPB2349S</t>
  </si>
  <si>
    <t>JOL TANCHIVIL SN</t>
  </si>
  <si>
    <t>07DPB2350H</t>
  </si>
  <si>
    <t>07DPB2351G</t>
  </si>
  <si>
    <t>07DPB2353E</t>
  </si>
  <si>
    <t>07DPB2354D</t>
  </si>
  <si>
    <t>07DPB2355C</t>
  </si>
  <si>
    <t>07DPB2357A</t>
  </si>
  <si>
    <t>PRIMARIA INDIGENA</t>
  </si>
  <si>
    <t>SAN ISIDRO LABRADOR</t>
  </si>
  <si>
    <t>07DPB2358Z</t>
  </si>
  <si>
    <t>07DPB2359Z</t>
  </si>
  <si>
    <t>07DPB2360O</t>
  </si>
  <si>
    <t>07DPB2361N</t>
  </si>
  <si>
    <t>07DPB2362M</t>
  </si>
  <si>
    <t>07DPB2363L</t>
  </si>
  <si>
    <t>07DPB2364K</t>
  </si>
  <si>
    <t>ESCALON 1RA. FRACCION (EL BARIL)</t>
  </si>
  <si>
    <t>ESCALON 1RA. FRACCION (EL BARIL) NUM.</t>
  </si>
  <si>
    <t>07DPB2365J</t>
  </si>
  <si>
    <t>ACAPULQUITO</t>
  </si>
  <si>
    <t>ACAPULQUITO SN</t>
  </si>
  <si>
    <t>07DPB2366I</t>
  </si>
  <si>
    <t>07DPB2369F</t>
  </si>
  <si>
    <t>07DPB2370V</t>
  </si>
  <si>
    <t>07DPB2371U</t>
  </si>
  <si>
    <t>LA CUMBRE VERAPAZ</t>
  </si>
  <si>
    <t>LA CUMBRE VERAPAZ SN</t>
  </si>
  <si>
    <t>07DPB2372T</t>
  </si>
  <si>
    <t>XIXINTONAL</t>
  </si>
  <si>
    <t>XIXINTONAL SN</t>
  </si>
  <si>
    <t>07DPB2373S</t>
  </si>
  <si>
    <t>07DPB2377O</t>
  </si>
  <si>
    <t>BOCHILTE</t>
  </si>
  <si>
    <t>BOCHILTE CARRETERA HUIXTAN A OCOSINGO KILOMETRO 6+200 NUM.</t>
  </si>
  <si>
    <t>07DPB2379M</t>
  </si>
  <si>
    <t>NUEVO SIMOJOVEL</t>
  </si>
  <si>
    <t>NUEVO SIMOJOVEL EL NARANJO SN</t>
  </si>
  <si>
    <t>07DPB2380B</t>
  </si>
  <si>
    <t>SAN ISIDRO CARRIZAL</t>
  </si>
  <si>
    <t>SAN ISIDRO CARRIZAL SN</t>
  </si>
  <si>
    <t>07DPB2381A</t>
  </si>
  <si>
    <t>07DPB2382Z</t>
  </si>
  <si>
    <t>07DPB2383Z</t>
  </si>
  <si>
    <t>AGUA DULCE</t>
  </si>
  <si>
    <t>AGUA DULCE SN</t>
  </si>
  <si>
    <t>07DPB2384Y</t>
  </si>
  <si>
    <t>BUENAVISTA TIBER</t>
  </si>
  <si>
    <t>07DPB2385X</t>
  </si>
  <si>
    <t>07DPB2386W</t>
  </si>
  <si>
    <t>07DPB2387V</t>
  </si>
  <si>
    <t>CENSO UNO SN</t>
  </si>
  <si>
    <t>07DPB2389T</t>
  </si>
  <si>
    <t>07DPB2390I</t>
  </si>
  <si>
    <t>LAS CONCHITAS SN</t>
  </si>
  <si>
    <t>07DPB2391H</t>
  </si>
  <si>
    <t>07DPB2392G</t>
  </si>
  <si>
    <t>NUEVA CENTRAL</t>
  </si>
  <si>
    <t>NUEVA CENTRAL SN</t>
  </si>
  <si>
    <t>07DPB2393F</t>
  </si>
  <si>
    <t>EL CAMPO</t>
  </si>
  <si>
    <t>EL CAMPO SN</t>
  </si>
  <si>
    <t>07DPB2394E</t>
  </si>
  <si>
    <t>JERICO 2A. SECCION NUM.</t>
  </si>
  <si>
    <t>07DPB2396C</t>
  </si>
  <si>
    <t>EL RINCONCITO</t>
  </si>
  <si>
    <t>EL RINCONCITO SN</t>
  </si>
  <si>
    <t>07DPB2398A</t>
  </si>
  <si>
    <t>07DPB2399Z</t>
  </si>
  <si>
    <t>GUADALUPE EL TUNEL</t>
  </si>
  <si>
    <t>GUADALUPE EL TUNEL (GUADALUPE) SN</t>
  </si>
  <si>
    <t>07DPB2400Z</t>
  </si>
  <si>
    <t>07DPB2402X</t>
  </si>
  <si>
    <t>07DPB2403W</t>
  </si>
  <si>
    <t>07DPB2404V</t>
  </si>
  <si>
    <t>07DPB2406T</t>
  </si>
  <si>
    <t>07DPB2407S</t>
  </si>
  <si>
    <t>SACLUMIL DOS SN</t>
  </si>
  <si>
    <t>07DPB2408R</t>
  </si>
  <si>
    <t>SAN JOSE BAWITZ</t>
  </si>
  <si>
    <t>SAN JOSE BAWITZ SN</t>
  </si>
  <si>
    <t>07DPB2409Q</t>
  </si>
  <si>
    <t>07DPB2411E</t>
  </si>
  <si>
    <t>07DPB2412D</t>
  </si>
  <si>
    <t>07DPB2413C</t>
  </si>
  <si>
    <t>07DPB2414B</t>
  </si>
  <si>
    <t>07DPB2415A</t>
  </si>
  <si>
    <t>07DPB2416Z</t>
  </si>
  <si>
    <t>07DPB2417Z</t>
  </si>
  <si>
    <t>07DPB2418Y</t>
  </si>
  <si>
    <t>07DPB2419X</t>
  </si>
  <si>
    <t>07DPB2420M</t>
  </si>
  <si>
    <t>CENTRO REVOLUCION</t>
  </si>
  <si>
    <t>07DPB2422K</t>
  </si>
  <si>
    <t>07DPB2423J</t>
  </si>
  <si>
    <t>COLONIA MIGUEL UTRILLA  (LOS CHORROS ) SN</t>
  </si>
  <si>
    <t>07DPB2424I</t>
  </si>
  <si>
    <t>07DPB2425H</t>
  </si>
  <si>
    <t>07DPB2426G</t>
  </si>
  <si>
    <t>07DPB2427F</t>
  </si>
  <si>
    <t>07DPB2428E</t>
  </si>
  <si>
    <t>07DPB2429D</t>
  </si>
  <si>
    <t>07DPB2430T</t>
  </si>
  <si>
    <t>07DPB2431S</t>
  </si>
  <si>
    <t>07DPB2432R</t>
  </si>
  <si>
    <t>07DPB2433Q</t>
  </si>
  <si>
    <t>07DPB2434P</t>
  </si>
  <si>
    <t>07DPB2435O</t>
  </si>
  <si>
    <t>CACUALA SN</t>
  </si>
  <si>
    <t>07DPB2436N</t>
  </si>
  <si>
    <t>07DPB2437M</t>
  </si>
  <si>
    <t>CARRETERA ESTATAL HUIXTAN-CHANAL KILOMETRO 30 LADO IZQUIERDO 1 KILOMETRO +500 SAN PEDRO PEDERNAL SN</t>
  </si>
  <si>
    <t>07DPB2438L</t>
  </si>
  <si>
    <t>07DPB2439K</t>
  </si>
  <si>
    <t>07DPB2440Z</t>
  </si>
  <si>
    <t>07DPB2441Z</t>
  </si>
  <si>
    <t>07DPB2442Y</t>
  </si>
  <si>
    <t>07DPB2443X</t>
  </si>
  <si>
    <t>07DPB2444W</t>
  </si>
  <si>
    <t>07DPB2445V</t>
  </si>
  <si>
    <t>07DPB2446U</t>
  </si>
  <si>
    <t>AVENIDA CINCO DE MAYO SN</t>
  </si>
  <si>
    <t>07DPB2447T</t>
  </si>
  <si>
    <t>07DPB2448S</t>
  </si>
  <si>
    <t>MARTIRES DE PUEBLA</t>
  </si>
  <si>
    <t>07DPB2449R</t>
  </si>
  <si>
    <t>07DPB2450G</t>
  </si>
  <si>
    <t>07DPB2451F</t>
  </si>
  <si>
    <t>EULALIO GUTIERREZ</t>
  </si>
  <si>
    <t>07DPB2452E</t>
  </si>
  <si>
    <t>07DPB2453D</t>
  </si>
  <si>
    <t>07DPB2454C</t>
  </si>
  <si>
    <t>07DPB2455B</t>
  </si>
  <si>
    <t>07DPB2456A</t>
  </si>
  <si>
    <t>07DPB2457Z</t>
  </si>
  <si>
    <t>CAMINO DE TERRACERIA OCOSINGO-SAN JACINTO KILOMETRO 54 LATERAL IZQUIERDA SN</t>
  </si>
  <si>
    <t>07DPB2458Z</t>
  </si>
  <si>
    <t>GREGORIO MENDEZ</t>
  </si>
  <si>
    <t>07DPB2459Y</t>
  </si>
  <si>
    <t>07DPB2460N</t>
  </si>
  <si>
    <t>07DPB2461M</t>
  </si>
  <si>
    <t>07DPB2462L</t>
  </si>
  <si>
    <t>PEDRO LOPEZ RAMIREZ</t>
  </si>
  <si>
    <t>07DPB2463K</t>
  </si>
  <si>
    <t>07DPB2464J</t>
  </si>
  <si>
    <t>07DPB2465I</t>
  </si>
  <si>
    <t>07DPB2466H</t>
  </si>
  <si>
    <t>07DPB2467G</t>
  </si>
  <si>
    <t>IGNACIO AYALA</t>
  </si>
  <si>
    <t>07DPB2468F</t>
  </si>
  <si>
    <t>07DPB2469E</t>
  </si>
  <si>
    <t>07DPB2470U</t>
  </si>
  <si>
    <t>07DPB2471T</t>
  </si>
  <si>
    <t>07DPB2473R</t>
  </si>
  <si>
    <t>07DPB2474Q</t>
  </si>
  <si>
    <t>07DPB2475P</t>
  </si>
  <si>
    <t>07DPB2476O</t>
  </si>
  <si>
    <t>07DPB2477N</t>
  </si>
  <si>
    <t>07DPB2478M</t>
  </si>
  <si>
    <t>07DPB2479L</t>
  </si>
  <si>
    <t>07DPB2480A</t>
  </si>
  <si>
    <t>PANTELHO SN</t>
  </si>
  <si>
    <t>07DPB2482Z</t>
  </si>
  <si>
    <t>07DPB2483Y</t>
  </si>
  <si>
    <t>MULULIJA SN</t>
  </si>
  <si>
    <t>07DPB2484X</t>
  </si>
  <si>
    <t>07DPB2485W</t>
  </si>
  <si>
    <t>07DPB2486V</t>
  </si>
  <si>
    <t>07DPB2487U</t>
  </si>
  <si>
    <t>07DPB2488T</t>
  </si>
  <si>
    <t>07DPB2489S</t>
  </si>
  <si>
    <t>TAPALAPA SN</t>
  </si>
  <si>
    <t>07DPB2490H</t>
  </si>
  <si>
    <t>07DPB2491G</t>
  </si>
  <si>
    <t>07DPB2492F</t>
  </si>
  <si>
    <t>07DPB2493E</t>
  </si>
  <si>
    <t>07DPB2494D</t>
  </si>
  <si>
    <t>CAMINO DE TERRACERIA TILA-NICOLAS BRAVO KILOMETRO 1+20 MARGEN IZQUIERDO NUM.</t>
  </si>
  <si>
    <t>07DPB2495C</t>
  </si>
  <si>
    <t>1 NORTE NUM. 3</t>
  </si>
  <si>
    <t>07DPB2496B</t>
  </si>
  <si>
    <t>07DPB2497A</t>
  </si>
  <si>
    <t>LIBERTAD JONIXTIE SEGUNDA SECCION SN</t>
  </si>
  <si>
    <t>07DPB2498Z</t>
  </si>
  <si>
    <t>07DPB2499Z</t>
  </si>
  <si>
    <t>07DPB2500Y</t>
  </si>
  <si>
    <t>07DPB2501X</t>
  </si>
  <si>
    <t>07DPB2502W</t>
  </si>
  <si>
    <t>07DPB2503V</t>
  </si>
  <si>
    <t>YUSLUMIL SN</t>
  </si>
  <si>
    <t>07DPB2504U</t>
  </si>
  <si>
    <t>TUMBALA SN</t>
  </si>
  <si>
    <t>07DPB2505T</t>
  </si>
  <si>
    <t>07DPB2506S</t>
  </si>
  <si>
    <t>07DPB2507R</t>
  </si>
  <si>
    <t>07DPB2508Q</t>
  </si>
  <si>
    <t>07DPB2509P</t>
  </si>
  <si>
    <t>EL JOOB</t>
  </si>
  <si>
    <t>EL JOBO SN</t>
  </si>
  <si>
    <t>07DPB2510E</t>
  </si>
  <si>
    <t>07DPB2511D</t>
  </si>
  <si>
    <t>07DPB2512C</t>
  </si>
  <si>
    <t>07DPB2515Z</t>
  </si>
  <si>
    <t>07DPB2516Z</t>
  </si>
  <si>
    <t>07DPB2517Y</t>
  </si>
  <si>
    <t>07DPB2518X</t>
  </si>
  <si>
    <t>ROMERILLO SN</t>
  </si>
  <si>
    <t>07DPB2519W</t>
  </si>
  <si>
    <t>07DPB2520L</t>
  </si>
  <si>
    <t>07DPB2521K</t>
  </si>
  <si>
    <t>07DPB2522J</t>
  </si>
  <si>
    <t>07DPB2523I</t>
  </si>
  <si>
    <t>NUEVO MEXICO, PALENQUE SN</t>
  </si>
  <si>
    <t>07DPB2524H</t>
  </si>
  <si>
    <t>07DPB2525G</t>
  </si>
  <si>
    <t>07DPB2526F</t>
  </si>
  <si>
    <t>MIRAVALLE SN</t>
  </si>
  <si>
    <t>07DPB2527E</t>
  </si>
  <si>
    <t>07DPB2528D</t>
  </si>
  <si>
    <t>CARMEN GUAYAQUIL</t>
  </si>
  <si>
    <t>CARMEN GUAYAQUIL SN</t>
  </si>
  <si>
    <t>07DPB2529C</t>
  </si>
  <si>
    <t>LA SELVA NATIVIDAD SN</t>
  </si>
  <si>
    <t>07DPB2530S</t>
  </si>
  <si>
    <t>07DPB2531R</t>
  </si>
  <si>
    <t>07DPB2533P</t>
  </si>
  <si>
    <t>BARRIO PIE DEL CERRO SN</t>
  </si>
  <si>
    <t>07DPB2536M</t>
  </si>
  <si>
    <t>07DPB2537L</t>
  </si>
  <si>
    <t>CARRIZALITO</t>
  </si>
  <si>
    <t>CARRIZALITO SN</t>
  </si>
  <si>
    <t>07DPB2538K</t>
  </si>
  <si>
    <t>07DPB2541Y</t>
  </si>
  <si>
    <t>BARRIO LA TRINIDAD SN</t>
  </si>
  <si>
    <t>07DPB2543W</t>
  </si>
  <si>
    <t>BAMUC'ULWITZ SN</t>
  </si>
  <si>
    <t>07DPB2549Q</t>
  </si>
  <si>
    <t>07DPB2550F</t>
  </si>
  <si>
    <t>07DPB2551E</t>
  </si>
  <si>
    <t>SAN BENITO</t>
  </si>
  <si>
    <t>SAN BENITO SN</t>
  </si>
  <si>
    <t>07DPB2552D</t>
  </si>
  <si>
    <t>CANTON LA SIRIA</t>
  </si>
  <si>
    <t>CANTON LA SIRIA SN</t>
  </si>
  <si>
    <t>07DPB2553C</t>
  </si>
  <si>
    <t>POBLADO CARDENAS SN</t>
  </si>
  <si>
    <t>07DPB2554B</t>
  </si>
  <si>
    <t>SAN FRANCISCO DOS</t>
  </si>
  <si>
    <t>SAN FRANCISCO DOS SN</t>
  </si>
  <si>
    <t>07DPB2555A</t>
  </si>
  <si>
    <t>07DPB2557Z</t>
  </si>
  <si>
    <t>07DPB2559X</t>
  </si>
  <si>
    <t>AGUA VELASCO</t>
  </si>
  <si>
    <t>AGUA VELASCO SN</t>
  </si>
  <si>
    <t>07DPB2560M</t>
  </si>
  <si>
    <t>TUIXCUM CHICO SN</t>
  </si>
  <si>
    <t>07DPB2561L</t>
  </si>
  <si>
    <t>07DPB2562K</t>
  </si>
  <si>
    <t>07DPB2565H</t>
  </si>
  <si>
    <t>BANDERA MEXICANA</t>
  </si>
  <si>
    <t>07DPB2569D</t>
  </si>
  <si>
    <t>07DPB2570T</t>
  </si>
  <si>
    <t>07DPB2574P</t>
  </si>
  <si>
    <t>07DPB2578L</t>
  </si>
  <si>
    <t>LAS BRISAS</t>
  </si>
  <si>
    <t>LAS BRISAS SN</t>
  </si>
  <si>
    <t>07DPB2582Y</t>
  </si>
  <si>
    <t>REVOLUCION CARDENISTA</t>
  </si>
  <si>
    <t>EL LIMONCITO (REVOLUCION CARDENISTA) SN</t>
  </si>
  <si>
    <t>07DPB2584W</t>
  </si>
  <si>
    <t>LEONCILLOS</t>
  </si>
  <si>
    <t>LEONCILLO SN</t>
  </si>
  <si>
    <t>07DPB2585V</t>
  </si>
  <si>
    <t>SANTA CRUZ BUENA VISTA SN</t>
  </si>
  <si>
    <t>07DPB2587T</t>
  </si>
  <si>
    <t>07DPB2588S</t>
  </si>
  <si>
    <t>07DPB2590G</t>
  </si>
  <si>
    <t>BATALLA DE CHAPULTEPEC</t>
  </si>
  <si>
    <t>RANCHO FRANCISCO VILLA LA LAGUNA SN</t>
  </si>
  <si>
    <t>07DPB2592E</t>
  </si>
  <si>
    <t>ACH LUMAL</t>
  </si>
  <si>
    <t>ACH LUMAL SN</t>
  </si>
  <si>
    <t>07DPB2593D</t>
  </si>
  <si>
    <t>MEDIO MONTE  PRIMERA SECCION SN</t>
  </si>
  <si>
    <t>07DPB2594C</t>
  </si>
  <si>
    <t>07DPB2595B</t>
  </si>
  <si>
    <t>07DPB2596A</t>
  </si>
  <si>
    <t>07DPB2597Z</t>
  </si>
  <si>
    <t>07DPB2599Y</t>
  </si>
  <si>
    <t>07DPB2600X</t>
  </si>
  <si>
    <t>NUEVO SAN MIGUEL MITONTIC (PUNTA DE PIEDAD) SN</t>
  </si>
  <si>
    <t>07DPB2601W</t>
  </si>
  <si>
    <t>ELAMBO BAJO</t>
  </si>
  <si>
    <t>ELAMBO BAJO SN</t>
  </si>
  <si>
    <t>07DPB2603U</t>
  </si>
  <si>
    <t>07DPB2604T</t>
  </si>
  <si>
    <t>CANTIOC SN</t>
  </si>
  <si>
    <t>07DPB2605S</t>
  </si>
  <si>
    <t>BARRIO SANTA CRUZ SN</t>
  </si>
  <si>
    <t>07DPB2607Q</t>
  </si>
  <si>
    <t>PLAN DE ANENECUILCO</t>
  </si>
  <si>
    <t>BARRIO SAN SEBASTIAN BAKALNICH SN</t>
  </si>
  <si>
    <t>07DPB2608P</t>
  </si>
  <si>
    <t>PRIMERA CALLE CENTRAL ORIENTE  BARRIO LOS POCITOS SN</t>
  </si>
  <si>
    <t>07DPB2609O</t>
  </si>
  <si>
    <t>BARRIO ZACZALUM SN</t>
  </si>
  <si>
    <t>07DPB2610D</t>
  </si>
  <si>
    <t>07DPB2611C</t>
  </si>
  <si>
    <t>07DPB2612B</t>
  </si>
  <si>
    <t>SEBASTIAN PEREZ NUÑEZ</t>
  </si>
  <si>
    <t>ANDULIO GALVEZ (SANTO DOMINGO) SN</t>
  </si>
  <si>
    <t>07DPB2613A</t>
  </si>
  <si>
    <t>07DPB2614Z</t>
  </si>
  <si>
    <t>07DPB2615Z</t>
  </si>
  <si>
    <t>07DPB2616Y</t>
  </si>
  <si>
    <t>07DPB2617X</t>
  </si>
  <si>
    <t>07DPB2618W</t>
  </si>
  <si>
    <t>DOÑA JOSEFA ORTIZ DE DOMINGUEZ</t>
  </si>
  <si>
    <t>SAN JUAN DE LAS TUNAS</t>
  </si>
  <si>
    <t>SAN JUAN DE LAS TUNAS SN</t>
  </si>
  <si>
    <t>07DPB2619V</t>
  </si>
  <si>
    <t>07DPB2620K</t>
  </si>
  <si>
    <t>07DPB2621J</t>
  </si>
  <si>
    <t>07DPB2622I</t>
  </si>
  <si>
    <t>07DPB2624G</t>
  </si>
  <si>
    <t>07DPB2625F</t>
  </si>
  <si>
    <t>HENRY FORD</t>
  </si>
  <si>
    <t>TIAKIL</t>
  </si>
  <si>
    <t>07DPB2626E</t>
  </si>
  <si>
    <t>07DPB2627D</t>
  </si>
  <si>
    <t>EL TORTUGUERO 2DA. SECCION</t>
  </si>
  <si>
    <t>TORTUGUERO SEGUNDA SECCION SN</t>
  </si>
  <si>
    <t>07DPB2628C</t>
  </si>
  <si>
    <t>COLONIA BAJLUNTIE SN</t>
  </si>
  <si>
    <t>07DPB2630R</t>
  </si>
  <si>
    <t>07DPB2631Q</t>
  </si>
  <si>
    <t>07DPB2633O</t>
  </si>
  <si>
    <t>07DPB2634N</t>
  </si>
  <si>
    <t>GUALEJACIL</t>
  </si>
  <si>
    <t>GUALJABACIL SN</t>
  </si>
  <si>
    <t>07DPB2635M</t>
  </si>
  <si>
    <t>CARMEN SAN JOSE</t>
  </si>
  <si>
    <t>CARMEN SAN JOSE SN</t>
  </si>
  <si>
    <t>07DPB2636L</t>
  </si>
  <si>
    <t>WALJHA - ASIL SN</t>
  </si>
  <si>
    <t>07DPB2637K</t>
  </si>
  <si>
    <t>07DPB2638J</t>
  </si>
  <si>
    <t>07DPB2639I</t>
  </si>
  <si>
    <t>07DPB2640Y</t>
  </si>
  <si>
    <t>AVENIDA CENTRAL SUR , BARRIO LINDAVISTA SN</t>
  </si>
  <si>
    <t>07DPB2641X</t>
  </si>
  <si>
    <t>07DPB2642W</t>
  </si>
  <si>
    <t>07DPB2644U</t>
  </si>
  <si>
    <t>07DPB2645T</t>
  </si>
  <si>
    <t>07DPB2646S</t>
  </si>
  <si>
    <t>07DPB2647R</t>
  </si>
  <si>
    <t>COLONIA MOLINO LOS ARCOS SN</t>
  </si>
  <si>
    <t>07DPB2649P</t>
  </si>
  <si>
    <t>YAALTZ'UNUN</t>
  </si>
  <si>
    <t>YAALTZ'UNUN SN</t>
  </si>
  <si>
    <t>07DPB2650E</t>
  </si>
  <si>
    <t>07DPB2651D</t>
  </si>
  <si>
    <t>CAMINO DE TERRACERIA CHAMULA-PUJCHEN CHICO KILOMETRO 33+10 NUM.</t>
  </si>
  <si>
    <t>07DPB2652C</t>
  </si>
  <si>
    <t>07DPB2653B</t>
  </si>
  <si>
    <t>SAN CARALAMPIO CHAVIN SN</t>
  </si>
  <si>
    <t>07DPB2654A</t>
  </si>
  <si>
    <t>LOS LAGOS SN</t>
  </si>
  <si>
    <t>07DPB2655Z</t>
  </si>
  <si>
    <t>07DPB2656Z</t>
  </si>
  <si>
    <t>NUEVO BENITO JUAREZ SN</t>
  </si>
  <si>
    <t>07DPB2657Y</t>
  </si>
  <si>
    <t>CANTON ZARAGOZA</t>
  </si>
  <si>
    <t>07DPB2658X</t>
  </si>
  <si>
    <t>VEGA DE LOS MOLINOS</t>
  </si>
  <si>
    <t>VEGA DE LOS MOLINOS SN</t>
  </si>
  <si>
    <t>07DPB2659W</t>
  </si>
  <si>
    <t>07DPB2660L</t>
  </si>
  <si>
    <t>COLONIA 24 DE JUNIO NUM.</t>
  </si>
  <si>
    <t>07DPB2663I</t>
  </si>
  <si>
    <t>07DPB2664H</t>
  </si>
  <si>
    <t>BARRIO BOMBANA SN</t>
  </si>
  <si>
    <t>07DPB2665G</t>
  </si>
  <si>
    <t>BARRIO CASHALTIC SN</t>
  </si>
  <si>
    <t>07DPB2667E</t>
  </si>
  <si>
    <t>07DPB2668D</t>
  </si>
  <si>
    <t>POMILO SN</t>
  </si>
  <si>
    <t>07DPB2669C</t>
  </si>
  <si>
    <t>TIERRA COLORADA SN</t>
  </si>
  <si>
    <t>07DPB2670S</t>
  </si>
  <si>
    <t>07DPB2671R</t>
  </si>
  <si>
    <t>07DPB2672Q</t>
  </si>
  <si>
    <t>07DPB2673P</t>
  </si>
  <si>
    <t>07DPB2675N</t>
  </si>
  <si>
    <t>07DPB2677L</t>
  </si>
  <si>
    <t>07DPB2678K</t>
  </si>
  <si>
    <t>07DPB2679J</t>
  </si>
  <si>
    <t>EL FRAMBOYAN</t>
  </si>
  <si>
    <t>EL FRAMBOYAN SN</t>
  </si>
  <si>
    <t>07DPB2680Z</t>
  </si>
  <si>
    <t>07DPB2681Y</t>
  </si>
  <si>
    <t>FRACCION BARRIO NUEVO</t>
  </si>
  <si>
    <t>FRACCION BARRIO NUEVO SN</t>
  </si>
  <si>
    <t>07DPB2682X</t>
  </si>
  <si>
    <t>07DPB2683W</t>
  </si>
  <si>
    <t>SAN FELIPE PUENTE CAMPECHE</t>
  </si>
  <si>
    <t>CARRETERA PANAMERICANA MOTOZINTLA-HUIXTLA SN</t>
  </si>
  <si>
    <t>07DPB2684V</t>
  </si>
  <si>
    <t>07DPB2688R</t>
  </si>
  <si>
    <t>EL PORVENIR II (ANTES EL PORVENIR ) SN</t>
  </si>
  <si>
    <t>07DPB2689Q</t>
  </si>
  <si>
    <t>BARRIO SANTA MARIA SN</t>
  </si>
  <si>
    <t>07DPB2690F</t>
  </si>
  <si>
    <t>07DPB2693C</t>
  </si>
  <si>
    <t>SANTA CRUZ (CORAZON DE JESUS)</t>
  </si>
  <si>
    <t>SANTA CRUZ (CORAZON DE JESUS) SN</t>
  </si>
  <si>
    <t>07DPB2694B</t>
  </si>
  <si>
    <t>AVENIDA SAMARIA NUM. 1</t>
  </si>
  <si>
    <t>07DPB2695A</t>
  </si>
  <si>
    <t>COLONIA 1 DE ENERO DE 1994 NUM.</t>
  </si>
  <si>
    <t>07DPB2696Z</t>
  </si>
  <si>
    <t>07DPB2697Z</t>
  </si>
  <si>
    <t>07DPB2698Y</t>
  </si>
  <si>
    <t>07DPB2699X</t>
  </si>
  <si>
    <t>07DPB2700W</t>
  </si>
  <si>
    <t>07DPB2703T</t>
  </si>
  <si>
    <t>BARRIO CACAWIL, SAN JERONIMO TULIJA SN</t>
  </si>
  <si>
    <t>07DPB2704S</t>
  </si>
  <si>
    <t>SAN PATRICIO</t>
  </si>
  <si>
    <t>SABANILLA AL CRUCERO LOS MOYOS 14 KM.Y DEL CRUCERO A SAN PATRICIO 2 KILOMETRO NUM.</t>
  </si>
  <si>
    <t>07DPB2705R</t>
  </si>
  <si>
    <t>07DPB2706Q</t>
  </si>
  <si>
    <t>07DPB2707P</t>
  </si>
  <si>
    <t>CARRETERA ESTATAL TEOPISCA-SAN CRISTOBAL KILOMETRO 8 LADO DERECHO SN</t>
  </si>
  <si>
    <t>07DPB2708O</t>
  </si>
  <si>
    <t>LAS MARIAS</t>
  </si>
  <si>
    <t>LAS MARIAS SN</t>
  </si>
  <si>
    <t>07DPB2709N</t>
  </si>
  <si>
    <t>07DPB2710C</t>
  </si>
  <si>
    <t>BARRIO LA ESMERALDA TERCERA AVENIDA PONIENTE SUR . SN</t>
  </si>
  <si>
    <t>07DPB2711B</t>
  </si>
  <si>
    <t>BARRIO NUEVO MILENIO (BARRIO PREPARATORIA) SN</t>
  </si>
  <si>
    <t>07DPB2713Z</t>
  </si>
  <si>
    <t>NUEVO BELEN SN</t>
  </si>
  <si>
    <t>07DPB2714Z</t>
  </si>
  <si>
    <t>FRACCION MARGARITA</t>
  </si>
  <si>
    <t>FRACCION MARGARITA SN</t>
  </si>
  <si>
    <t>07DPB2715Y</t>
  </si>
  <si>
    <t>LAZARO CARDENAS EL ALTO</t>
  </si>
  <si>
    <t>CAMINO DE TERRACERIA HUEHUETAN-LAZARO CARDENAS DEL RIO KILOMETRO 11 LATERAL IZQUIERDA NUM.</t>
  </si>
  <si>
    <t>07DPB2718V</t>
  </si>
  <si>
    <t>07DPB2719U</t>
  </si>
  <si>
    <t>BARRIO PALO AMARILLO SN</t>
  </si>
  <si>
    <t>07DPB2720J</t>
  </si>
  <si>
    <t>07DPB2722H</t>
  </si>
  <si>
    <t>07DPB2723G</t>
  </si>
  <si>
    <t>07DPB2724F</t>
  </si>
  <si>
    <t>07DPB2726D</t>
  </si>
  <si>
    <t>07DPB2727C</t>
  </si>
  <si>
    <t>NAHA</t>
  </si>
  <si>
    <t>NAHA SN</t>
  </si>
  <si>
    <t>07DPB2728B</t>
  </si>
  <si>
    <t>07DPB2729A</t>
  </si>
  <si>
    <t>07DPB2730Q</t>
  </si>
  <si>
    <t>NUEVA PALESTINA 2 NUM.</t>
  </si>
  <si>
    <t>07DPB2731P</t>
  </si>
  <si>
    <t>DR. JAIME TORRES BODET</t>
  </si>
  <si>
    <t>07DPB2732O</t>
  </si>
  <si>
    <t>07DPB2734M</t>
  </si>
  <si>
    <t>BATZEL PAMALHA SN</t>
  </si>
  <si>
    <t>07DPB2735L</t>
  </si>
  <si>
    <t>07DPB2736K</t>
  </si>
  <si>
    <t>07DPB2737J</t>
  </si>
  <si>
    <t>07DPB2738I</t>
  </si>
  <si>
    <t>BAJCHEN SN</t>
  </si>
  <si>
    <t>07DPB2739H</t>
  </si>
  <si>
    <t>07DPB2740X</t>
  </si>
  <si>
    <t>07DPB2741W</t>
  </si>
  <si>
    <t>PREDIO SANTIAGO SN</t>
  </si>
  <si>
    <t>07DPB2742V</t>
  </si>
  <si>
    <t>07DPB2743U</t>
  </si>
  <si>
    <t>07DPB2744T</t>
  </si>
  <si>
    <t>CARRETERA ESTATAL CHALCHIHUITAN-SAN CRISTOBAL KILOMETRO 1+500 LADO DERECHO SN</t>
  </si>
  <si>
    <t>07DPB2745S</t>
  </si>
  <si>
    <t>MAYA</t>
  </si>
  <si>
    <t>07DPB2746R</t>
  </si>
  <si>
    <t>07DPB2749O</t>
  </si>
  <si>
    <t>EJIDO EL MORO Y FRACCION SN</t>
  </si>
  <si>
    <t>07DPB2750D</t>
  </si>
  <si>
    <t>07DPB2751C</t>
  </si>
  <si>
    <t>COLONIA PAKAL-KIN SN</t>
  </si>
  <si>
    <t>07DPB2752B</t>
  </si>
  <si>
    <t>POBLADO NUEVO ARROYO SN</t>
  </si>
  <si>
    <t>07DPB2753A</t>
  </si>
  <si>
    <t>COLONIA RIOS TULIJA SN</t>
  </si>
  <si>
    <t>07DPB2754Z</t>
  </si>
  <si>
    <t>COLONIA NUEVA ESPERANZA SN</t>
  </si>
  <si>
    <t>07DPB2755Z</t>
  </si>
  <si>
    <t>EJIDO FILADELFIA, SAN MATEO SN</t>
  </si>
  <si>
    <t>07DPB2756Y</t>
  </si>
  <si>
    <t>07DPB2757X</t>
  </si>
  <si>
    <t>RAMON CORONA</t>
  </si>
  <si>
    <t>NAJA</t>
  </si>
  <si>
    <t>NAJA SN</t>
  </si>
  <si>
    <t>07DPB2758W</t>
  </si>
  <si>
    <t>MONTE DE LOS OLIVOS</t>
  </si>
  <si>
    <t>MONTE DE LOS OLIVOS SN</t>
  </si>
  <si>
    <t>07DPB2759V</t>
  </si>
  <si>
    <t>CAMOAPITA 2DA. SECCION NUM.</t>
  </si>
  <si>
    <t>07DPB2760K</t>
  </si>
  <si>
    <t>07DPB2762I</t>
  </si>
  <si>
    <t>07DPB2763H</t>
  </si>
  <si>
    <t>07DPB2764G</t>
  </si>
  <si>
    <t>SENTIMIENTOS DE LA NACION</t>
  </si>
  <si>
    <t>TZAJALCHEN II SN</t>
  </si>
  <si>
    <t>07DPB2766E</t>
  </si>
  <si>
    <t>07DPB2767D</t>
  </si>
  <si>
    <t>07DPB2768C</t>
  </si>
  <si>
    <t>TZEMENI</t>
  </si>
  <si>
    <t>TZEMENI SN</t>
  </si>
  <si>
    <t>07DPB2769B</t>
  </si>
  <si>
    <t>07DPB2770R</t>
  </si>
  <si>
    <t>07DPB2771Q</t>
  </si>
  <si>
    <t>07DPB2772P</t>
  </si>
  <si>
    <t>07DPB2773O</t>
  </si>
  <si>
    <t>GENERACION NOVENTA Y CINCO</t>
  </si>
  <si>
    <t>GENERACION NOVENTA Y CINCO SN</t>
  </si>
  <si>
    <t>07DPB2774N</t>
  </si>
  <si>
    <t>CAMPANARIO CHICO</t>
  </si>
  <si>
    <t>CAMPANARIO CHICO SN</t>
  </si>
  <si>
    <t>07DPB2775M</t>
  </si>
  <si>
    <t>JUAN BAUTISTA CEBALLOS</t>
  </si>
  <si>
    <t>CASCADA AMUYPA</t>
  </si>
  <si>
    <t>LA CASCADA AMUYPA SN</t>
  </si>
  <si>
    <t>07DPB2776L</t>
  </si>
  <si>
    <t>EJIDO EMILIANO ZAPATA SN</t>
  </si>
  <si>
    <t>07DPB2777K</t>
  </si>
  <si>
    <t>AGUA CLARA</t>
  </si>
  <si>
    <t>AGUA CLARA SN</t>
  </si>
  <si>
    <t>07DPB2778J</t>
  </si>
  <si>
    <t>07DPB2779I</t>
  </si>
  <si>
    <t>07DPB2780Y</t>
  </si>
  <si>
    <t>PORVENIR</t>
  </si>
  <si>
    <t>BAWITS 2 NUM.</t>
  </si>
  <si>
    <t>07DPB2781X</t>
  </si>
  <si>
    <t>07DPB2782W</t>
  </si>
  <si>
    <t>ERNESTO GUEVARA</t>
  </si>
  <si>
    <t>07DPB2784U</t>
  </si>
  <si>
    <t>07DPB2785T</t>
  </si>
  <si>
    <t>07DPB2787R</t>
  </si>
  <si>
    <t>NUEVO CENTRO DE POBLACION JERUSALEN SN</t>
  </si>
  <si>
    <t>07DPB2788Q</t>
  </si>
  <si>
    <t>07DPB2789P</t>
  </si>
  <si>
    <t>GLORIA TIAQUIL SN</t>
  </si>
  <si>
    <t>07DPB2790E</t>
  </si>
  <si>
    <t>NUEVO SAN JACINTO SN</t>
  </si>
  <si>
    <t>07DPB2791D</t>
  </si>
  <si>
    <t>CINCO DE NOVIEMBRE</t>
  </si>
  <si>
    <t>CINCO DE NOVIEMBRE SN</t>
  </si>
  <si>
    <t>07DPB2792C</t>
  </si>
  <si>
    <t>07DPB2793B</t>
  </si>
  <si>
    <t>GRANADILLAL UNO</t>
  </si>
  <si>
    <t>GRANADILLAL UNO CARRETERA DE FRONTERA COMALAPA A MOTOZINTLA KILOMETRO 7 NUM.</t>
  </si>
  <si>
    <t>07DPB2794A</t>
  </si>
  <si>
    <t>TRES PINOS</t>
  </si>
  <si>
    <t>SAN JOSE CARRIZAL SN</t>
  </si>
  <si>
    <t>07DPB2795Z</t>
  </si>
  <si>
    <t>SAN JOSE DE LAS PALMAS</t>
  </si>
  <si>
    <t>07DPB2796Z</t>
  </si>
  <si>
    <t>07DPB2797Y</t>
  </si>
  <si>
    <t>07DPB2798X</t>
  </si>
  <si>
    <t>NUEVO AMANECER ZAPATISTA SN</t>
  </si>
  <si>
    <t>07DPB2799W</t>
  </si>
  <si>
    <t>07DPB2800V</t>
  </si>
  <si>
    <t>JUXUHECHEJ</t>
  </si>
  <si>
    <t>JUXUHECHEJ SN</t>
  </si>
  <si>
    <t>07DPB2801U</t>
  </si>
  <si>
    <t>07DPB2802T</t>
  </si>
  <si>
    <t>07DPB2803S</t>
  </si>
  <si>
    <t>CENTRO SAN GABRIEL SN</t>
  </si>
  <si>
    <t>07DPB2804R</t>
  </si>
  <si>
    <t>BARRIO 20 DE NOVIEMBRE NUM.</t>
  </si>
  <si>
    <t>07DPB2805Q</t>
  </si>
  <si>
    <t>AVENIDA LUIS DONALDO COLOSIO, LA GRANDEZA DE SAN MARTIN SN</t>
  </si>
  <si>
    <t>07DPB2807O</t>
  </si>
  <si>
    <t>SAN MARCOS SAKIJA SN</t>
  </si>
  <si>
    <t>07DPB2808N</t>
  </si>
  <si>
    <t>LA BELLEZA</t>
  </si>
  <si>
    <t>RANCHERIA LA BELLEZA SN</t>
  </si>
  <si>
    <t>07DPB2809M</t>
  </si>
  <si>
    <t>28 DE FEBRERO</t>
  </si>
  <si>
    <t>COLONIA EFIGENIA CHAPOY DE LOPEZ MORENO SN</t>
  </si>
  <si>
    <t>07DPB2810B</t>
  </si>
  <si>
    <t>CARLOS DARWIN</t>
  </si>
  <si>
    <t>07DPB2811A</t>
  </si>
  <si>
    <t>07DPB2812Z</t>
  </si>
  <si>
    <t>07DPB2814Y</t>
  </si>
  <si>
    <t>07DPB2815X</t>
  </si>
  <si>
    <t>AMATENANGO DE LA FRONTERA SN</t>
  </si>
  <si>
    <t>07DPB2817V</t>
  </si>
  <si>
    <t>FRACCIONAMIENTO  NUEVO  MILENIO NUEVO PARAISO SN</t>
  </si>
  <si>
    <t>07DPB2818U</t>
  </si>
  <si>
    <t>JOSE LUIS MOYA</t>
  </si>
  <si>
    <t>BARRIO NUEVO CHIAPAS</t>
  </si>
  <si>
    <t>BARRIO NUEVO CHIAPAS SN</t>
  </si>
  <si>
    <t>07DPB2819T</t>
  </si>
  <si>
    <t>AMPLIACION NUEVA REFORMA SN</t>
  </si>
  <si>
    <t>07DPB2820I</t>
  </si>
  <si>
    <t>TUXCHAMEN</t>
  </si>
  <si>
    <t>TUXCHAMEN SN</t>
  </si>
  <si>
    <t>07DPB2821H</t>
  </si>
  <si>
    <t>07DPB2822G</t>
  </si>
  <si>
    <t>ALAN CAMPO</t>
  </si>
  <si>
    <t>ALAN CAMPO SN</t>
  </si>
  <si>
    <t>07DPB2823F</t>
  </si>
  <si>
    <t>PRIMER VALLE TONINA</t>
  </si>
  <si>
    <t>CARRETERA OCOSINGO-TANIPERLAS KILOMETRO 15 SN</t>
  </si>
  <si>
    <t>07DPB2824E</t>
  </si>
  <si>
    <t>07DPB2825D</t>
  </si>
  <si>
    <t>TRES ARROYOS</t>
  </si>
  <si>
    <t>TRES ARROYOS  (BARRIO BELLA VISTA ) SN</t>
  </si>
  <si>
    <t>07DPB2826C</t>
  </si>
  <si>
    <t>TULANCA</t>
  </si>
  <si>
    <t>TULANCA SN</t>
  </si>
  <si>
    <t>07DPB2827B</t>
  </si>
  <si>
    <t>AMATITLAN ( ANTES EL NARANJO ) SN</t>
  </si>
  <si>
    <t>07DPB2828A</t>
  </si>
  <si>
    <t>07DPB2829Z</t>
  </si>
  <si>
    <t>MAJOMPEPENTIK SN</t>
  </si>
  <si>
    <t>07DPB2831O</t>
  </si>
  <si>
    <t>GUAYABAL</t>
  </si>
  <si>
    <t>GUAYABAL SN</t>
  </si>
  <si>
    <t>07DPB2832N</t>
  </si>
  <si>
    <t>07DPB2833M</t>
  </si>
  <si>
    <t>CARRETERA ESTATAL AMATAN-SAN FERNANDO KILOMETRO 25 LADO DERECHO SN</t>
  </si>
  <si>
    <t>07DPB2834L</t>
  </si>
  <si>
    <t>SAN BARTOLOME DE LOS LLANOS SN</t>
  </si>
  <si>
    <t>07DPB2835K</t>
  </si>
  <si>
    <t>07DPB2836J</t>
  </si>
  <si>
    <t>NUEVO ARENAL 1RA. SECCION NUM.</t>
  </si>
  <si>
    <t>07DPB2837I</t>
  </si>
  <si>
    <t>CARMEN CHIQUITO</t>
  </si>
  <si>
    <t>CARMEN CHIQUITO (EL AGUACATE) SN</t>
  </si>
  <si>
    <t>07DPB2838H</t>
  </si>
  <si>
    <t>07DPB2839G</t>
  </si>
  <si>
    <t>SOMBRA LAGUNITA</t>
  </si>
  <si>
    <t>SOMBRA LAGUNITA SN</t>
  </si>
  <si>
    <t>07DPB2840W</t>
  </si>
  <si>
    <t>NUEVO ZACOALPA (LA ROCA)</t>
  </si>
  <si>
    <t>NUEVO ZACOALPA (LA ROCA) SN</t>
  </si>
  <si>
    <t>07DPB2841V</t>
  </si>
  <si>
    <t>LAS CONCHAS</t>
  </si>
  <si>
    <t>LAS CONCHAS SN</t>
  </si>
  <si>
    <t>07DPB2842U</t>
  </si>
  <si>
    <t>07DPB2843T</t>
  </si>
  <si>
    <t>07DPB2844S</t>
  </si>
  <si>
    <t>07DPB2845R</t>
  </si>
  <si>
    <t>07DPB2846Q</t>
  </si>
  <si>
    <t>LAS CAÑADAS SN</t>
  </si>
  <si>
    <t>07DPB2848O</t>
  </si>
  <si>
    <t>CALZADA EL PROVINCIANO</t>
  </si>
  <si>
    <t>CALZADA EL PROVINCIANO SN</t>
  </si>
  <si>
    <t>07DPB2849N</t>
  </si>
  <si>
    <t>BANACAXA</t>
  </si>
  <si>
    <t>BANACAXA SN</t>
  </si>
  <si>
    <t>07DPB2850C</t>
  </si>
  <si>
    <t>OXTETJA SEGUNDA SECCION SN</t>
  </si>
  <si>
    <t>07DPB2851B</t>
  </si>
  <si>
    <t>STENLEJTUL</t>
  </si>
  <si>
    <t>STENLEJT'UL SN</t>
  </si>
  <si>
    <t>07DPB2852A</t>
  </si>
  <si>
    <t>07DPB2853Z</t>
  </si>
  <si>
    <t>BARRIO NUEVO MEXICO SN</t>
  </si>
  <si>
    <t>07DPB2856X</t>
  </si>
  <si>
    <t>FRANCISCO REDI</t>
  </si>
  <si>
    <t>07DPB2857W</t>
  </si>
  <si>
    <t>CUATRO CAMINOS</t>
  </si>
  <si>
    <t>CUATRO CAMINOS SN</t>
  </si>
  <si>
    <t>07DPB2858V</t>
  </si>
  <si>
    <t>07DPB2859U</t>
  </si>
  <si>
    <t>POMILTIC SN</t>
  </si>
  <si>
    <t>07DPB2860J</t>
  </si>
  <si>
    <t>NICHINJA</t>
  </si>
  <si>
    <t>NICHINJA SN</t>
  </si>
  <si>
    <t>07DPB2862H</t>
  </si>
  <si>
    <t>07DPB2864F</t>
  </si>
  <si>
    <t>07DPB2866D</t>
  </si>
  <si>
    <t>07DPB2867C</t>
  </si>
  <si>
    <t>07DPB2868B</t>
  </si>
  <si>
    <t>SAN CARLOS SN</t>
  </si>
  <si>
    <t>07DPB2869A</t>
  </si>
  <si>
    <t>07DPB2870Q</t>
  </si>
  <si>
    <t>CHUCULUMTIEL</t>
  </si>
  <si>
    <t>CHUCULUMTIEL SN</t>
  </si>
  <si>
    <t>07DPB2871P</t>
  </si>
  <si>
    <t>SAN MIGUEL (LAS GARZAS)</t>
  </si>
  <si>
    <t>LA GUADALUPE (SAN MIGUEL) SN</t>
  </si>
  <si>
    <t>07DPB2872O</t>
  </si>
  <si>
    <t>NUEVO ALTAMIRANO</t>
  </si>
  <si>
    <t>POBLADO NUEVO ALTAMIRANO SN</t>
  </si>
  <si>
    <t>07DPB2873N</t>
  </si>
  <si>
    <t>07DPB2875L</t>
  </si>
  <si>
    <t>NUEVO CENTRO DE POBLACION  DON PEDRO SN</t>
  </si>
  <si>
    <t>07DPB2877J</t>
  </si>
  <si>
    <t>07DPB2878I</t>
  </si>
  <si>
    <t>JOTOLA SN</t>
  </si>
  <si>
    <t>07DPB2879H</t>
  </si>
  <si>
    <t>SAN JOSE OBRERO</t>
  </si>
  <si>
    <t>SAN JOSE OBRERO SN</t>
  </si>
  <si>
    <t>07DPB2880X</t>
  </si>
  <si>
    <t>LAS PALOMAS</t>
  </si>
  <si>
    <t>CAMINO DE TERRACERIA ABASOLO-LAS PALOMAS MARGEN IZQUIERDO 3 KILOMETROS SN</t>
  </si>
  <si>
    <t>07DPB2881W</t>
  </si>
  <si>
    <t>SAN PEDRO JOMALCHEN</t>
  </si>
  <si>
    <t>SAN PEDRO JOMALCHEN SN</t>
  </si>
  <si>
    <t>07DPB2882V</t>
  </si>
  <si>
    <t>RINCONCITO SN</t>
  </si>
  <si>
    <t>07DPB2883U</t>
  </si>
  <si>
    <t>NUEVA ITALIA</t>
  </si>
  <si>
    <t>NUEVA ITALIA SN</t>
  </si>
  <si>
    <t>07DPB2884T</t>
  </si>
  <si>
    <t>07DPB2885S</t>
  </si>
  <si>
    <t>07DPB2886R</t>
  </si>
  <si>
    <t>CAPILLA</t>
  </si>
  <si>
    <t>CAPILLA SN</t>
  </si>
  <si>
    <t>07DPB2887Q</t>
  </si>
  <si>
    <t>07DPB2888P</t>
  </si>
  <si>
    <t>CARRETERA ESTATAL LA TRINITARIA A MARAVILLA TENEJAPA KILOMETRO 29 LATERAL IZQUIERDO NUM.</t>
  </si>
  <si>
    <t>07DPB2889O</t>
  </si>
  <si>
    <t>JOVELTIC</t>
  </si>
  <si>
    <t>CAMINO DE TERRACERIA CHALCHIHUITAN-CHIQUINSHULUM KILOMETRO 27 LADO DERECHO JOBELTIK SN</t>
  </si>
  <si>
    <t>07DPB2890D</t>
  </si>
  <si>
    <t>SAN ANTONIO SIBACAJ</t>
  </si>
  <si>
    <t>FLORES MAGON A TEOPISCA KILOMETRO 2 SAN ANTONIO SIBACAJ NUM.</t>
  </si>
  <si>
    <t>07DPB2891C</t>
  </si>
  <si>
    <t>07DPB2892B</t>
  </si>
  <si>
    <t>07DPB2893A</t>
  </si>
  <si>
    <t>REGADILLO</t>
  </si>
  <si>
    <t>REGADILLO SN</t>
  </si>
  <si>
    <t>07DPB2894Z</t>
  </si>
  <si>
    <t>07DPB2895Z</t>
  </si>
  <si>
    <t>JUAN ESPONDA</t>
  </si>
  <si>
    <t>JOLCHIJTIK</t>
  </si>
  <si>
    <t>CAMINO DE TERRACERIA CHAMULA-JOLCHIJTIC KILOMETRO 22 LADO DERECHO SN</t>
  </si>
  <si>
    <t>07DPB2896Y</t>
  </si>
  <si>
    <t>NICOLAS LENIN</t>
  </si>
  <si>
    <t>07DPB2897X</t>
  </si>
  <si>
    <t>07DPB2898W</t>
  </si>
  <si>
    <t>07DPB2899V</t>
  </si>
  <si>
    <t>07DPB2900U</t>
  </si>
  <si>
    <t>07DPB2901T</t>
  </si>
  <si>
    <t>07DPB2903R</t>
  </si>
  <si>
    <t>07DPB2905P</t>
  </si>
  <si>
    <t>07DPB2906O</t>
  </si>
  <si>
    <t>07DPB2907N</t>
  </si>
  <si>
    <t>VILLA NUEVA</t>
  </si>
  <si>
    <t>CAMINO DE TERRACERA KILOMETRO 3+10 DEL ENTRONQUE DE LA CARRETERA ESTATAL CHICOMUSELO-FLORES MAGON SN</t>
  </si>
  <si>
    <t>07DPB2908M</t>
  </si>
  <si>
    <t>07DPB2909L</t>
  </si>
  <si>
    <t>ANTONIO LOPEZ DE SANTA ANNA</t>
  </si>
  <si>
    <t>07DPB2910A</t>
  </si>
  <si>
    <t>RANCHERIA SAN MIGUEL SN</t>
  </si>
  <si>
    <t>07DPB2911Z</t>
  </si>
  <si>
    <t>ANEXO SAN CARLOS SN</t>
  </si>
  <si>
    <t>07DPB2912Z</t>
  </si>
  <si>
    <t>ROSARIO RIO BLANCO</t>
  </si>
  <si>
    <t>ROSARIO RIO BLANCO II SN</t>
  </si>
  <si>
    <t>07DPB2913Y</t>
  </si>
  <si>
    <t>07DPB2915W</t>
  </si>
  <si>
    <t>SAN JOSE SHATIC SN</t>
  </si>
  <si>
    <t>07DPB2916V</t>
  </si>
  <si>
    <t>CARRETERA COMITAN-LAGOS DE MONTEBELLO KILOMETRO 1 SN</t>
  </si>
  <si>
    <t>07DPB2917U</t>
  </si>
  <si>
    <t>SANTA ROSA EL COBAN</t>
  </si>
  <si>
    <t>CARRETERA MUNICIPAL LIBRE LA TRINITARIA-SANTA ROSA EL COBAN KILOMETRO 70+10 NUM.</t>
  </si>
  <si>
    <t>07DPB2918T</t>
  </si>
  <si>
    <t>NUEVA LIBERTAD (EL COLORADO)</t>
  </si>
  <si>
    <t>NUEVA LIBERTAD (EL COLORADO) SN</t>
  </si>
  <si>
    <t>07DPB2919S</t>
  </si>
  <si>
    <t>07DPB2920H</t>
  </si>
  <si>
    <t>CARRETERA LA TRINITARIA/COMITAN KILOMETRO 18,MARGEN DERECHO 38 KILOMETROS+2 KILOMETROS DE TERRACERIA</t>
  </si>
  <si>
    <t>07DPB2921G</t>
  </si>
  <si>
    <t>EL RUBI TULIJA</t>
  </si>
  <si>
    <t>EL RUBI TULIJA SN</t>
  </si>
  <si>
    <t>07DPB2922F</t>
  </si>
  <si>
    <t>LUIS DONALDO COLOSIO MURRIETA SN</t>
  </si>
  <si>
    <t>07DPB2923E</t>
  </si>
  <si>
    <t>LA OTRA BANDA</t>
  </si>
  <si>
    <t>LA OTRA BANDA SN</t>
  </si>
  <si>
    <t>07DPB2924D</t>
  </si>
  <si>
    <t>ANEXO LA LOMA</t>
  </si>
  <si>
    <t>ANEXO LA LOMA SN</t>
  </si>
  <si>
    <t>07DPB2925C</t>
  </si>
  <si>
    <t>SIMBOLOS PATRIOS</t>
  </si>
  <si>
    <t>VIDEME 3RA. SECCION</t>
  </si>
  <si>
    <t>VIDEME DE OCAMPO TERCERA SECCION SN</t>
  </si>
  <si>
    <t>07DPB2926B</t>
  </si>
  <si>
    <t>SAN ANTONIO CHUYIPA</t>
  </si>
  <si>
    <t>SAN ANTONIO (CHUYIPA) SN</t>
  </si>
  <si>
    <t>07DPB2927A</t>
  </si>
  <si>
    <t>EZEQUIEL A. CHAVEZ</t>
  </si>
  <si>
    <t>AVENIDA ARTICULO TERCERO CONSTITUCIONAL SN</t>
  </si>
  <si>
    <t>07DPB2928Z</t>
  </si>
  <si>
    <t>EL BASCAN 2DA. SECCION</t>
  </si>
  <si>
    <t>EL BASCAN SEGUNDA SECCION SN</t>
  </si>
  <si>
    <t>07DPB2930O</t>
  </si>
  <si>
    <t>07DPB2933L</t>
  </si>
  <si>
    <t>FRANCISCO J GRAJALES SN</t>
  </si>
  <si>
    <t>07DPB2934K</t>
  </si>
  <si>
    <t>QUETZALCOATL  1RA. SECCION NUM.</t>
  </si>
  <si>
    <t>07DPB2936I</t>
  </si>
  <si>
    <t>07DPB2937H</t>
  </si>
  <si>
    <t>07DPB2938G</t>
  </si>
  <si>
    <t>07DPB2940V</t>
  </si>
  <si>
    <t>07DPB2941U</t>
  </si>
  <si>
    <t>07DPB2942T</t>
  </si>
  <si>
    <t>SAN JAVIER</t>
  </si>
  <si>
    <t>SAN JAVIER SN</t>
  </si>
  <si>
    <t>07DPB2943S</t>
  </si>
  <si>
    <t>EL DIAMANTE SN</t>
  </si>
  <si>
    <t>07DPB2945Q</t>
  </si>
  <si>
    <t>8 DE SEPTIEMBRE FRACCIONAMIENTO NUEVO MILENIO NUM.</t>
  </si>
  <si>
    <t>07DPB2946P</t>
  </si>
  <si>
    <t>BARRIO NUEVO</t>
  </si>
  <si>
    <t>07DPB2948N</t>
  </si>
  <si>
    <t>SAN LUIS CHUPACTIC SN</t>
  </si>
  <si>
    <t>07DPB2949M</t>
  </si>
  <si>
    <t>EJE VIAL SUR Y PERIFERICO SUR (COLONIA 5 DE MARZO) NUM.</t>
  </si>
  <si>
    <t>07DPB2950B</t>
  </si>
  <si>
    <t>SOMPOPO  (FRACCIONAMIENTO LA HORMIGA) SN</t>
  </si>
  <si>
    <t>07DPB2951A</t>
  </si>
  <si>
    <t>LA VENTANA 1</t>
  </si>
  <si>
    <t>LA VENTANA I SN</t>
  </si>
  <si>
    <t>07DPB2953Z</t>
  </si>
  <si>
    <t>TIKOMON</t>
  </si>
  <si>
    <t>TIKOMON SN</t>
  </si>
  <si>
    <t>07DPB2954Y</t>
  </si>
  <si>
    <t>07DPB2955X</t>
  </si>
  <si>
    <t>NACHITOM</t>
  </si>
  <si>
    <t>NACHITOM SN</t>
  </si>
  <si>
    <t>07DPB2956W</t>
  </si>
  <si>
    <t>07DPB2957V</t>
  </si>
  <si>
    <t>07DPB2958U</t>
  </si>
  <si>
    <t>DOS HERMANAS (MONTE FLOR)</t>
  </si>
  <si>
    <t>DOS HERMANAS (MONTE FLOR) SN</t>
  </si>
  <si>
    <t>07DPB2959T</t>
  </si>
  <si>
    <t>TOMAS ALVA EDISON</t>
  </si>
  <si>
    <t>07DPB2960I</t>
  </si>
  <si>
    <t>NUEVO POBLADO EL CIPRESAL</t>
  </si>
  <si>
    <t>07DPB2961H</t>
  </si>
  <si>
    <t>NUEVO SAN ANTONIO</t>
  </si>
  <si>
    <t>NUEVO SAN ANTONIO SN</t>
  </si>
  <si>
    <t>07DPB2962G</t>
  </si>
  <si>
    <t>JUAN DE ALDAMA</t>
  </si>
  <si>
    <t>07DPB2963F</t>
  </si>
  <si>
    <t>07DPB2964E</t>
  </si>
  <si>
    <t>07DPB2965D</t>
  </si>
  <si>
    <t>OVENTIC GRANDE</t>
  </si>
  <si>
    <t>OVENTIC GRANDE SN</t>
  </si>
  <si>
    <t>07DPB2967B</t>
  </si>
  <si>
    <t>RIO ARCO ORIENTE SN</t>
  </si>
  <si>
    <t>07DPB2968A</t>
  </si>
  <si>
    <t>EL DURAZNAL</t>
  </si>
  <si>
    <t>EL DURAZNAL SN</t>
  </si>
  <si>
    <t>07DPB2969Z</t>
  </si>
  <si>
    <t>DOS LAGUNAS (SAN ISIDRO) SN</t>
  </si>
  <si>
    <t>07DPB2971O</t>
  </si>
  <si>
    <t>PASO HONDO (GRACIAS A DIOS)</t>
  </si>
  <si>
    <t>PASO HONDO (GRACIAS A DIOS) SN</t>
  </si>
  <si>
    <t>07DPB2972N</t>
  </si>
  <si>
    <t>SAN FRANCISCO (LA PIMIENTA DOS) SN</t>
  </si>
  <si>
    <t>07DPB2973M</t>
  </si>
  <si>
    <t>07DPB2974L</t>
  </si>
  <si>
    <t>07DPB2978H</t>
  </si>
  <si>
    <t>LAS CARMELITAS MATZAM</t>
  </si>
  <si>
    <t>LAS CARMELITAS MATZAM SN</t>
  </si>
  <si>
    <t>07DPB2979G</t>
  </si>
  <si>
    <t>COMITAN DE DOMINGUEZ SN</t>
  </si>
  <si>
    <t>07DPB2980W</t>
  </si>
  <si>
    <t>JERUSALEN, COMITAN DE DOMINGUEZ SN</t>
  </si>
  <si>
    <t>07DPB2981V</t>
  </si>
  <si>
    <t>LA ESPERANZA (EL HORIZONTE)</t>
  </si>
  <si>
    <t>LA ESPERANZA (EL HORIZONTE) SN</t>
  </si>
  <si>
    <t>07DPB2982U</t>
  </si>
  <si>
    <t>07DPB2983T</t>
  </si>
  <si>
    <t>07DPB2985R</t>
  </si>
  <si>
    <t>07DPB2986Q</t>
  </si>
  <si>
    <t>RIO DE JANEIRO</t>
  </si>
  <si>
    <t>RIO DE JANEIRO SN</t>
  </si>
  <si>
    <t>07DPB2987P</t>
  </si>
  <si>
    <t>07DPB2988O</t>
  </si>
  <si>
    <t>TIENTIUL GRANDE 1RA. SECCION</t>
  </si>
  <si>
    <t>TIENTIUL GRANDE  1RA. SECCION NUM.</t>
  </si>
  <si>
    <t>07DPB2989N</t>
  </si>
  <si>
    <t>07DPB2990C</t>
  </si>
  <si>
    <t>07DPB2991B</t>
  </si>
  <si>
    <t>LAS PILAS DOS SN</t>
  </si>
  <si>
    <t>07DPB2992A</t>
  </si>
  <si>
    <t>07DPB2993Z</t>
  </si>
  <si>
    <t>07DPB2994Z</t>
  </si>
  <si>
    <t>07DPB2996X</t>
  </si>
  <si>
    <t>NUEVO DURANGO</t>
  </si>
  <si>
    <t>NUEVO DURANGO SN</t>
  </si>
  <si>
    <t>07DPB2997W</t>
  </si>
  <si>
    <t>NICOLAS COPERNICO</t>
  </si>
  <si>
    <t>BUENAVISTA TEAQUIL</t>
  </si>
  <si>
    <t>BUENAVISTA TEAQUIL SN</t>
  </si>
  <si>
    <t>07DPB2998V</t>
  </si>
  <si>
    <t>07DPB2999U</t>
  </si>
  <si>
    <t>07DPB3000J</t>
  </si>
  <si>
    <t>MUMUNTIC II (SK'INAL WINIKETIK)</t>
  </si>
  <si>
    <t>MUMUNTIC DOS SN</t>
  </si>
  <si>
    <t>07DPB3001I</t>
  </si>
  <si>
    <t>VALENTIN GOMEZ FARIAZ</t>
  </si>
  <si>
    <t>07DPB3002H</t>
  </si>
  <si>
    <t>07DPB3003G</t>
  </si>
  <si>
    <t>07DPB3004F</t>
  </si>
  <si>
    <t>07DPB3005E</t>
  </si>
  <si>
    <t>TIERRA BLANCA TEPEYAC</t>
  </si>
  <si>
    <t>TIERRA BLANCA TEPEYAC SN</t>
  </si>
  <si>
    <t>07DPB3006D</t>
  </si>
  <si>
    <t>MONTERREY SN</t>
  </si>
  <si>
    <t>07DPB3007C</t>
  </si>
  <si>
    <t>CENTRO YALVANTE</t>
  </si>
  <si>
    <t>CENTRO YALVANTE SN</t>
  </si>
  <si>
    <t>07DPB3008B</t>
  </si>
  <si>
    <t>07DPB3010Q</t>
  </si>
  <si>
    <t>07DPB3011P</t>
  </si>
  <si>
    <t>07DPB3012O</t>
  </si>
  <si>
    <t>07DPB3013N</t>
  </si>
  <si>
    <t>BUENAVISTA TZASIBILTIC</t>
  </si>
  <si>
    <t>07DPB3014M</t>
  </si>
  <si>
    <t>SAN JUAN EL MIRADOR SN</t>
  </si>
  <si>
    <t>07DPB3015L</t>
  </si>
  <si>
    <t>SAN JOSE NANCITE</t>
  </si>
  <si>
    <t>SAN JOSE EL NARANJO SN</t>
  </si>
  <si>
    <t>07DPB3016K</t>
  </si>
  <si>
    <t>MUQUENAL</t>
  </si>
  <si>
    <t>CHEWAL MUQUENAL SN</t>
  </si>
  <si>
    <t>07DPB3018I</t>
  </si>
  <si>
    <t>07DPB3019H</t>
  </si>
  <si>
    <t>PATELNA SEGUNDA SECCION SN</t>
  </si>
  <si>
    <t>07DPB3020X</t>
  </si>
  <si>
    <t>ANGEL ALBINO CORZO CASTILLEJOS</t>
  </si>
  <si>
    <t>CALLE CENTRAL  ( SANTA CATARINA ) SN</t>
  </si>
  <si>
    <t>07DPB3021W</t>
  </si>
  <si>
    <t>SAN JUAN LA CUREÑA SN</t>
  </si>
  <si>
    <t>07DPB3022V</t>
  </si>
  <si>
    <t>07DPB3023U</t>
  </si>
  <si>
    <t>07DPB3024T</t>
  </si>
  <si>
    <t>POZO CHIVOL LOS NARANJOS SN</t>
  </si>
  <si>
    <t>07DPB3025S</t>
  </si>
  <si>
    <t>07DPB3026R</t>
  </si>
  <si>
    <t>NUEVO POBLADO SANTA ISABEL SN</t>
  </si>
  <si>
    <t>07DPB3027Q</t>
  </si>
  <si>
    <t>07DPB3028P</t>
  </si>
  <si>
    <t>07DPB3029O</t>
  </si>
  <si>
    <t>07DPB3030D</t>
  </si>
  <si>
    <t>OCOT YASHWINIC</t>
  </si>
  <si>
    <t>OCOT YASHWINIC SN</t>
  </si>
  <si>
    <t>07DPB3031C</t>
  </si>
  <si>
    <t>07DPB3032B</t>
  </si>
  <si>
    <t>EL PORTUGAL (SAN FRANCISCO EL PORTUGAL) SN</t>
  </si>
  <si>
    <t>07DPB3033A</t>
  </si>
  <si>
    <t>07DPB3034Z</t>
  </si>
  <si>
    <t>CERRO DE GALILEA SN</t>
  </si>
  <si>
    <t>07DPB3035Z</t>
  </si>
  <si>
    <t>COPROPIEDAD SAN PEDRO SN</t>
  </si>
  <si>
    <t>07DPB3036Y</t>
  </si>
  <si>
    <t>BAH WITZ VENTANA</t>
  </si>
  <si>
    <t>BAWITZ VENTANA SN</t>
  </si>
  <si>
    <t>07DPB3037X</t>
  </si>
  <si>
    <t>07DPB3038W</t>
  </si>
  <si>
    <t>MOHA</t>
  </si>
  <si>
    <t>MO HA' SN</t>
  </si>
  <si>
    <t>07DPB3040K</t>
  </si>
  <si>
    <t>BARRIO 5 DE MAYO SAN JUAN TULIJA NUM.</t>
  </si>
  <si>
    <t>07DPB3041J</t>
  </si>
  <si>
    <t>07DPB3042I</t>
  </si>
  <si>
    <t>SANTA LUCIA</t>
  </si>
  <si>
    <t>SANTA LUCIA SN</t>
  </si>
  <si>
    <t>07DPB3044G</t>
  </si>
  <si>
    <t>07DPB3046E</t>
  </si>
  <si>
    <t>VICTORIA LA PAZ</t>
  </si>
  <si>
    <t>VICTORIA LA PAZ SN</t>
  </si>
  <si>
    <t>07DPB3047D</t>
  </si>
  <si>
    <t>07DPB3048C</t>
  </si>
  <si>
    <t>NUEVO CENTRO DE POBLACION  ISRAEL SN</t>
  </si>
  <si>
    <t>07DPB3049B</t>
  </si>
  <si>
    <t>CHACLA ANEXO SALTILLO SN</t>
  </si>
  <si>
    <t>07DPB3050R</t>
  </si>
  <si>
    <t>YALCHITOM SN</t>
  </si>
  <si>
    <t>07DPB3051Q</t>
  </si>
  <si>
    <t>07DPB3053O</t>
  </si>
  <si>
    <t>07DPB3054N</t>
  </si>
  <si>
    <t>EL CARIBAL</t>
  </si>
  <si>
    <t>YAXTE EMILIANO ZAPATA SN</t>
  </si>
  <si>
    <t>07DPB3055M</t>
  </si>
  <si>
    <t>07DPB3056L</t>
  </si>
  <si>
    <t>07DPB3057K</t>
  </si>
  <si>
    <t>07DPB3058J</t>
  </si>
  <si>
    <t>07DPB3060Y</t>
  </si>
  <si>
    <t>BALAXIL</t>
  </si>
  <si>
    <t>BALAXIL SN</t>
  </si>
  <si>
    <t>07DPB3061X</t>
  </si>
  <si>
    <t>TZAJALUMIL</t>
  </si>
  <si>
    <t>TZAJALUMIL SN</t>
  </si>
  <si>
    <t>07DPB3062W</t>
  </si>
  <si>
    <t>07DPB3063V</t>
  </si>
  <si>
    <t>CHUPAQUIL</t>
  </si>
  <si>
    <t>CH-UPAKIL SN</t>
  </si>
  <si>
    <t>07DPB3064U</t>
  </si>
  <si>
    <t>07DPB3065T</t>
  </si>
  <si>
    <t>ESPERANZA TAKINUKUM</t>
  </si>
  <si>
    <t>ESPERANZA TAKINHUKUM SN</t>
  </si>
  <si>
    <t>07DPB3066S</t>
  </si>
  <si>
    <t>NUEVO SAN JUAN CARRIZAL</t>
  </si>
  <si>
    <t>SAN JUAN CARRIZAL SN</t>
  </si>
  <si>
    <t>07DPB3068Q</t>
  </si>
  <si>
    <t>LINDAVISTA DOS</t>
  </si>
  <si>
    <t>LINDAVISTA DOS SN</t>
  </si>
  <si>
    <t>07DPB3069P</t>
  </si>
  <si>
    <t>KOKIL</t>
  </si>
  <si>
    <t>ENTRONQUE DE LA CARRETERA TENEJAPA-TRES CERROS KILOMETRO 1 LATERAL DERECHA NUM.</t>
  </si>
  <si>
    <t>07DPB3070E</t>
  </si>
  <si>
    <t>ALBORES DE ZAPATA I SN</t>
  </si>
  <si>
    <t>07DPB3071D</t>
  </si>
  <si>
    <t>TREINTA Y UNO DE DICIEMBRE</t>
  </si>
  <si>
    <t>TREINTA Y UNO DE DICIEMBRE SN</t>
  </si>
  <si>
    <t>07DPB3072C</t>
  </si>
  <si>
    <t>07DPB3074A</t>
  </si>
  <si>
    <t>07DPB3075Z</t>
  </si>
  <si>
    <t>BARIO LA SOLEDAD SEGUNDA SECCION SN</t>
  </si>
  <si>
    <t>07DPB3076Z</t>
  </si>
  <si>
    <t>07DPB3077Y</t>
  </si>
  <si>
    <t>EL MONTE DE SION</t>
  </si>
  <si>
    <t>MONTE DE SION SN</t>
  </si>
  <si>
    <t>07DPB3078X</t>
  </si>
  <si>
    <t>EL PAJONAL PARTE ALTA</t>
  </si>
  <si>
    <t>ROBERTO ALBORES GUILLEN SN</t>
  </si>
  <si>
    <t>07DPB3079W</t>
  </si>
  <si>
    <t>07DPB3080L</t>
  </si>
  <si>
    <t>07DPB3081K</t>
  </si>
  <si>
    <t>07DPB3082J</t>
  </si>
  <si>
    <t>MONTECRISTO SN</t>
  </si>
  <si>
    <t>07DPB3083I</t>
  </si>
  <si>
    <t>16 DE NOVIEMBRE DE 1997</t>
  </si>
  <si>
    <t>07DPB3084H</t>
  </si>
  <si>
    <t>07DPB3085G</t>
  </si>
  <si>
    <t>SANTA MARTHA LAS PALMAS</t>
  </si>
  <si>
    <t>SANTA MARTHA LAS PALMAS SN</t>
  </si>
  <si>
    <t>07DPB3086F</t>
  </si>
  <si>
    <t>07DPB3087E</t>
  </si>
  <si>
    <t>CHUCHTIC SN</t>
  </si>
  <si>
    <t>07DPB3088D</t>
  </si>
  <si>
    <t>07DPB3089C</t>
  </si>
  <si>
    <t>QUESHTIC SN</t>
  </si>
  <si>
    <t>07DPB3090S</t>
  </si>
  <si>
    <t>JUAN DIEGO X'OYEP SN</t>
  </si>
  <si>
    <t>07DPB3091R</t>
  </si>
  <si>
    <t>LAGUNA CHICA</t>
  </si>
  <si>
    <t>LAGUNA CHICA SN</t>
  </si>
  <si>
    <t>07DPB3092Q</t>
  </si>
  <si>
    <t>07DPB3093P</t>
  </si>
  <si>
    <t>07DPB3095N</t>
  </si>
  <si>
    <t>07DPB3096M</t>
  </si>
  <si>
    <t>EJIDO LA LIBERTAD SN</t>
  </si>
  <si>
    <t>07DPB3097L</t>
  </si>
  <si>
    <t>NUEVO PECHTON</t>
  </si>
  <si>
    <t>NUEVO POBLADO PECHTON SN</t>
  </si>
  <si>
    <t>07DPB3098K</t>
  </si>
  <si>
    <t>07DPB3099J</t>
  </si>
  <si>
    <t>JUBILEO 2000 NUM.</t>
  </si>
  <si>
    <t>07DPB3100I</t>
  </si>
  <si>
    <t>NUEVO JERUSALEM SN</t>
  </si>
  <si>
    <t>07DPB3102G</t>
  </si>
  <si>
    <t>PAMAL NAVENIDAIL SN</t>
  </si>
  <si>
    <t>07DPB3103F</t>
  </si>
  <si>
    <t>07DPB3104E</t>
  </si>
  <si>
    <t>EL COROZO (EL BAJO GRANDE)</t>
  </si>
  <si>
    <t>EL COROZO ( EL BAJO GRANDE) SN</t>
  </si>
  <si>
    <t>07DPB3105D</t>
  </si>
  <si>
    <t>POBLADO EL DIAMANORTE SN</t>
  </si>
  <si>
    <t>07DPB3106C</t>
  </si>
  <si>
    <t>NITIJOM</t>
  </si>
  <si>
    <t>NITIJOM SN</t>
  </si>
  <si>
    <t>07DPB3107B</t>
  </si>
  <si>
    <t>07DPB3108A</t>
  </si>
  <si>
    <t>EL PORVENIR NEJWITS</t>
  </si>
  <si>
    <t>PARAJE EL PORVENIR NEJWITS SN</t>
  </si>
  <si>
    <t>07DPB3109Z</t>
  </si>
  <si>
    <t>BOMCH´EN SN</t>
  </si>
  <si>
    <t>07DPB3110P</t>
  </si>
  <si>
    <t>07DPB3111O</t>
  </si>
  <si>
    <t>07DPB3112N</t>
  </si>
  <si>
    <t>LUCIO CABAÑAS</t>
  </si>
  <si>
    <t>07DPB3115K</t>
  </si>
  <si>
    <t>COLONIA LA CAOBA (FLOR DE CAFE) SN</t>
  </si>
  <si>
    <t>07DPB3116J</t>
  </si>
  <si>
    <t>YALEMESIL</t>
  </si>
  <si>
    <t>YALEMESIL SN</t>
  </si>
  <si>
    <t>07DPB3117I</t>
  </si>
  <si>
    <t>NUEVO EDEN</t>
  </si>
  <si>
    <t>SAN MARTIN DE PORRES SN</t>
  </si>
  <si>
    <t>07DPB3118H</t>
  </si>
  <si>
    <t>BAJCH EN SN</t>
  </si>
  <si>
    <t>07DPB3119G</t>
  </si>
  <si>
    <t>SAN CLEMENTE</t>
  </si>
  <si>
    <t>PARAISO SAN CLEMENTE SN</t>
  </si>
  <si>
    <t>07DPB3121V</t>
  </si>
  <si>
    <t>07DPB3122U</t>
  </si>
  <si>
    <t>SAN LUIS USIG</t>
  </si>
  <si>
    <t>SAN LUIS USIG SN</t>
  </si>
  <si>
    <t>07DPB3123T</t>
  </si>
  <si>
    <t>07DPB3124S</t>
  </si>
  <si>
    <t>TRES POZOS</t>
  </si>
  <si>
    <t>TRES POZOS SN</t>
  </si>
  <si>
    <t>07DPB3125R</t>
  </si>
  <si>
    <t>07DPB3126Q</t>
  </si>
  <si>
    <t>YAALTZI</t>
  </si>
  <si>
    <t>YAALTZI SN</t>
  </si>
  <si>
    <t>07DPB3127P</t>
  </si>
  <si>
    <t>AJTETIC BAJO</t>
  </si>
  <si>
    <t>AJTETIC BAJO SN</t>
  </si>
  <si>
    <t>07DPB3128O</t>
  </si>
  <si>
    <t>SEPELTON</t>
  </si>
  <si>
    <t>SEPELTON SN</t>
  </si>
  <si>
    <t>07DPB3129N</t>
  </si>
  <si>
    <t>TAVAC</t>
  </si>
  <si>
    <t>TAVAC SN</t>
  </si>
  <si>
    <t>07DPB3130C</t>
  </si>
  <si>
    <t>NUEVA ITALIA ( ANTES AMAYTIC) SN</t>
  </si>
  <si>
    <t>07DPB3132A</t>
  </si>
  <si>
    <t>TE MASH SN</t>
  </si>
  <si>
    <t>07DPB3133Z</t>
  </si>
  <si>
    <t>ALIANZA SN</t>
  </si>
  <si>
    <t>07DPB3134Z</t>
  </si>
  <si>
    <t>NATILYAXALTIK</t>
  </si>
  <si>
    <t>NATIL YAXALTIC SN</t>
  </si>
  <si>
    <t>07DPB3135Y</t>
  </si>
  <si>
    <t>07DPB3136X</t>
  </si>
  <si>
    <t>UNENALTIC 1 NUM.</t>
  </si>
  <si>
    <t>07DPB3137W</t>
  </si>
  <si>
    <t>PATYALEMTON</t>
  </si>
  <si>
    <t>PATYALEMTON SN</t>
  </si>
  <si>
    <t>07DPB3138V</t>
  </si>
  <si>
    <t>SAKCH'EN</t>
  </si>
  <si>
    <t>SAKCH EN SN</t>
  </si>
  <si>
    <t>07DPB3139U</t>
  </si>
  <si>
    <t>CRUZ OBISPO UNO SN</t>
  </si>
  <si>
    <t>07DPB3140J</t>
  </si>
  <si>
    <t>CACAWILJA</t>
  </si>
  <si>
    <t>CACAWILJA SN</t>
  </si>
  <si>
    <t>07DPB3141I</t>
  </si>
  <si>
    <t>SAN JUAN CHICH NIHTIC SN</t>
  </si>
  <si>
    <t>07DPB3142H</t>
  </si>
  <si>
    <t>BARRIO LA JIMBA SN</t>
  </si>
  <si>
    <t>07DPB3143G</t>
  </si>
  <si>
    <t>07DPB3144F</t>
  </si>
  <si>
    <t>07DPB3145E</t>
  </si>
  <si>
    <t>LA FRONTERA</t>
  </si>
  <si>
    <t>LA FRONTERA SN</t>
  </si>
  <si>
    <t>07DPB3146D</t>
  </si>
  <si>
    <t>PACAL</t>
  </si>
  <si>
    <t>07DPB3147C</t>
  </si>
  <si>
    <t>TENTIC BAJO SN</t>
  </si>
  <si>
    <t>07DPB3148B</t>
  </si>
  <si>
    <t>ZEQUENTIC BAJO</t>
  </si>
  <si>
    <t>07DPB3149A</t>
  </si>
  <si>
    <t>FRONTERA 20 DE OCTUBRE</t>
  </si>
  <si>
    <t>FRONTERA 20 DE OCTUBRE NUM.</t>
  </si>
  <si>
    <t>07DPB3150Q</t>
  </si>
  <si>
    <t>YA'AL OKIL</t>
  </si>
  <si>
    <t>YA'AL OK'IL SN</t>
  </si>
  <si>
    <t>07DPB3152O</t>
  </si>
  <si>
    <t>RAFAEL MORENO</t>
  </si>
  <si>
    <t>RAFAEL MORENO. SN</t>
  </si>
  <si>
    <t>07DPB3154M</t>
  </si>
  <si>
    <t>SAN ANTONIO GUAYAQUIL</t>
  </si>
  <si>
    <t>SAN ANTONIO GUAYAQUIL SN</t>
  </si>
  <si>
    <t>07DPB3155L</t>
  </si>
  <si>
    <t>IXMOCOY</t>
  </si>
  <si>
    <t>RANCHERIA IXMOCOY SN</t>
  </si>
  <si>
    <t>07DPB3156K</t>
  </si>
  <si>
    <t>MUC'UL OTANIL</t>
  </si>
  <si>
    <t>MUK'UL O'TANIL SN</t>
  </si>
  <si>
    <t>07DPB3157J</t>
  </si>
  <si>
    <t>TZALATOM SN</t>
  </si>
  <si>
    <t>07DPB3158I</t>
  </si>
  <si>
    <t>SAN JOSE EL CARMEN</t>
  </si>
  <si>
    <t>07DPB3159H</t>
  </si>
  <si>
    <t>07DPB3160X</t>
  </si>
  <si>
    <t>NARCISO GARCIA MENDOZA</t>
  </si>
  <si>
    <t>MONTEBELLO</t>
  </si>
  <si>
    <t>MONTEBELLO SN</t>
  </si>
  <si>
    <t>07DPB3161W</t>
  </si>
  <si>
    <t>FRACC.EL ROSARIO SN</t>
  </si>
  <si>
    <t>07DPB3162V</t>
  </si>
  <si>
    <t>07DPB3163U</t>
  </si>
  <si>
    <t>NUEVO CORRAL CHE'N EL ANGEL</t>
  </si>
  <si>
    <t>NUEVO CORRAL CH'EN EL ANGEL SN</t>
  </si>
  <si>
    <t>07DPB3164T</t>
  </si>
  <si>
    <t>SELVA NATIVIDAD DOS</t>
  </si>
  <si>
    <t>LA SELVA NATIVIDAD 11 NUM.</t>
  </si>
  <si>
    <t>07DPB3165S</t>
  </si>
  <si>
    <t>YAKAMPOT SN</t>
  </si>
  <si>
    <t>07DPB3166R</t>
  </si>
  <si>
    <t>BARRIO ABAJO SN</t>
  </si>
  <si>
    <t>07DPB3167Q</t>
  </si>
  <si>
    <t>07DPB3168P</t>
  </si>
  <si>
    <t>07DPB3169O</t>
  </si>
  <si>
    <t>LA CONCORDIA (MONTE GRANDE)</t>
  </si>
  <si>
    <t>LA CONCORDIA (MONTE GRANDE) SN</t>
  </si>
  <si>
    <t>07DPB3170D</t>
  </si>
  <si>
    <t>BAWITS</t>
  </si>
  <si>
    <t>BAWITS SN</t>
  </si>
  <si>
    <t>07DPB3171C</t>
  </si>
  <si>
    <t>NUEVO SILTEPEC</t>
  </si>
  <si>
    <t>NUEVO SILTEPEC SN</t>
  </si>
  <si>
    <t>07DPB3172B</t>
  </si>
  <si>
    <t>07DPB3174Z</t>
  </si>
  <si>
    <t>07DPB3175Z</t>
  </si>
  <si>
    <t>NUEVA SANTA ROSA</t>
  </si>
  <si>
    <t>NUEVA SANTA ROSA SN</t>
  </si>
  <si>
    <t>07DPB3176Y</t>
  </si>
  <si>
    <t>POLHO SN</t>
  </si>
  <si>
    <t>07DPB3177X</t>
  </si>
  <si>
    <t>NUEVO TILA</t>
  </si>
  <si>
    <t>NUEVO TILA SN</t>
  </si>
  <si>
    <t>07DPB3178W</t>
  </si>
  <si>
    <t>CARMEN 2DA. SECCION</t>
  </si>
  <si>
    <t>CARMEN SEGUNDA SECCION SN</t>
  </si>
  <si>
    <t>07DPB3180K</t>
  </si>
  <si>
    <t>EL PARAISO HUACANO</t>
  </si>
  <si>
    <t>EL PARAISO HUACANO SN</t>
  </si>
  <si>
    <t>07DPB3181J</t>
  </si>
  <si>
    <t>CARMEN 3RA. SECCION (CARMEN CHINAL)</t>
  </si>
  <si>
    <t>CARMEN CHINAL SN</t>
  </si>
  <si>
    <t>07DPB3182I</t>
  </si>
  <si>
    <t>CANVINIC</t>
  </si>
  <si>
    <t>CANVINIK SN</t>
  </si>
  <si>
    <t>07DPB3183H</t>
  </si>
  <si>
    <t>XOCTON SN</t>
  </si>
  <si>
    <t>07DPB3184G</t>
  </si>
  <si>
    <t>07DPB3185F</t>
  </si>
  <si>
    <t>NUEVO MEXICALAPA</t>
  </si>
  <si>
    <t>NUEVO MEXICALAPA SN</t>
  </si>
  <si>
    <t>07DPB3186E</t>
  </si>
  <si>
    <t>BARRIO EL ARENAL, EJIDO EL CARRIZAL SN</t>
  </si>
  <si>
    <t>07DPB3187D</t>
  </si>
  <si>
    <t>07DPB3188C</t>
  </si>
  <si>
    <t>07DPB3189B</t>
  </si>
  <si>
    <t>07DPB3190R</t>
  </si>
  <si>
    <t>07DPB3191Q</t>
  </si>
  <si>
    <t>SATELITE MORELIA</t>
  </si>
  <si>
    <t>SATELITE MORELIA SN</t>
  </si>
  <si>
    <t>07DPB3192P</t>
  </si>
  <si>
    <t>FRACCIONAMIENTO SAN ANTONIO SN</t>
  </si>
  <si>
    <t>07DPB3194N</t>
  </si>
  <si>
    <t>07DPB3195M</t>
  </si>
  <si>
    <t>07DPB3196L</t>
  </si>
  <si>
    <t>NUEVO GUADALUPE EL SILENCIO</t>
  </si>
  <si>
    <t>NUEVO GUADALUPE EL SILENCIO SN</t>
  </si>
  <si>
    <t>07DPB3197K</t>
  </si>
  <si>
    <t>07DPB3198J</t>
  </si>
  <si>
    <t>07DPB3199I</t>
  </si>
  <si>
    <t>07DPB3200H</t>
  </si>
  <si>
    <t>NUEVO OXCHUC SN</t>
  </si>
  <si>
    <t>07DPB3201G</t>
  </si>
  <si>
    <t>BETEL SN</t>
  </si>
  <si>
    <t>07DPB3202F</t>
  </si>
  <si>
    <t>07DPB3203E</t>
  </si>
  <si>
    <t>IXTAPA (NUEVA LIBERTAD) SN</t>
  </si>
  <si>
    <t>07DPB3204D</t>
  </si>
  <si>
    <t>COLONIA EJIDAL</t>
  </si>
  <si>
    <t>COLONIA EJIDAL SN</t>
  </si>
  <si>
    <t>07DPB3206B</t>
  </si>
  <si>
    <t>BATOJTIC I</t>
  </si>
  <si>
    <t>BATOJTIC 1 NUM.</t>
  </si>
  <si>
    <t>07DPB3207A</t>
  </si>
  <si>
    <t>CHANAL (BARRIO SITIMILJA) SN</t>
  </si>
  <si>
    <t>07DPB3208Z</t>
  </si>
  <si>
    <t>NIÑOS HEROES DE CHAPULTEPEC</t>
  </si>
  <si>
    <t>07DPB3209Z</t>
  </si>
  <si>
    <t>07DPB3210O</t>
  </si>
  <si>
    <t>YOCNAVIL</t>
  </si>
  <si>
    <t>YOCNAVIL SN</t>
  </si>
  <si>
    <t>07DPB3211N</t>
  </si>
  <si>
    <t>PARAISO TULIJA</t>
  </si>
  <si>
    <t>PARAISO TULIJA SN</t>
  </si>
  <si>
    <t>07DPB3212M</t>
  </si>
  <si>
    <t>07DPB3213L</t>
  </si>
  <si>
    <t>JOAQUIN MIGUEL GUTIERREZ CANALES</t>
  </si>
  <si>
    <t>07DPB3214K</t>
  </si>
  <si>
    <t>07DPB3215J</t>
  </si>
  <si>
    <t>07DPB3216I</t>
  </si>
  <si>
    <t>07DPB3217H</t>
  </si>
  <si>
    <t>07DPB3218G</t>
  </si>
  <si>
    <t>AXULTIC</t>
  </si>
  <si>
    <t>AXULTIC SN</t>
  </si>
  <si>
    <t>07DPB3219F</t>
  </si>
  <si>
    <t>BARRIO 20 DE NOVIEMBRE SEGUNDA SECCION NUM.</t>
  </si>
  <si>
    <t>07DPB3220V</t>
  </si>
  <si>
    <t>MORELIA ANEXO SAN ANTONIO BAWITZ SN</t>
  </si>
  <si>
    <t>07DPB3221U</t>
  </si>
  <si>
    <t>IGNACIO JOSE ALLENDE Y UNZAGA</t>
  </si>
  <si>
    <t>CARRETERA ESTATAL LIBRE NUM. 190 TRAMO CHAMULA - TRES CRUCES, KILÓMETRO 10+50</t>
  </si>
  <si>
    <t>07DPB3222T</t>
  </si>
  <si>
    <t>LUCIO CABAÑAS BARRIENTOS</t>
  </si>
  <si>
    <t>LAGUNA GRANDE SN</t>
  </si>
  <si>
    <t>07DPB3223S</t>
  </si>
  <si>
    <t>07DPB3224R</t>
  </si>
  <si>
    <t>07DPB3225Q</t>
  </si>
  <si>
    <t>07DPB3226P</t>
  </si>
  <si>
    <t>07DPB3227O</t>
  </si>
  <si>
    <t>07DPB3228N</t>
  </si>
  <si>
    <t>YAALCHUCH</t>
  </si>
  <si>
    <t>YAALCHUCH SN</t>
  </si>
  <si>
    <t>07DPB3229M</t>
  </si>
  <si>
    <t>20 DE FEBRERO</t>
  </si>
  <si>
    <t>VEINTE DE FEBRERO SN</t>
  </si>
  <si>
    <t>07DPB3230B</t>
  </si>
  <si>
    <t>07DPB3231A</t>
  </si>
  <si>
    <t>EL FARO JUSHIL</t>
  </si>
  <si>
    <t>FARO JUSHIL SN</t>
  </si>
  <si>
    <t>07DPB3232Z</t>
  </si>
  <si>
    <t>07DPB3233Z</t>
  </si>
  <si>
    <t>ONTEEL</t>
  </si>
  <si>
    <t>ONTEEL SN</t>
  </si>
  <si>
    <t>07DPB3234Y</t>
  </si>
  <si>
    <t>07DPB3235X</t>
  </si>
  <si>
    <t>JOSE IGNACIO ALLENDE</t>
  </si>
  <si>
    <t>YAALCOTZ SN</t>
  </si>
  <si>
    <t>07DPB3236W</t>
  </si>
  <si>
    <t>JUAN DE LA BARRERA E INZAURRAGA</t>
  </si>
  <si>
    <t>UNION BUENAVISTA SN</t>
  </si>
  <si>
    <t>07DPB3237V</t>
  </si>
  <si>
    <t>LOS ANDES DE ZAPATA</t>
  </si>
  <si>
    <t>LOS ANDES DE ZAPATA SN</t>
  </si>
  <si>
    <t>07DPB3238U</t>
  </si>
  <si>
    <t>ELEMUXIL</t>
  </si>
  <si>
    <t>ELEMUXIL SN</t>
  </si>
  <si>
    <t>07DPB3239T</t>
  </si>
  <si>
    <t>07DPB3240I</t>
  </si>
  <si>
    <t>BICENTENARIO DE LA INDEPENDENCIA</t>
  </si>
  <si>
    <t>07DPB3241H</t>
  </si>
  <si>
    <t>07DPB3243F</t>
  </si>
  <si>
    <t>07DPB3244E</t>
  </si>
  <si>
    <t>TAKITETIC</t>
  </si>
  <si>
    <t>TAKITETIK SN</t>
  </si>
  <si>
    <t>07DPB3245D</t>
  </si>
  <si>
    <t>JOL CHEWAL</t>
  </si>
  <si>
    <t>JOL CHEWAL SN</t>
  </si>
  <si>
    <t>07DPB3246C</t>
  </si>
  <si>
    <t>07DPB3247B</t>
  </si>
  <si>
    <t>LINDAVISTA XINICH</t>
  </si>
  <si>
    <t>LINDA VISTA XINICH SN</t>
  </si>
  <si>
    <t>07DPB3248A</t>
  </si>
  <si>
    <t>SAN MIGUEL OJO DE AGUA</t>
  </si>
  <si>
    <t>SAN MIGUEL OJO DE AGUA SN</t>
  </si>
  <si>
    <t>07DPB3249Z</t>
  </si>
  <si>
    <t>LA CRUZ</t>
  </si>
  <si>
    <t>LA CRUZ SN</t>
  </si>
  <si>
    <t>07DPB3250P</t>
  </si>
  <si>
    <t>07DPB3251O</t>
  </si>
  <si>
    <t>07DPB3253M</t>
  </si>
  <si>
    <t>JEAN WILLIAM FRITZ PIAGET</t>
  </si>
  <si>
    <t>07DPB3254L</t>
  </si>
  <si>
    <t>SAN JUAN RINCON CHAMULA SN</t>
  </si>
  <si>
    <t>07DPB3255K</t>
  </si>
  <si>
    <t>CHEWAL CACATEEL 1RA. SECCION</t>
  </si>
  <si>
    <t>CHEWAL CACATEEL PRIMERA SECCION SN</t>
  </si>
  <si>
    <t>07DPB3256J</t>
  </si>
  <si>
    <t>JECHBOTIK SN</t>
  </si>
  <si>
    <t>07DPB3257I</t>
  </si>
  <si>
    <t>EL PINO SN</t>
  </si>
  <si>
    <t>07DPB3258H</t>
  </si>
  <si>
    <t>EL PALMAR</t>
  </si>
  <si>
    <t>EL PALMAR SN</t>
  </si>
  <si>
    <t>07DPB3259G</t>
  </si>
  <si>
    <t>LA RAMONA</t>
  </si>
  <si>
    <t>LA RAMONA SN</t>
  </si>
  <si>
    <t>07DPB3260W</t>
  </si>
  <si>
    <t>ALBANIA PAKALNA</t>
  </si>
  <si>
    <t>ALBANIA PAKALNA SN</t>
  </si>
  <si>
    <t>07DPB3261V</t>
  </si>
  <si>
    <t>PULUMSIBAK</t>
  </si>
  <si>
    <t>PULUMSIBAK SN</t>
  </si>
  <si>
    <t>07DPB3262U</t>
  </si>
  <si>
    <t>JOBCHENON (LA GRANADILLA)</t>
  </si>
  <si>
    <t>CARRETERA ESTATAL LIBRE TUXTLA GUTIERREZ-ZINACANTAN SN</t>
  </si>
  <si>
    <t>07DPB3263T</t>
  </si>
  <si>
    <t>07DPB3264S</t>
  </si>
  <si>
    <t>CARRETERA ESTATAL VENUSTIANO CARRANZA-COMITAN KILOMETRO 7+2 KILOMETROS DE TERRACERIA SN</t>
  </si>
  <si>
    <t>07DPB3265R</t>
  </si>
  <si>
    <t>EL NIñO ARTILLERO</t>
  </si>
  <si>
    <t>SAN JUAN CARRIZAL 1RA. SECCION</t>
  </si>
  <si>
    <t>SAN JUAN CARRIZAL PRIMERA SECCION SN</t>
  </si>
  <si>
    <t>07DPB3266Q</t>
  </si>
  <si>
    <t>07DPB3268O</t>
  </si>
  <si>
    <t>SAN CAYETANO II SN</t>
  </si>
  <si>
    <t>07DPB3269N</t>
  </si>
  <si>
    <t>07DPB3270C</t>
  </si>
  <si>
    <t>PLAYAS DEL CARMEN</t>
  </si>
  <si>
    <t>PLAYAS DEL CARMEN SN</t>
  </si>
  <si>
    <t>07DPB3271B</t>
  </si>
  <si>
    <t>NUEVO GUADALUPE SN</t>
  </si>
  <si>
    <t>07DPB3272A</t>
  </si>
  <si>
    <t>CHINCANAQUE DE PINABETA</t>
  </si>
  <si>
    <t>CHINCANAQUE DE PINABETE SN</t>
  </si>
  <si>
    <t>07DPB3273Z</t>
  </si>
  <si>
    <t>07DPB3274Z</t>
  </si>
  <si>
    <t>TONINTANA SN</t>
  </si>
  <si>
    <t>07DPB3275Y</t>
  </si>
  <si>
    <t>PASHTON ACAPULCO</t>
  </si>
  <si>
    <t>PASHTON ACAPULCO SN</t>
  </si>
  <si>
    <t>07DPB3276X</t>
  </si>
  <si>
    <t>SAN JOSE (SAN MARCOS)</t>
  </si>
  <si>
    <t>SAN JOSE SAN MARCOS SN</t>
  </si>
  <si>
    <t>07DPB3277W</t>
  </si>
  <si>
    <t>IGNACIO ZARAGOZA SEGUIN</t>
  </si>
  <si>
    <t>07DPB3278V</t>
  </si>
  <si>
    <t>SAN JOSE AVENTURA</t>
  </si>
  <si>
    <t>SAN JOSE AVENTURA SN</t>
  </si>
  <si>
    <t>07DPB3279U</t>
  </si>
  <si>
    <t>SAKIL ULUB SN</t>
  </si>
  <si>
    <t>07DPB3280J</t>
  </si>
  <si>
    <t>MONTERREY 1RA. SECCION</t>
  </si>
  <si>
    <t>MOTERREY PRIMERA SECCION SN</t>
  </si>
  <si>
    <t>07DPB3281I</t>
  </si>
  <si>
    <t>YOC'HA XHANAIL PRIMERA SECCION SN</t>
  </si>
  <si>
    <t>07DPB3282H</t>
  </si>
  <si>
    <t>CENTRO TIAKIL-SANTO TOMAS</t>
  </si>
  <si>
    <t>CENTRO TIAKIL SANTO TOMAS SN</t>
  </si>
  <si>
    <t>07DPB3283G</t>
  </si>
  <si>
    <t>POBLADO NUEVO GENERAL FRANCISCO VILLA SN</t>
  </si>
  <si>
    <t>07DPB3284F</t>
  </si>
  <si>
    <t>07DPB3285E</t>
  </si>
  <si>
    <t>SALCHIJI</t>
  </si>
  <si>
    <t>07DPB3286D</t>
  </si>
  <si>
    <t>CHIVALITO 3RA. SECCION</t>
  </si>
  <si>
    <t>CHIVALITO TERCERA SECCION SN</t>
  </si>
  <si>
    <t>07DPB3287C</t>
  </si>
  <si>
    <t>CALVARIO ALCOCH'EN</t>
  </si>
  <si>
    <t>CALVARIO ALCOCH´'EN SN</t>
  </si>
  <si>
    <t>07DPB3288B</t>
  </si>
  <si>
    <t>LA MENDOZA</t>
  </si>
  <si>
    <t>LA MENDOZA SN</t>
  </si>
  <si>
    <t>07DPB3289A</t>
  </si>
  <si>
    <t>07DPB3290Q</t>
  </si>
  <si>
    <t>07DPB3291P</t>
  </si>
  <si>
    <t>ALICIA</t>
  </si>
  <si>
    <t>ALICIA SN</t>
  </si>
  <si>
    <t>07DPB3292O</t>
  </si>
  <si>
    <t>POTOBTIC BAJO</t>
  </si>
  <si>
    <t>POTOBTIC BAJO SN</t>
  </si>
  <si>
    <t>07DPB3293N</t>
  </si>
  <si>
    <t>IGNACIO MANUEL ALTAMIRANO BASILIO</t>
  </si>
  <si>
    <t>07DPB3295L</t>
  </si>
  <si>
    <t>WOWOSLUMIL</t>
  </si>
  <si>
    <t>CAMINO:VEREDA TIONTEPA BENITO JUAREZ 3 KILOMETROS A WOWOSLUMIL NUM.</t>
  </si>
  <si>
    <t>07DPB3296K</t>
  </si>
  <si>
    <t>CALLE IGNACIO ZARAGOZA SN</t>
  </si>
  <si>
    <t>07DPB3297J</t>
  </si>
  <si>
    <t>07DPB3298I</t>
  </si>
  <si>
    <t>CARLOS MONSIVAIS ACEVES</t>
  </si>
  <si>
    <t>CARRETERA INTERNACIONAL OXCHUC OCOSINGO A 3 KILOMETRO DESVIO A CRUZTON Y A 15 KM.EL POZO NUM.</t>
  </si>
  <si>
    <t>07DPB3299H</t>
  </si>
  <si>
    <t>MACEDONIA</t>
  </si>
  <si>
    <t>07DPB3300G</t>
  </si>
  <si>
    <t>CALLE PRINCIPAL QUE CONDUCE A LAS LIMAS ENTRE LAS LIMAS Y EL PORTAL SE ENCUENTRA PEÑA BLANCA SN</t>
  </si>
  <si>
    <t>07DPB3301F</t>
  </si>
  <si>
    <t>AVENIDA SAN FRANCISCO SN</t>
  </si>
  <si>
    <t>07DPB3302E</t>
  </si>
  <si>
    <t>FRAY MATIAS ANTONIO DE CORDOVA</t>
  </si>
  <si>
    <t>COMITAN AL DESVIO ASERRADERO CARBALLO 3 KILOMETROS A LAS FLORES 2.5 KILOMETROS NUM.</t>
  </si>
  <si>
    <t>07DPB3303D</t>
  </si>
  <si>
    <t>TZUTZBEN</t>
  </si>
  <si>
    <t>CARRETERA ESTATAL LARRAINZAR A SANTIAGO EL PINAR A 2.6 KILOMETROS SN</t>
  </si>
  <si>
    <t>07DPB3304C</t>
  </si>
  <si>
    <t>07DPB3305B</t>
  </si>
  <si>
    <t>EL BAJIO SAN LAZARITO</t>
  </si>
  <si>
    <t>DE COMITAN A EL SANTUARIO A 10 KILOMETROS DEL DESVIO SE SOCOLTENANGO,EL BAJIO SAN LAZARITO NUM.</t>
  </si>
  <si>
    <t>07DPB3306A</t>
  </si>
  <si>
    <t>NUEVO TILA CASTAÐON</t>
  </si>
  <si>
    <t>07DPB3307Z</t>
  </si>
  <si>
    <t>YAJALON AL CRUCERO T'ULAKIL 2 KM.Y A SAN JOSE LA FLORIDA YOB 5 KILOMETRO NUM.</t>
  </si>
  <si>
    <t>07DPB3308Z</t>
  </si>
  <si>
    <t>LUCIO CABAÐAS BARRIENTOS</t>
  </si>
  <si>
    <t>CAMINO DE TERRACERIA LATERAL IZQUIERDO A 10 METROS DEL CAMPO DE FUTBOL NUM.</t>
  </si>
  <si>
    <t>07DPB3309Y</t>
  </si>
  <si>
    <t>PROLONGACION DE EL ANDADOR EL PAJARO SN</t>
  </si>
  <si>
    <t>07DPB3310N</t>
  </si>
  <si>
    <t>BENITO JUAREZ YALCHUC</t>
  </si>
  <si>
    <t>CARRETERA MUNICIPAL OCOSINGO A BENITO JUAREZ YA'ALCHUCH KILOMETRO 37+20 NUM.</t>
  </si>
  <si>
    <t>07DPB3311M</t>
  </si>
  <si>
    <t>IK'ALTE'IL</t>
  </si>
  <si>
    <t>CARRETERA DE TERRACERIA CHENALHO A IKALTEIL LATERAL DERECHO 4 KILOMETROS + 150 NUM.</t>
  </si>
  <si>
    <t>07DPB3312L</t>
  </si>
  <si>
    <t>LEQUILUM</t>
  </si>
  <si>
    <t>CARRETERA ESTATAL OCOSINGO-TONINA-TANIPERLAS KILOMETRO 15 NUM.</t>
  </si>
  <si>
    <t>07DPB3313K</t>
  </si>
  <si>
    <t>CARRETERA MUNICIPAL LIBRE TENEJAPA-SAN JUAN CANCUC KILOMETRO 10+100 SN</t>
  </si>
  <si>
    <t>07DPB3314J</t>
  </si>
  <si>
    <t>SANTA ANA CALUNCHUY (PUEBLO NUEVO)</t>
  </si>
  <si>
    <t>CAMINO DE TERRACERIA COMITAN-SANTA ANA CALUNCHUY (PUEBLO NUEVO) SN</t>
  </si>
  <si>
    <t>07DPB3315I</t>
  </si>
  <si>
    <t>CAMINO DE TERRACERIA AMATAN-EMILIANO ZAPATA 40 KILOMETROS MARGEN DERECHO SN</t>
  </si>
  <si>
    <t>07DPB3316H</t>
  </si>
  <si>
    <t>AGUA VIVA</t>
  </si>
  <si>
    <t>CARRETERA PAVIMENTADA CHENALHO-PANTELHO KILOMETRO 25,AGUA VIVA CAMINO DE TERRACERIA KILOMETRO 4+500</t>
  </si>
  <si>
    <t>07DPB3317G</t>
  </si>
  <si>
    <t>CARRETERA PAVIMENTADA OCOSINGO-SAN ISIDRO 4 KILOMETROS Y EN CAMINO DE TERRACERIA 8 KILOMETROS SN</t>
  </si>
  <si>
    <t>07DPB3318F</t>
  </si>
  <si>
    <t>CARRETERA OCOSINGO-IGNACIO ZARAGOZA 34 KILOMETROS Y EN CAMINO DE TERRACERIA 3 KILOMETROS SN</t>
  </si>
  <si>
    <t>07DPB3319E</t>
  </si>
  <si>
    <t>OTILIO MONTAÑO SANCHEZ</t>
  </si>
  <si>
    <t>CARRETERA BERRIOZABAL-OCOZOCOAUTLA KILOMETRO 2 MARGEN IZQUIERDO SN</t>
  </si>
  <si>
    <t>07DPB3320U</t>
  </si>
  <si>
    <t>07DPB3321T</t>
  </si>
  <si>
    <t>CARRETERA LAS MARGARITAS-RUBEN JARAMILLO 18 KILOMETROS Y EN CAMINO DE TERRACERIA 2 KILOMETROS SN</t>
  </si>
  <si>
    <t>07DPB3322S</t>
  </si>
  <si>
    <t>20 DE JUNIO</t>
  </si>
  <si>
    <t>CARRETERA VENUSTIANO CARRANZA-COMITAN KILOMETRO 16 MARGEN IZQUIERDO CAMINO DE TERRACERIA KILOMETRO 3</t>
  </si>
  <si>
    <t>07DPB3323R</t>
  </si>
  <si>
    <t>YAXTELJA</t>
  </si>
  <si>
    <t>CARRETERA ESTATAL LIBRE BACHAJON-YAXTELJA KILOMETRO 7+10 SN</t>
  </si>
  <si>
    <t>07DPB3324Q</t>
  </si>
  <si>
    <t>CARRETERA TUXTLA GUTIERREZ-REAL DEL BOSQUE KILOMETRO 8 CAMINO DE TERRACERIA KILOMETRO 5 IZQUIERDA SN</t>
  </si>
  <si>
    <t>07DPB3325P</t>
  </si>
  <si>
    <t>SANTO CH'EN</t>
  </si>
  <si>
    <t>CARRETERA CHENALHO-PANTELHO KILOMETRO 30 MARGEN DERECHO 5 KILOMETROS SANTO CH'EN SN</t>
  </si>
  <si>
    <t>07DPB3326O</t>
  </si>
  <si>
    <t>XEXALJA SEGUNDA SECCION</t>
  </si>
  <si>
    <t>CARRETERA CHILON-BACHAJON KILOMETRO 4+300 METROS MARGEN IZQUIERDO XEXALJA SEGUNDA SECCION SN</t>
  </si>
  <si>
    <t>07DPB3327N</t>
  </si>
  <si>
    <t>RUBEN BONIFAZ NUñO</t>
  </si>
  <si>
    <t>NUEVA ERA COMITECA</t>
  </si>
  <si>
    <t>CARRETERA COMITAN TZIMOL KILOMETRO 4 MARGEN IZQUIERDO 5 KILOMETROS DE TERRACERIA CHICHIMA SABINAL SN</t>
  </si>
  <si>
    <t>07DPB3328M</t>
  </si>
  <si>
    <t>CALLE NOCHE BUENA SN</t>
  </si>
  <si>
    <t>07DPB3329L</t>
  </si>
  <si>
    <t>PIEDRA PARADA BAJO</t>
  </si>
  <si>
    <t>CARRETERA LIBRE ZINACANTAN-TUXTLA GUTIERREZ KILOMETRO 14 SN</t>
  </si>
  <si>
    <t>07DPB3330A</t>
  </si>
  <si>
    <t>SIETE PIEDRAS</t>
  </si>
  <si>
    <t>CARRETERA FEDERAL ESCUINTLA-HUIXTLA KILOMETRO 6 LADO DERECHO 13 KILOMETROS SIETE PIEDRAS SN</t>
  </si>
  <si>
    <t>07DPR0001P</t>
  </si>
  <si>
    <t>PARAISO 2DA. SECCION</t>
  </si>
  <si>
    <t>07DPR0007J</t>
  </si>
  <si>
    <t>SAN JUAN CINTAHUAYATE</t>
  </si>
  <si>
    <t>SAN JUAN ZINTAHUAYATE SN</t>
  </si>
  <si>
    <t>07DPR0009H</t>
  </si>
  <si>
    <t>LIC. MANUEL LARRAINZAR</t>
  </si>
  <si>
    <t>07DPR0011W</t>
  </si>
  <si>
    <t>SANTO DOMINGO UNO SN</t>
  </si>
  <si>
    <t>07DPR0012V</t>
  </si>
  <si>
    <t>JORGE DE LA VEGA DOMINGUEZ SN</t>
  </si>
  <si>
    <t>07DPR0013U</t>
  </si>
  <si>
    <t>LA CHAMPA CANCHANIVALTIC (LAS CHAMPITAS)</t>
  </si>
  <si>
    <t>LAS CHAMPITAS UNO SN</t>
  </si>
  <si>
    <t>07DPR0014T</t>
  </si>
  <si>
    <t>UNION ACALA SN</t>
  </si>
  <si>
    <t>07DPR0015S</t>
  </si>
  <si>
    <t>PRIMERA AVENIDA ORIENTE NORTE SN</t>
  </si>
  <si>
    <t>07DPR0016R</t>
  </si>
  <si>
    <t>IGNACIO LOPEZ RAYON SN</t>
  </si>
  <si>
    <t>07DPR0017Q</t>
  </si>
  <si>
    <t>LIC. VICENTE RIVA PALACIO</t>
  </si>
  <si>
    <t>POBLADO FRANCISCO I. MADERO</t>
  </si>
  <si>
    <t>POBLADO FRANCISCO INDALECIO MADERO SN</t>
  </si>
  <si>
    <t>07DPR0018P</t>
  </si>
  <si>
    <t>EL CAMPITO SN</t>
  </si>
  <si>
    <t>07DPR0019O</t>
  </si>
  <si>
    <t>SAN PEDRO JOTOLA</t>
  </si>
  <si>
    <t>CARRETERA ESTATAL YAJALON-SAN PEDRO JOTOLA DESVIO 15 KILOMETROS LADO IZQUIERDO SN</t>
  </si>
  <si>
    <t>07DPR0021C</t>
  </si>
  <si>
    <t>CANTON VEGA DE TEPUZAPA</t>
  </si>
  <si>
    <t>VEGA DE TEPUZAPA SN</t>
  </si>
  <si>
    <t>07DPR0023A</t>
  </si>
  <si>
    <t>07DPR0024Z</t>
  </si>
  <si>
    <t>CONQUISTA CAMPESINA SN</t>
  </si>
  <si>
    <t>07DPR0027X</t>
  </si>
  <si>
    <t>07DPR0028W</t>
  </si>
  <si>
    <t>07DPR0029V</t>
  </si>
  <si>
    <t>CRISTOBAL OBREGON</t>
  </si>
  <si>
    <t>CRISTOBAL OBREGON SN</t>
  </si>
  <si>
    <t>07DPR0030K</t>
  </si>
  <si>
    <t>PROFRA. ESTHER COUTIÑO OCHOA</t>
  </si>
  <si>
    <t>KILOMETRO 10 CARRETERA A VENUSTIANO CARRANZA NUM.</t>
  </si>
  <si>
    <t>07DPR0031J</t>
  </si>
  <si>
    <t>EL HERRADO</t>
  </si>
  <si>
    <t>EL HERRADO SN</t>
  </si>
  <si>
    <t>07DPR0032I</t>
  </si>
  <si>
    <t>HIMNO NACIONAL MEXICANO</t>
  </si>
  <si>
    <t>MARIO SOUZA</t>
  </si>
  <si>
    <t>MARIO SOUZA SN</t>
  </si>
  <si>
    <t>07DPR0033H</t>
  </si>
  <si>
    <t>07DPR0034G</t>
  </si>
  <si>
    <t>07DPR0037D</t>
  </si>
  <si>
    <t>JESUS MARIA GARZA</t>
  </si>
  <si>
    <t>JESUS MARIA GARZA SN</t>
  </si>
  <si>
    <t>07DPR0038C</t>
  </si>
  <si>
    <t>CUARTA PONIENTE SUR SN</t>
  </si>
  <si>
    <t>07DPR0039B</t>
  </si>
  <si>
    <t>07DPR0042P</t>
  </si>
  <si>
    <t>CALLE GUADALUPE VICTORIA SN</t>
  </si>
  <si>
    <t>07DPR0043O</t>
  </si>
  <si>
    <t>07DPR0044N</t>
  </si>
  <si>
    <t>07DPR0046L</t>
  </si>
  <si>
    <t>LAS MURALLAS</t>
  </si>
  <si>
    <t>LAS MURALLAS SN</t>
  </si>
  <si>
    <t>07DPR0048J</t>
  </si>
  <si>
    <t>LIC. AGUSTIN YAÑEZ</t>
  </si>
  <si>
    <t>07DPR0049I</t>
  </si>
  <si>
    <t>07DPR0051X</t>
  </si>
  <si>
    <t>EFRAIN SOBERANO PEREZ</t>
  </si>
  <si>
    <t>EL TRIUNFO 3RA. SECCION (EL SANTUARIO)</t>
  </si>
  <si>
    <t>TRIUNFO TERCERA SECCION SN</t>
  </si>
  <si>
    <t>07DPR0057R</t>
  </si>
  <si>
    <t>CAUDILLO EMILIANO ZAPATA SALAZAR</t>
  </si>
  <si>
    <t>07DPR0058Q</t>
  </si>
  <si>
    <t>SAN FRANCISCO PUJILTIC</t>
  </si>
  <si>
    <t>07DPR0060E</t>
  </si>
  <si>
    <t>JOLENTON SN</t>
  </si>
  <si>
    <t>07DPR0064A</t>
  </si>
  <si>
    <t>07DPR0066Z</t>
  </si>
  <si>
    <t>VILLANUEVA</t>
  </si>
  <si>
    <t>VILLANUEVA SN</t>
  </si>
  <si>
    <t>07DPR0069W</t>
  </si>
  <si>
    <t>NIÑO CAMPESINO</t>
  </si>
  <si>
    <t>PLAZA PRINCIPAL SN</t>
  </si>
  <si>
    <t>07DPR0070L</t>
  </si>
  <si>
    <t>DESCENTRALIZACION EDUCATIVA</t>
  </si>
  <si>
    <t>PRIMERA AVENIDA SUR Y SEGUNDA PONIENTE SN</t>
  </si>
  <si>
    <t>07DPR0073I</t>
  </si>
  <si>
    <t>07DPR0076F</t>
  </si>
  <si>
    <t>07DPR0077E</t>
  </si>
  <si>
    <t>CABALLO BLANCO</t>
  </si>
  <si>
    <t>CALLE BELISARIO DOMINGUEZ SN</t>
  </si>
  <si>
    <t>07DPR0078D</t>
  </si>
  <si>
    <t>ALIANZA PARA LA PRODUCCION (CALLE CENTRAL ) SN</t>
  </si>
  <si>
    <t>07DPR0079C</t>
  </si>
  <si>
    <t>RAUL ISIDRO BURGOS</t>
  </si>
  <si>
    <t>GALILEO</t>
  </si>
  <si>
    <t>GALILEO SN</t>
  </si>
  <si>
    <t>07DPR0082Q</t>
  </si>
  <si>
    <t>AVENIDA GONZALEZ ORTEGA NUM. 67</t>
  </si>
  <si>
    <t>07DPR0083P</t>
  </si>
  <si>
    <t>DECIMA CALLE ORIENTE NORTE NUM. 2</t>
  </si>
  <si>
    <t>07DPR0084O</t>
  </si>
  <si>
    <t>ESCUADRON 201</t>
  </si>
  <si>
    <t>07DPR0086M</t>
  </si>
  <si>
    <t>AVENIDA REFORMA NUM. 31 (EFRAIN ABRAHAM GUTIERREZ)</t>
  </si>
  <si>
    <t>07DPR0087L</t>
  </si>
  <si>
    <t>07DPR0088K</t>
  </si>
  <si>
    <t>07DPR0089J</t>
  </si>
  <si>
    <t>07DPR0090Z</t>
  </si>
  <si>
    <t>LIBERTAD PIEDRA CANOA</t>
  </si>
  <si>
    <t>LIBERTAD PIEDRA CANOA SN</t>
  </si>
  <si>
    <t>07DPR0091Y</t>
  </si>
  <si>
    <t>PLAYA GRANDE SN</t>
  </si>
  <si>
    <t>07DPR0092X</t>
  </si>
  <si>
    <t>CANTON RANCHO NUEVO SN</t>
  </si>
  <si>
    <t>07DPR0094V</t>
  </si>
  <si>
    <t>AVENIDA AQUILES SERDAN NUM.4 NUM.</t>
  </si>
  <si>
    <t>07DPR0095U</t>
  </si>
  <si>
    <t>07DPR0096T</t>
  </si>
  <si>
    <t>CHENTON</t>
  </si>
  <si>
    <t>CHENTON SN</t>
  </si>
  <si>
    <t>07DPR0097S</t>
  </si>
  <si>
    <t>ARMANDO GUERRA</t>
  </si>
  <si>
    <t>07DPR0098R</t>
  </si>
  <si>
    <t>GALEANA</t>
  </si>
  <si>
    <t>GALEANA SN</t>
  </si>
  <si>
    <t>07DPR0100P</t>
  </si>
  <si>
    <t>QUISTAJITO</t>
  </si>
  <si>
    <t>QUISTAJITO SN</t>
  </si>
  <si>
    <t>07DPR0101O</t>
  </si>
  <si>
    <t>07DPR0102N</t>
  </si>
  <si>
    <t>TERCERA NORTE ORIENTE NUM. 60</t>
  </si>
  <si>
    <t>07DPR0103M</t>
  </si>
  <si>
    <t>CHAPAYAL GRANDE SN</t>
  </si>
  <si>
    <t>07DPR0104L</t>
  </si>
  <si>
    <t>CALLE FRANCISCO JAVIER MINA BARRIO LA LIBERTAD CONSTITUCION SN</t>
  </si>
  <si>
    <t>07DPR0105K</t>
  </si>
  <si>
    <t>07DPR0106J</t>
  </si>
  <si>
    <t>07DPR0108H</t>
  </si>
  <si>
    <t>MATAMOROS 1RA. SECCION</t>
  </si>
  <si>
    <t>MATAMOROS 1RA. SECCION NUM.</t>
  </si>
  <si>
    <t>07DPR0109G</t>
  </si>
  <si>
    <t>SAN ANTONIO LAS LOMAS SN</t>
  </si>
  <si>
    <t>07DPR0111V</t>
  </si>
  <si>
    <t>HISPANOAMERICA</t>
  </si>
  <si>
    <t>AZTLAN (RANCHO NUEVO)</t>
  </si>
  <si>
    <t>AZTLAN (RANCHO NUEVO) SN</t>
  </si>
  <si>
    <t>07DPR0112U</t>
  </si>
  <si>
    <t>CACATE</t>
  </si>
  <si>
    <t>CACATE SN</t>
  </si>
  <si>
    <t>07DPR0113T</t>
  </si>
  <si>
    <t>07DPR0114S</t>
  </si>
  <si>
    <t>07DPR0115R</t>
  </si>
  <si>
    <t>07DPR0117P</t>
  </si>
  <si>
    <t>07DPR0118O</t>
  </si>
  <si>
    <t>PROFR. DANIEL TAMAYO LUNA</t>
  </si>
  <si>
    <t>FRANCISCO ROMO SERRANO SN</t>
  </si>
  <si>
    <t>07DPR0119N</t>
  </si>
  <si>
    <t>EL MANGUITO BUENAVISTA</t>
  </si>
  <si>
    <t>EL MANGUITO BUENAVISTA SN</t>
  </si>
  <si>
    <t>07DPR0120C</t>
  </si>
  <si>
    <t>MODELO (EL ZAPOTAL) SN</t>
  </si>
  <si>
    <t>07DPR0123Z</t>
  </si>
  <si>
    <t>07DPR0124Z</t>
  </si>
  <si>
    <t>TELESTAQUIN SN</t>
  </si>
  <si>
    <t>07DPR0126X</t>
  </si>
  <si>
    <t>07DPR0127W</t>
  </si>
  <si>
    <t>07DPR0128V</t>
  </si>
  <si>
    <t>07DPR0129U</t>
  </si>
  <si>
    <t>PROFR. MARIANO BLAS MARTINEZ</t>
  </si>
  <si>
    <t>EL CHAPARRON</t>
  </si>
  <si>
    <t>EL CHAPARRON SN</t>
  </si>
  <si>
    <t>07DPR0130J</t>
  </si>
  <si>
    <t>07DPR0132H</t>
  </si>
  <si>
    <t>PILAR ESPINOSA DE LEON</t>
  </si>
  <si>
    <t>BAJA CALIFORNIA</t>
  </si>
  <si>
    <t>07DPR0133G</t>
  </si>
  <si>
    <t>PRIMERA NORTE ORIENTE NUM. 2</t>
  </si>
  <si>
    <t>07DPR0135E</t>
  </si>
  <si>
    <t>07DPR0136D</t>
  </si>
  <si>
    <t>07DPR0138B</t>
  </si>
  <si>
    <t>SEGUNDA NORTE PONIENTE NUM. 1</t>
  </si>
  <si>
    <t>07DPR0139A</t>
  </si>
  <si>
    <t>07DPR0143N</t>
  </si>
  <si>
    <t>SINALOA SN</t>
  </si>
  <si>
    <t>07DPR0144M</t>
  </si>
  <si>
    <t>AVENIDA CENTRAL NUM. 8</t>
  </si>
  <si>
    <t>07DPR0145L</t>
  </si>
  <si>
    <t>TILTEPEC</t>
  </si>
  <si>
    <t>TILTEPEC SN</t>
  </si>
  <si>
    <t>07DPR0146K</t>
  </si>
  <si>
    <t>CALLE CENTRAL NUM. 1</t>
  </si>
  <si>
    <t>07DPR0147J</t>
  </si>
  <si>
    <t>DR. RAFAEL PASCACIO GAMBOA</t>
  </si>
  <si>
    <t>PRIMERA AVENIDA ORIENTE NORTE NUM. 2</t>
  </si>
  <si>
    <t>07DPR0152V</t>
  </si>
  <si>
    <t>07DPR0153U</t>
  </si>
  <si>
    <t>PLUTARCO ELIAS CALLES SN</t>
  </si>
  <si>
    <t>07DPR0155S</t>
  </si>
  <si>
    <t>ALLENDE 1RA. SECCION</t>
  </si>
  <si>
    <t>ALLENDE PRIMERA SECCION SN</t>
  </si>
  <si>
    <t>07DPR0156R</t>
  </si>
  <si>
    <t>07DPR0157Q</t>
  </si>
  <si>
    <t>COROZAL 2DA. SECCION</t>
  </si>
  <si>
    <t>COROZAL SEGUNDA SECCION SN</t>
  </si>
  <si>
    <t>07DPR0159O</t>
  </si>
  <si>
    <t>AVENIDA INSURGENTES NUM. 63</t>
  </si>
  <si>
    <t>07DPR0160D</t>
  </si>
  <si>
    <t>JUAN T. GONZALEZ</t>
  </si>
  <si>
    <t>HUAPAQUE PRIMERA SECCION SN</t>
  </si>
  <si>
    <t>07DPR0161C</t>
  </si>
  <si>
    <t>HUAPAQUE 2DA. SECCION</t>
  </si>
  <si>
    <t>HUAPAQUE SEGUNDA SECCION SN</t>
  </si>
  <si>
    <t>07DPR0162B</t>
  </si>
  <si>
    <t>PUEBLO JUAREZ SN</t>
  </si>
  <si>
    <t>07DPR0163A</t>
  </si>
  <si>
    <t>MARIO AGUILERA DORANTES</t>
  </si>
  <si>
    <t>MARIO AGUILERA DORANTES SN</t>
  </si>
  <si>
    <t>07DPR0165Z</t>
  </si>
  <si>
    <t>CALZADA DANIEL SARMIENTO SN</t>
  </si>
  <si>
    <t>07DPR0166Y</t>
  </si>
  <si>
    <t>MUNDO NUEVO</t>
  </si>
  <si>
    <t>MUNDO NUEVO SN</t>
  </si>
  <si>
    <t>07DPR0167X</t>
  </si>
  <si>
    <t>MUNDO NUEVO ABAJO</t>
  </si>
  <si>
    <t>MUNDO NUEVO ABAJO SN</t>
  </si>
  <si>
    <t>07DPR0168W</t>
  </si>
  <si>
    <t>07DPR0169V</t>
  </si>
  <si>
    <t>AVENIDA ALVARO OBREGON NUM. 22</t>
  </si>
  <si>
    <t>07DPR0170K</t>
  </si>
  <si>
    <t>SANTA TERESA SEGUNDA SECCION SN</t>
  </si>
  <si>
    <t>07DPR0172I</t>
  </si>
  <si>
    <t>RIO ARRIBA SN</t>
  </si>
  <si>
    <t>07DPR0175F</t>
  </si>
  <si>
    <t>CONSTITUCION DEL 57</t>
  </si>
  <si>
    <t>CALZADA DE LA RAZA NUM. 6 COLONIA OBRERA</t>
  </si>
  <si>
    <t>07DPR0180R</t>
  </si>
  <si>
    <t>07DPR0182P</t>
  </si>
  <si>
    <t>07DPR0183O</t>
  </si>
  <si>
    <t>TALONHUITZ</t>
  </si>
  <si>
    <t>TALONHUITZ SN</t>
  </si>
  <si>
    <t>07DPR0187K</t>
  </si>
  <si>
    <t>ALDAMA CENTRO</t>
  </si>
  <si>
    <t>ALDAMA I SN</t>
  </si>
  <si>
    <t>07DPR0188J</t>
  </si>
  <si>
    <t>HERMILO W. PANIAGUA</t>
  </si>
  <si>
    <t>CALLE IGNACIO ALDAMA NUM. 8</t>
  </si>
  <si>
    <t>07DPR0189I</t>
  </si>
  <si>
    <t>EL GUANO CENTRO</t>
  </si>
  <si>
    <t>EL GUANO UNO SN</t>
  </si>
  <si>
    <t>07DPR0193V</t>
  </si>
  <si>
    <t>07DPR0195T</t>
  </si>
  <si>
    <t>07DPR0196S</t>
  </si>
  <si>
    <t>CLAUDIO CORTES CASTRO</t>
  </si>
  <si>
    <t>EJIDO ROBERTO BARRIOS SN</t>
  </si>
  <si>
    <t>07DPR0199P</t>
  </si>
  <si>
    <t>PRIMERA AVENIDA PONIENTE NORTE NUM. 1</t>
  </si>
  <si>
    <t>07DPR0200O</t>
  </si>
  <si>
    <t>PEÐA CHABARICO</t>
  </si>
  <si>
    <t>CARRETERA ESTATAL OCOSINGO-PEÑA CHAVARICO 70 KILOMETROS LADO IZQUIERDO SN</t>
  </si>
  <si>
    <t>07DPR0201N</t>
  </si>
  <si>
    <t>PERIFERICO CENTRAL SUR SN</t>
  </si>
  <si>
    <t>07DPR0202M</t>
  </si>
  <si>
    <t>CALZADA CANOAS NUM. 300</t>
  </si>
  <si>
    <t>07DPR0207H</t>
  </si>
  <si>
    <t>EJIDO COOPERATIVA</t>
  </si>
  <si>
    <t>BALAXTE</t>
  </si>
  <si>
    <t>BALAXTE SN</t>
  </si>
  <si>
    <t>07DPR0209F</t>
  </si>
  <si>
    <t>UNION VICTORIA</t>
  </si>
  <si>
    <t>UNION VICTORIA SN</t>
  </si>
  <si>
    <t>07DPR0211U</t>
  </si>
  <si>
    <t>07DPR0212T</t>
  </si>
  <si>
    <t>AVENIDA HIDALGO NUM. 23</t>
  </si>
  <si>
    <t>07DPR0213S</t>
  </si>
  <si>
    <t>MORELIA (VICTORICO RODOLFO GRAJALES) SN</t>
  </si>
  <si>
    <t>07DPR0214R</t>
  </si>
  <si>
    <t>07DPR0215Q</t>
  </si>
  <si>
    <t>ESTADO DE AGUASCALIENTES</t>
  </si>
  <si>
    <t>GRANADOS TALCANAQUE SN</t>
  </si>
  <si>
    <t>07DPR0216P</t>
  </si>
  <si>
    <t>ESTADO DE NUEVO LEON</t>
  </si>
  <si>
    <t>07DPR0217O</t>
  </si>
  <si>
    <t>ESTADO DE CHIHUAHUA</t>
  </si>
  <si>
    <t>LIBERTAD FRONTERA SN</t>
  </si>
  <si>
    <t>07DPR0218N</t>
  </si>
  <si>
    <t>07DPR0219M</t>
  </si>
  <si>
    <t>07DPR0220B</t>
  </si>
  <si>
    <t>07DPR0221A</t>
  </si>
  <si>
    <t>AGRICOLA VEINTE DE NOVIEMBRE</t>
  </si>
  <si>
    <t>AGRICOLA VEINTE DE NOVIEMBRE (LA MICA) SN</t>
  </si>
  <si>
    <t>07DPR0222Z</t>
  </si>
  <si>
    <t>EL AGUACATE</t>
  </si>
  <si>
    <t>PLAZA PUBLICA NUM. 1</t>
  </si>
  <si>
    <t>07DPR0223Z</t>
  </si>
  <si>
    <t>07DPR0224Y</t>
  </si>
  <si>
    <t>AVENIDA ALLENDE NUM. 1</t>
  </si>
  <si>
    <t>07DPR0225X</t>
  </si>
  <si>
    <t>CALLE NORTE NUM. 1</t>
  </si>
  <si>
    <t>07DPR0227V</t>
  </si>
  <si>
    <t>07DPR0228U</t>
  </si>
  <si>
    <t>CENTRAL SUR SN</t>
  </si>
  <si>
    <t>07DPR0229T</t>
  </si>
  <si>
    <t>SRITA. MARIA HERNANDEZ ZARCO</t>
  </si>
  <si>
    <t>07DPR0231H</t>
  </si>
  <si>
    <t>07DPR0234E</t>
  </si>
  <si>
    <t>PROGRESO AGRARIO</t>
  </si>
  <si>
    <t>PROGRESO AGRARIO SN</t>
  </si>
  <si>
    <t>07DPR0235D</t>
  </si>
  <si>
    <t>AVENIDA CENTRAL SUR NUM. 100</t>
  </si>
  <si>
    <t>07DPR0236C</t>
  </si>
  <si>
    <t>PRESIDENTE MIGUEL ALEMAN</t>
  </si>
  <si>
    <t>AGUA PRIETA SN</t>
  </si>
  <si>
    <t>07DPR0237B</t>
  </si>
  <si>
    <t>ALLENDE SN</t>
  </si>
  <si>
    <t>07DPR0238A</t>
  </si>
  <si>
    <t>07DPR0239Z</t>
  </si>
  <si>
    <t>07DPR0240P</t>
  </si>
  <si>
    <t>ESTADO DE VERACRUZ</t>
  </si>
  <si>
    <t>BERRIOZABAL SN</t>
  </si>
  <si>
    <t>07DPR0241O</t>
  </si>
  <si>
    <t>LAS PALOMAS SN</t>
  </si>
  <si>
    <t>07DPR0242N</t>
  </si>
  <si>
    <t>ESTADO DE TLAXCALA</t>
  </si>
  <si>
    <t>07DPR0243M</t>
  </si>
  <si>
    <t>07DPR0244L</t>
  </si>
  <si>
    <t>ESTADO DE PUEBLA</t>
  </si>
  <si>
    <t>CIPRESAL</t>
  </si>
  <si>
    <t>CIPRESAL SN</t>
  </si>
  <si>
    <t>07DPR0246J</t>
  </si>
  <si>
    <t>07DPR0247I</t>
  </si>
  <si>
    <t>ESTADO DE MICHOACAN</t>
  </si>
  <si>
    <t>JUSTO SIERRA</t>
  </si>
  <si>
    <t>JUSTO SIERRA MENDEZ SN</t>
  </si>
  <si>
    <t>07DPR0249G</t>
  </si>
  <si>
    <t>EJIDO LLANO GRANDE SN</t>
  </si>
  <si>
    <t>07DPR0250W</t>
  </si>
  <si>
    <t>NUEVA MARAVILLAS SN</t>
  </si>
  <si>
    <t>07DPR0251V</t>
  </si>
  <si>
    <t>CARRETERA ESTATAL COPAINALA SANTA LUCIA KILOMETRO 4 LADO DERECHO SN</t>
  </si>
  <si>
    <t>07DPR0252U</t>
  </si>
  <si>
    <t>CARRETERA CORRALA SN</t>
  </si>
  <si>
    <t>07DPR0253T</t>
  </si>
  <si>
    <t>07DPR0254S</t>
  </si>
  <si>
    <t>EL ROSARIO (AGUA ESCONDIDA)</t>
  </si>
  <si>
    <t>EL ROSARIO (AGUA ESCONDIDA) SN</t>
  </si>
  <si>
    <t>07DPR0255R</t>
  </si>
  <si>
    <t>07DPR0256Q</t>
  </si>
  <si>
    <t>07DPR0257P</t>
  </si>
  <si>
    <t>ESTADO DE GUANAJUATO</t>
  </si>
  <si>
    <t>TUIXCUM GRANDE SN</t>
  </si>
  <si>
    <t>07DPR0258O</t>
  </si>
  <si>
    <t>07DPR0260C</t>
  </si>
  <si>
    <t>PLAN DE ONCE AÑOS</t>
  </si>
  <si>
    <t>07DPR0261B</t>
  </si>
  <si>
    <t>TERCERA ORIENTE  Y QUINTA SUR NUM. 500</t>
  </si>
  <si>
    <t>07DPR0263Z</t>
  </si>
  <si>
    <t>EJIDO ALPUJARRAS SN</t>
  </si>
  <si>
    <t>07DPR0264Z</t>
  </si>
  <si>
    <t>EL DESENLACE SN</t>
  </si>
  <si>
    <t>07DPR0267W</t>
  </si>
  <si>
    <t>AVENIDA CENTRAL NUM. 24</t>
  </si>
  <si>
    <t>07DPR0268V</t>
  </si>
  <si>
    <t>07DPR0269U</t>
  </si>
  <si>
    <t>07DPR0270J</t>
  </si>
  <si>
    <t>CUAUHTEMOC (SAN NICOLAS) SN</t>
  </si>
  <si>
    <t>07DPR0273G</t>
  </si>
  <si>
    <t>SAN ANTONIO LA PINADA SN</t>
  </si>
  <si>
    <t>07DPR0274F</t>
  </si>
  <si>
    <t>07DPR0275E</t>
  </si>
  <si>
    <t>CERRO PEROTE SN</t>
  </si>
  <si>
    <t>07DPR0277C</t>
  </si>
  <si>
    <t>MAESTRO MARIANO N. RUIZ</t>
  </si>
  <si>
    <t>RAYMUNDO ENRIQUEZ</t>
  </si>
  <si>
    <t>RAYMUNDO ENRIQUEZ SN</t>
  </si>
  <si>
    <t>07DPR0278B</t>
  </si>
  <si>
    <t>07DPR0279A</t>
  </si>
  <si>
    <t>CONSTITUCION 1857</t>
  </si>
  <si>
    <t>07DPR0281P</t>
  </si>
  <si>
    <t>SANTOS DEGOLLADO NUM. 324</t>
  </si>
  <si>
    <t>07DPR0282O</t>
  </si>
  <si>
    <t>CARRETERA AL EDEN KILOMETRO 19 NUM.</t>
  </si>
  <si>
    <t>07DPR0283N</t>
  </si>
  <si>
    <t>LAS PIEDRITAS</t>
  </si>
  <si>
    <t>LAS PIEDRITAS SN</t>
  </si>
  <si>
    <t>07DPR0284M</t>
  </si>
  <si>
    <t>07DPR0285L</t>
  </si>
  <si>
    <t>SAN ANTONIO LAS DELICIAS (PAMALA) SN</t>
  </si>
  <si>
    <t>07DPR0286K</t>
  </si>
  <si>
    <t>07DPR0290X</t>
  </si>
  <si>
    <t>CALLE MIGUEL HIDALGO NUM. 216</t>
  </si>
  <si>
    <t>07DPR0292V</t>
  </si>
  <si>
    <t>NUEVO OJO DE AGUA SN</t>
  </si>
  <si>
    <t>07DPR0295S</t>
  </si>
  <si>
    <t>ABELARDO L. RODRIGUEZ SN</t>
  </si>
  <si>
    <t>07DPR0297Q</t>
  </si>
  <si>
    <t>07DPR0299O</t>
  </si>
  <si>
    <t>ABASOLO E ITURBIDE NUM. 10</t>
  </si>
  <si>
    <t>07DPR0300N</t>
  </si>
  <si>
    <t>07DPR0302L</t>
  </si>
  <si>
    <t>PRIMERA NORTE Y PRIMERA ORIENTE SN</t>
  </si>
  <si>
    <t>07DPR0303K</t>
  </si>
  <si>
    <t>LA MAJADA</t>
  </si>
  <si>
    <t>07DPR0306H</t>
  </si>
  <si>
    <t>REYNALDO CASTELLANOS CASTILLO</t>
  </si>
  <si>
    <t>OCUILAPA DE JUAREZ</t>
  </si>
  <si>
    <t>OCUILAPA DE JUAREZ SN</t>
  </si>
  <si>
    <t>07DPR0307G</t>
  </si>
  <si>
    <t>LA INDEPENDENCIA (LAS PILAS) SN</t>
  </si>
  <si>
    <t>07DPR0308F</t>
  </si>
  <si>
    <t>07DPR0309E</t>
  </si>
  <si>
    <t>07DPR0310U</t>
  </si>
  <si>
    <t>OSTUACAN SN</t>
  </si>
  <si>
    <t>07DPR0311T</t>
  </si>
  <si>
    <t>CATEDRAL DE CHIAPAS</t>
  </si>
  <si>
    <t>CATEDRAL DE CHIAPAS SN</t>
  </si>
  <si>
    <t>07DPR0313R</t>
  </si>
  <si>
    <t>REPUBLICA DE HONDURAS</t>
  </si>
  <si>
    <t>07DPR0314Q</t>
  </si>
  <si>
    <t>07DPR0315P</t>
  </si>
  <si>
    <t>QUINTA AVENIDA SUR PROLONGACION SN</t>
  </si>
  <si>
    <t>07DPR0316O</t>
  </si>
  <si>
    <t>AVENIDA OBREGON PROLONGACION SN</t>
  </si>
  <si>
    <t>07DPR0317N</t>
  </si>
  <si>
    <t>CALLE LAS PRIMAVERAS FRACCIONAMIENTO LOS LAURELES SN</t>
  </si>
  <si>
    <t>07DPR0318M</t>
  </si>
  <si>
    <t>CALLE JIMENEZ NUM. 3, COLONIA MIGUEL ALEMAN</t>
  </si>
  <si>
    <t>07DPR0319L</t>
  </si>
  <si>
    <t>SEGUNDA AVENIDA SUR NUM. 1537</t>
  </si>
  <si>
    <t>07DPR0320A</t>
  </si>
  <si>
    <t>SANTA MARTA EL CARACOL</t>
  </si>
  <si>
    <t>CARRETERA ESTATAL MARQUES DE COMILLAS-SANTA MARTHA EL CARACOL KILOMETRO 45 SN</t>
  </si>
  <si>
    <t>07DPR0321Z</t>
  </si>
  <si>
    <t>CALLE ROSARIO CASTELLANOS NUM. 1481</t>
  </si>
  <si>
    <t>07DPR0324X</t>
  </si>
  <si>
    <t>07DPR0325W</t>
  </si>
  <si>
    <t>07DPR0328T</t>
  </si>
  <si>
    <t>PERIFERICO SUR SN</t>
  </si>
  <si>
    <t>07DPR0329S</t>
  </si>
  <si>
    <t>CRISTOBAL OBREGON (SEGUNDA AVENIDA SUR ORIENTE NUM. 62)</t>
  </si>
  <si>
    <t>07DPR0330H</t>
  </si>
  <si>
    <t>NUEVA REFORMA EDUCATIVA</t>
  </si>
  <si>
    <t>TRES PICOS (PLAZA CENTRAL NUM. 2)</t>
  </si>
  <si>
    <t>07DPR0331G</t>
  </si>
  <si>
    <t>EL PARRAL</t>
  </si>
  <si>
    <t>EL PARRAL (CALLE CENTRAL Y CUARTA NORTE ) SN</t>
  </si>
  <si>
    <t>07DPR0333E</t>
  </si>
  <si>
    <t>07DPR0334D</t>
  </si>
  <si>
    <t>PABLO GALEANA SN</t>
  </si>
  <si>
    <t>07DPR0338Z</t>
  </si>
  <si>
    <t>AL LADO DEL CAMPO FUTBOL SN</t>
  </si>
  <si>
    <t>07DPR0341N</t>
  </si>
  <si>
    <t>07DPR0344K</t>
  </si>
  <si>
    <t>5 DE MAYO NUM. 54</t>
  </si>
  <si>
    <t>07DPR0345J</t>
  </si>
  <si>
    <t>ESTADO DE YUCATAN</t>
  </si>
  <si>
    <t>BAJADAS GRANDES SN</t>
  </si>
  <si>
    <t>07DPR0346I</t>
  </si>
  <si>
    <t>07DPR0347H</t>
  </si>
  <si>
    <t>07DPR0348G</t>
  </si>
  <si>
    <t>CALATRABA SN</t>
  </si>
  <si>
    <t>07DPR0349F</t>
  </si>
  <si>
    <t>EL CHINAL</t>
  </si>
  <si>
    <t>EL CHINAL SN</t>
  </si>
  <si>
    <t>07DPR0350V</t>
  </si>
  <si>
    <t>LA ESCONDIDA</t>
  </si>
  <si>
    <t>LA ESCONDIDA SN</t>
  </si>
  <si>
    <t>07DPR0351U</t>
  </si>
  <si>
    <t>07DPR0352T</t>
  </si>
  <si>
    <t>CALLE 51 PONIENTE NORTE SN</t>
  </si>
  <si>
    <t>07DPR0353S</t>
  </si>
  <si>
    <t>07DPR0354R</t>
  </si>
  <si>
    <t>AURORA BAHUITZ</t>
  </si>
  <si>
    <t>AURORA BAHUITZ SN</t>
  </si>
  <si>
    <t>07DPR0355Q</t>
  </si>
  <si>
    <t>07DPR0356P</t>
  </si>
  <si>
    <t>NUEVA ESPERANZA 1RA. SECCION NUM.</t>
  </si>
  <si>
    <t>07DPR0357O</t>
  </si>
  <si>
    <t>07DPR0358N</t>
  </si>
  <si>
    <t>EDUCACION Y PATRIA</t>
  </si>
  <si>
    <t>EL PALMAR 2DA. SECCION NUM.</t>
  </si>
  <si>
    <t>07DPR0360B</t>
  </si>
  <si>
    <t>ESTADO DE CAMPECHE</t>
  </si>
  <si>
    <t>07DPR0361A</t>
  </si>
  <si>
    <t>07DPR0362Z</t>
  </si>
  <si>
    <t>REFORMA AGRARIA (CHINIQUIJA) SN</t>
  </si>
  <si>
    <t>07DPR0363Z</t>
  </si>
  <si>
    <t>07DPR0364Y</t>
  </si>
  <si>
    <t>07DPR0365X</t>
  </si>
  <si>
    <t>07DPR0367V</t>
  </si>
  <si>
    <t>MEDELLIN 2DA. SECCION NUM.</t>
  </si>
  <si>
    <t>07DPR0369T</t>
  </si>
  <si>
    <t>07DPR0371H</t>
  </si>
  <si>
    <t>SABINO FIACRO LOPEZ</t>
  </si>
  <si>
    <t>PANTEPEC SN</t>
  </si>
  <si>
    <t>07DPR0372G</t>
  </si>
  <si>
    <t>07DPR0373F</t>
  </si>
  <si>
    <t>07DPR0374E</t>
  </si>
  <si>
    <t>SAN ISIDRO LAS BANDERAS SN</t>
  </si>
  <si>
    <t>07DPR0375D</t>
  </si>
  <si>
    <t>07DPR0376C</t>
  </si>
  <si>
    <t>QUERIDO A. MOHENO</t>
  </si>
  <si>
    <t>ESTACION PICHUCALCO SN</t>
  </si>
  <si>
    <t>07DPR0377B</t>
  </si>
  <si>
    <t>CALLE COLON SN</t>
  </si>
  <si>
    <t>07DPR0378A</t>
  </si>
  <si>
    <t>ESTACION FF.CC. LA CRIMEA (FUSIONADA) SN</t>
  </si>
  <si>
    <t>07DPR0379Z</t>
  </si>
  <si>
    <t>07DPR0380P</t>
  </si>
  <si>
    <t>NICOLAS BRAVO PRIMERA SECCION SN</t>
  </si>
  <si>
    <t>07DPR0382N</t>
  </si>
  <si>
    <t>BLANQUILLO 2DA. SECCION</t>
  </si>
  <si>
    <t>BLANQUILLO SEGUNDA SECCION SN</t>
  </si>
  <si>
    <t>07DPR0383M</t>
  </si>
  <si>
    <t>PLATANAR ABAJO 2DA. SECCION A (EL PORVENIR)</t>
  </si>
  <si>
    <t>PLATANAR ABAJO 2DA. SECCION NUM.</t>
  </si>
  <si>
    <t>07DPR0384L</t>
  </si>
  <si>
    <t>TECTUAPAN SN</t>
  </si>
  <si>
    <t>07DPR0385K</t>
  </si>
  <si>
    <t>TAMAULIPAS (JOAQUIN AMARO)</t>
  </si>
  <si>
    <t>TAMAULIPAS (JOAQUIN AMARO) SN</t>
  </si>
  <si>
    <t>07DPR0387I</t>
  </si>
  <si>
    <t>07DPR0389G</t>
  </si>
  <si>
    <t>07DPR0390W</t>
  </si>
  <si>
    <t>LA GUADALUPE</t>
  </si>
  <si>
    <t>LA GUADALUPE SN</t>
  </si>
  <si>
    <t>07DPR0394S</t>
  </si>
  <si>
    <t>07DPR0397P</t>
  </si>
  <si>
    <t>ESTADO DE MORELOS</t>
  </si>
  <si>
    <t>EL CAMBIL SN</t>
  </si>
  <si>
    <t>07DPR0398O</t>
  </si>
  <si>
    <t>CANADA SN</t>
  </si>
  <si>
    <t>07DPR0399N</t>
  </si>
  <si>
    <t>CHIMALAPA SN</t>
  </si>
  <si>
    <t>07DPR0400M</t>
  </si>
  <si>
    <t>CHIMALE SN</t>
  </si>
  <si>
    <t>07DPR0401L</t>
  </si>
  <si>
    <t>ESTADO DE COLIMA</t>
  </si>
  <si>
    <t>MALE</t>
  </si>
  <si>
    <t>MALE SN</t>
  </si>
  <si>
    <t>07DPR0402K</t>
  </si>
  <si>
    <t>07DPR0404I</t>
  </si>
  <si>
    <t>EL ZAPOTILLO SN</t>
  </si>
  <si>
    <t>07DPR0405H</t>
  </si>
  <si>
    <t>SEGUNDA AVENIDA NORTE NUM. 9</t>
  </si>
  <si>
    <t>07DPR0406G</t>
  </si>
  <si>
    <t>AVENIDA PRIMERA NORTE NUMERO 5 NUM.</t>
  </si>
  <si>
    <t>07DPR0407F</t>
  </si>
  <si>
    <t>EMILIANO ZAPATA (LOS COCOS) SN</t>
  </si>
  <si>
    <t>07DPR0409D</t>
  </si>
  <si>
    <t>REPUBLICA DE BOLIVIA</t>
  </si>
  <si>
    <t>SALTILLITO</t>
  </si>
  <si>
    <t>FRACCION SALTILLITO SN</t>
  </si>
  <si>
    <t>07DPR0411S</t>
  </si>
  <si>
    <t>MONTE FLOR ARRIBA SN</t>
  </si>
  <si>
    <t>07DPR0412R</t>
  </si>
  <si>
    <t>PROVIDENCIA</t>
  </si>
  <si>
    <t>PROVIDENCIA SN</t>
  </si>
  <si>
    <t>07DPR0413Q</t>
  </si>
  <si>
    <t>07DPR0414P</t>
  </si>
  <si>
    <t>07DPR0415O</t>
  </si>
  <si>
    <t>YUTBASH</t>
  </si>
  <si>
    <t>CARRETERA ESTATAL CHAMULA-YUT BASH KILOMETRO 7 MAS 500 LADO DERECHO SN</t>
  </si>
  <si>
    <t>07DPR0416N</t>
  </si>
  <si>
    <t>CARRETERA FEDERAL KILOMETRO 88 NUM.</t>
  </si>
  <si>
    <t>07DPR0417M</t>
  </si>
  <si>
    <t>ARROYO GRANDE SN</t>
  </si>
  <si>
    <t>07DPR0418L</t>
  </si>
  <si>
    <t>AURORA ERMITA SN</t>
  </si>
  <si>
    <t>07DPR0421Z</t>
  </si>
  <si>
    <t>07DPR0422Y</t>
  </si>
  <si>
    <t>07DPR0423X</t>
  </si>
  <si>
    <t>RIVERA SAN ANTONIO</t>
  </si>
  <si>
    <t>07DPR0424W</t>
  </si>
  <si>
    <t>SOCONUSCO SN</t>
  </si>
  <si>
    <t>07DPR0425V</t>
  </si>
  <si>
    <t>07DPR0428S</t>
  </si>
  <si>
    <t>ALDAMA SEGUNDA SECCION SN</t>
  </si>
  <si>
    <t>07DPR0429R</t>
  </si>
  <si>
    <t>SAN ANTONIO MONTERREY</t>
  </si>
  <si>
    <t>SAN ANTONIO MONTERREY SN</t>
  </si>
  <si>
    <t>07DPR0430G</t>
  </si>
  <si>
    <t>GUSTAVO AGUIRRE BENAVIDES 1RA. SECCION</t>
  </si>
  <si>
    <t>GUSTAVO AGUIRRE BENAVIDES PRIMERA SECCION SN</t>
  </si>
  <si>
    <t>07DPR0431F</t>
  </si>
  <si>
    <t>MACAYO 1RA. SECCION (LAS MERCEDES)</t>
  </si>
  <si>
    <t>MACAYO PRIMERA SECCION (LAS MERCEDES) SN</t>
  </si>
  <si>
    <t>07DPR0432E</t>
  </si>
  <si>
    <t>MACAYO SEGUNDA SECCION SN</t>
  </si>
  <si>
    <t>07DPR0433D</t>
  </si>
  <si>
    <t>DIEZ DE MAYO</t>
  </si>
  <si>
    <t>MACAYO TERCERA SECCION SN</t>
  </si>
  <si>
    <t>07DPR0434C</t>
  </si>
  <si>
    <t>07DPR0435B</t>
  </si>
  <si>
    <t>EL LIMONCITO SN</t>
  </si>
  <si>
    <t>07DPR0436A</t>
  </si>
  <si>
    <t>SAN MIGUEL PRIMERA SECCION SN</t>
  </si>
  <si>
    <t>07DPR0437Z</t>
  </si>
  <si>
    <t>CALLE TERCERA SUR PONIENTE SN</t>
  </si>
  <si>
    <t>07DPR0438Z</t>
  </si>
  <si>
    <t>07DPR0439Y</t>
  </si>
  <si>
    <t>07DPR0440N</t>
  </si>
  <si>
    <t>LOS MOYOS SN</t>
  </si>
  <si>
    <t>07DPR0441M</t>
  </si>
  <si>
    <t>07DPR0444J</t>
  </si>
  <si>
    <t>5 DE MAYO SN</t>
  </si>
  <si>
    <t>07DPR0445I</t>
  </si>
  <si>
    <t>07DPR0446H</t>
  </si>
  <si>
    <t>07DPR0449E</t>
  </si>
  <si>
    <t>LUMIJA SN</t>
  </si>
  <si>
    <t>07DPR0451T</t>
  </si>
  <si>
    <t>07DPR0453R</t>
  </si>
  <si>
    <t>POTIOJA SEGUNDA SECCION SN</t>
  </si>
  <si>
    <t>07DPR0458M</t>
  </si>
  <si>
    <t>EL AGUAJE (LA ALBARRADA) SN</t>
  </si>
  <si>
    <t>07DPR0459L</t>
  </si>
  <si>
    <t>07DPR0460A</t>
  </si>
  <si>
    <t>07DPR0461Z</t>
  </si>
  <si>
    <t>CARRETERA CHICOASEN KILOMETRO 12 NUM.</t>
  </si>
  <si>
    <t>07DPR0462Z</t>
  </si>
  <si>
    <t>07DPR0463Y</t>
  </si>
  <si>
    <t>07DPR0464X</t>
  </si>
  <si>
    <t>DIECISEIS DE SEPTIEMBRE SN</t>
  </si>
  <si>
    <t>07DPR0465W</t>
  </si>
  <si>
    <t>07DPR0466V</t>
  </si>
  <si>
    <t>07DPR0467U</t>
  </si>
  <si>
    <t>07DPR0468T</t>
  </si>
  <si>
    <t>NUEVO SAN GREGORIO</t>
  </si>
  <si>
    <t>NUEVO SAN GREGORIO SN</t>
  </si>
  <si>
    <t>07DPR0469S</t>
  </si>
  <si>
    <t>TZITZUM SN</t>
  </si>
  <si>
    <t>07DPR0470H</t>
  </si>
  <si>
    <t>DONACIANO GONZALEZ FLORES</t>
  </si>
  <si>
    <t>NUEVO NICAPA</t>
  </si>
  <si>
    <t>NUEVO NICAPA SN</t>
  </si>
  <si>
    <t>07DPR0471G</t>
  </si>
  <si>
    <t>FRANCISCO INDALECIO MADERO NUM. 6</t>
  </si>
  <si>
    <t>07DPR0472F</t>
  </si>
  <si>
    <t>07DPR0473E</t>
  </si>
  <si>
    <t>07DPR0474D</t>
  </si>
  <si>
    <t>07DPR0475C</t>
  </si>
  <si>
    <t>SIERRA MORENA</t>
  </si>
  <si>
    <t>SIERRA MORENA SN</t>
  </si>
  <si>
    <t>07DPR0476B</t>
  </si>
  <si>
    <t>COLONIA LIBERTAD VENTANAS SN</t>
  </si>
  <si>
    <t>07DPR0478Z</t>
  </si>
  <si>
    <t>07DPR0479Z</t>
  </si>
  <si>
    <t>SANTA ELENA (DULCE NOMBRE)</t>
  </si>
  <si>
    <t>07DPR0480O</t>
  </si>
  <si>
    <t>EL RODEO SN</t>
  </si>
  <si>
    <t>07DPR0482M</t>
  </si>
  <si>
    <t>VEGA DE GUERRERO SN</t>
  </si>
  <si>
    <t>07DPR0484K</t>
  </si>
  <si>
    <t>07DPR0485J</t>
  </si>
  <si>
    <t>CARRETERA COSTERA INTERNACIONAL KILOMETRO 270 NUM.</t>
  </si>
  <si>
    <t>07DPR0486I</t>
  </si>
  <si>
    <t>AQUILE SERDAN NUM. 3</t>
  </si>
  <si>
    <t>07DPR0489F</t>
  </si>
  <si>
    <t>BELISARIO DOMINGUEZ (EL BUCARO)</t>
  </si>
  <si>
    <t>07DPR0491U</t>
  </si>
  <si>
    <t>SANTA CECILIA</t>
  </si>
  <si>
    <t>07DPR0492T</t>
  </si>
  <si>
    <t>SAT VO</t>
  </si>
  <si>
    <t>CARRETERA ESTATAL CHAMULA SAT VO KILOMETRO 13 LADO DERECHO SN</t>
  </si>
  <si>
    <t>07DPR0493S</t>
  </si>
  <si>
    <t>07DPR0496P</t>
  </si>
  <si>
    <t>FRENTE POPULAR</t>
  </si>
  <si>
    <t>07DPR0497O</t>
  </si>
  <si>
    <t>SAN ANTONIO ZARAGOZA SN</t>
  </si>
  <si>
    <t>07DPR0499M</t>
  </si>
  <si>
    <t>07DPR0501K</t>
  </si>
  <si>
    <t>07DPR0502J</t>
  </si>
  <si>
    <t>DECIMA AVENIDA NORTE NUM. 14</t>
  </si>
  <si>
    <t>07DPR0503I</t>
  </si>
  <si>
    <t>RODULFO FIGUEROA PERTENCE A LA ENT.: 20, MUN: 265, LOC: 0054 SN</t>
  </si>
  <si>
    <t>07DPR0504H</t>
  </si>
  <si>
    <t>GUELATAO</t>
  </si>
  <si>
    <t>BENITO JUAREZ (COSALAPA) SN</t>
  </si>
  <si>
    <t>07DPR0505G</t>
  </si>
  <si>
    <t>DORADO NUEVO SN</t>
  </si>
  <si>
    <t>07DPR0506F</t>
  </si>
  <si>
    <t>DORADO VIEJO FRACCION I</t>
  </si>
  <si>
    <t>DORADO VIEJO SN</t>
  </si>
  <si>
    <t>07DPR0507E</t>
  </si>
  <si>
    <t>07DPR0508D</t>
  </si>
  <si>
    <t>JESUS</t>
  </si>
  <si>
    <t>07DPR0509C</t>
  </si>
  <si>
    <t>07DPR0510S</t>
  </si>
  <si>
    <t>GENERAL JUAN N. ALVAREZ</t>
  </si>
  <si>
    <t>07DPR0511R</t>
  </si>
  <si>
    <t>07DPR0512Q</t>
  </si>
  <si>
    <t>ANGEL M. CORZO</t>
  </si>
  <si>
    <t>07DPR0513P</t>
  </si>
  <si>
    <t>RIO FLORIDO SN</t>
  </si>
  <si>
    <t>07DPR0517L</t>
  </si>
  <si>
    <t>29 BATALLON</t>
  </si>
  <si>
    <t>CAMPO MILITAR 31 BATALLON NUM.</t>
  </si>
  <si>
    <t>07DPR0521Y</t>
  </si>
  <si>
    <t>BARRIO MAIZ BLANCO SN</t>
  </si>
  <si>
    <t>07DPR0522X</t>
  </si>
  <si>
    <t>PLAZA CENTRAL SN</t>
  </si>
  <si>
    <t>07DPR0523W</t>
  </si>
  <si>
    <t>CANTON EL CAUCHO</t>
  </si>
  <si>
    <t>EL CAUCHO (CALLE CENTRAL PONIENTE ) SN</t>
  </si>
  <si>
    <t>07DPR0524V</t>
  </si>
  <si>
    <t>LIBERTAD CALERA</t>
  </si>
  <si>
    <t>LIBERTAD CALERA SN</t>
  </si>
  <si>
    <t>07DPR0525U</t>
  </si>
  <si>
    <t>CHESPAL NUEVO SN</t>
  </si>
  <si>
    <t>07DPR0527S</t>
  </si>
  <si>
    <t>GENERAL FELIPE ANGELES</t>
  </si>
  <si>
    <t>EL TESORO</t>
  </si>
  <si>
    <t>EL TESORO SN</t>
  </si>
  <si>
    <t>07DPR0528R</t>
  </si>
  <si>
    <t>FRANCISCO I. MADERO (LA BOLSA DE LA BOTELLA)</t>
  </si>
  <si>
    <t>07DPR0529Q</t>
  </si>
  <si>
    <t>07DPR0531E</t>
  </si>
  <si>
    <t>HAMBURGO</t>
  </si>
  <si>
    <t>APARTADO POSTAL NUM. 46, HUIXTLA</t>
  </si>
  <si>
    <t>07DPR0532D</t>
  </si>
  <si>
    <t>07DPR0533C</t>
  </si>
  <si>
    <t>ARTURO PALACIOS SUAREZ</t>
  </si>
  <si>
    <t>07DPR0534B</t>
  </si>
  <si>
    <t>CENOBIO RODRIGUEZ</t>
  </si>
  <si>
    <t>JOAQUIN MIGUEL GUTIERREZ (EL MANZANO)</t>
  </si>
  <si>
    <t>CENTRAL HIDALGO SN</t>
  </si>
  <si>
    <t>07DPR0535A</t>
  </si>
  <si>
    <t>UNION PROGRESO SN</t>
  </si>
  <si>
    <t>07DPR0537Z</t>
  </si>
  <si>
    <t>AVENIDA MORELOS Y CALLE 20 DE NOVIEMBRE NUM.</t>
  </si>
  <si>
    <t>07DPR0538Y</t>
  </si>
  <si>
    <t>EL NARANJO I. SN</t>
  </si>
  <si>
    <t>07DPR0539X</t>
  </si>
  <si>
    <t>FRACCION LAS PALMAS</t>
  </si>
  <si>
    <t>07DPR0540M</t>
  </si>
  <si>
    <t>07DPR0541L</t>
  </si>
  <si>
    <t>CALLE LAS JOYAS SN</t>
  </si>
  <si>
    <t>07DPR0542K</t>
  </si>
  <si>
    <t>SAN ANTONIO CHICHARRAS SN</t>
  </si>
  <si>
    <t>07DPR0544I</t>
  </si>
  <si>
    <t>CALLE SIMON BOLIVAR SN</t>
  </si>
  <si>
    <t>07DPR0545H</t>
  </si>
  <si>
    <t>CARRETERA NUEVA</t>
  </si>
  <si>
    <t>CAMINO TERRACERIA HUEHUETAN-CARRETERA NUEVA KILOMETRO 9 LADO DERECHO SN</t>
  </si>
  <si>
    <t>07DPR0547F</t>
  </si>
  <si>
    <t>07DPR0548E</t>
  </si>
  <si>
    <t>07DPR0550T</t>
  </si>
  <si>
    <t>AGUILA AZTECA</t>
  </si>
  <si>
    <t>TOQUIAN CHIQUITO SN</t>
  </si>
  <si>
    <t>07DPR0551S</t>
  </si>
  <si>
    <t>07DPR0552R</t>
  </si>
  <si>
    <t>07DPR0553Q</t>
  </si>
  <si>
    <t>NIÑO HEROE FRANCISCO MARQUEZ</t>
  </si>
  <si>
    <t>BADENIA (UNION MEXICANA)</t>
  </si>
  <si>
    <t>PLAZA PRINCIPAL NUM. 1 (UNION MEXICANA)</t>
  </si>
  <si>
    <t>07DPR0556N</t>
  </si>
  <si>
    <t>07DPR0557M</t>
  </si>
  <si>
    <t>07DPR0558L</t>
  </si>
  <si>
    <t>07DPR0559K</t>
  </si>
  <si>
    <t>PRIMERA PONIENTE NORTE NUM. 13</t>
  </si>
  <si>
    <t>07DPR0560Z</t>
  </si>
  <si>
    <t>07DPR0561Z</t>
  </si>
  <si>
    <t>SAN FRANCISCO JACONA SN</t>
  </si>
  <si>
    <t>07DPR0563X</t>
  </si>
  <si>
    <t>PRIMERA PONIENTE NORTE NUM. 32</t>
  </si>
  <si>
    <t>07DPR0564W</t>
  </si>
  <si>
    <t>SOYATITAN SN</t>
  </si>
  <si>
    <t>07DPR0565V</t>
  </si>
  <si>
    <t>21 DE MARZO DE 1806</t>
  </si>
  <si>
    <t>EL EMBARCADERO APICPAC SN</t>
  </si>
  <si>
    <t>07DPR0567T</t>
  </si>
  <si>
    <t>SAN ISIDRO EL  ZAPOTAL SN</t>
  </si>
  <si>
    <t>07DPR0568S</t>
  </si>
  <si>
    <t>ALMOLONGA NUM. 25</t>
  </si>
  <si>
    <t>07DPR0569R</t>
  </si>
  <si>
    <t>PROGRESO CHINTUL SN</t>
  </si>
  <si>
    <t>07DPR0571F</t>
  </si>
  <si>
    <t>VICENTE GUERRERO (DIQUE II) SN</t>
  </si>
  <si>
    <t>07DPR0572E</t>
  </si>
  <si>
    <t>07DPR0573D</t>
  </si>
  <si>
    <t>CAMINO REAL  (SAN ANTONIO TZALANI) SN</t>
  </si>
  <si>
    <t>07DPR0575B</t>
  </si>
  <si>
    <t>EL VERGEL (FRENTE A LA CARRETERA A LOS COMALITOS) SN</t>
  </si>
  <si>
    <t>07DPR0576A</t>
  </si>
  <si>
    <t>07DPR0577Z</t>
  </si>
  <si>
    <t>SAN JOSE LA CUCHILLA</t>
  </si>
  <si>
    <t>SAN JOSE LA CUCHILLA SN</t>
  </si>
  <si>
    <t>07DPR0580N</t>
  </si>
  <si>
    <t>YAXOQUINTELA</t>
  </si>
  <si>
    <t>YAXOQUINTELA SN</t>
  </si>
  <si>
    <t>07DPR0581M</t>
  </si>
  <si>
    <t>HA LAK TE BUENAVENIDAISTA SN</t>
  </si>
  <si>
    <t>07DPR0582L</t>
  </si>
  <si>
    <t>07DPR0584J</t>
  </si>
  <si>
    <t>NUEVO GUADALUPE VICTORIA</t>
  </si>
  <si>
    <t>NUEVO GUADALUPE VICTORIA (KILOMETRO TREINTA Y SN</t>
  </si>
  <si>
    <t>07DPR0585I</t>
  </si>
  <si>
    <t>POLMORONA</t>
  </si>
  <si>
    <t>POLMORONA (LAS PILITAS) SN</t>
  </si>
  <si>
    <t>07DPR0586H</t>
  </si>
  <si>
    <t>07DPR0587G</t>
  </si>
  <si>
    <t>07DPR0589E</t>
  </si>
  <si>
    <t>RICARDO CALCANEO LAZOS</t>
  </si>
  <si>
    <t>KILOMETRO 22 CARRETERA PUERTO MADERO (LEONCILLO) NUM.</t>
  </si>
  <si>
    <t>07DPR0590U</t>
  </si>
  <si>
    <t>07DPR0591T</t>
  </si>
  <si>
    <t>CENTRAL PONIENTE LICENCIADO BENITO JUAREZ SN</t>
  </si>
  <si>
    <t>07DPR0592S</t>
  </si>
  <si>
    <t>PRIMERA AVENIDA PONIENTE SUR NUM.1 NUM.</t>
  </si>
  <si>
    <t>07DPR0594Q</t>
  </si>
  <si>
    <t>07DPR0595P</t>
  </si>
  <si>
    <t>PRIMERA SUR PONIENTE NUM. 1 (NUEVO LEON)</t>
  </si>
  <si>
    <t>07DPR0605F</t>
  </si>
  <si>
    <t>07DPR0607D</t>
  </si>
  <si>
    <t>07DPR0608C</t>
  </si>
  <si>
    <t>DURANGO (VICTORICO R. GRAJALES)</t>
  </si>
  <si>
    <t>DURANGO (VICTORICO R. GRAJALES) SN</t>
  </si>
  <si>
    <t>07DPR0609B</t>
  </si>
  <si>
    <t>GALEANA (CALENTURA) SN</t>
  </si>
  <si>
    <t>07DPR0610R</t>
  </si>
  <si>
    <t>07DPR0611Q</t>
  </si>
  <si>
    <t>TERRERO COPALAR</t>
  </si>
  <si>
    <t>TERRERO COPALAR SN</t>
  </si>
  <si>
    <t>07DPR0612P</t>
  </si>
  <si>
    <t>HUACHIPILIN (CALENTURA) SN</t>
  </si>
  <si>
    <t>07DPR0613O</t>
  </si>
  <si>
    <t>07DPR0614N</t>
  </si>
  <si>
    <t>CALLE AHUEHUETE NUM. 1 COLONIA PATRIA NUEVA</t>
  </si>
  <si>
    <t>07DPR0616L</t>
  </si>
  <si>
    <t>07DPR0617K</t>
  </si>
  <si>
    <t>07DPR0618J</t>
  </si>
  <si>
    <t>EL TRIUNFO I (SANTA CRUZ)</t>
  </si>
  <si>
    <t>PLAZA PRINCIPAL NUM. 1</t>
  </si>
  <si>
    <t>07DPR0619I</t>
  </si>
  <si>
    <t>MIGUEL HIDALGO NUMERO UNO</t>
  </si>
  <si>
    <t>MIGUEL HIDALGO NUM. 1</t>
  </si>
  <si>
    <t>07DPR0621X</t>
  </si>
  <si>
    <t>07DPR0623V</t>
  </si>
  <si>
    <t>07DPR0625T</t>
  </si>
  <si>
    <t>SEPTIMA ORIENTE NORTE NUM. 14</t>
  </si>
  <si>
    <t>07DPR0626S</t>
  </si>
  <si>
    <t>07DPR0627R</t>
  </si>
  <si>
    <t>07DPR0629P</t>
  </si>
  <si>
    <t>LIBERTAD DE IMPRENTA</t>
  </si>
  <si>
    <t>07DPR0630E</t>
  </si>
  <si>
    <t>07DPR0631D</t>
  </si>
  <si>
    <t>POLICRONIO FIGUEROA</t>
  </si>
  <si>
    <t>PRIMERA ORIENTE SUR NUM. 3</t>
  </si>
  <si>
    <t>07DPR0632C</t>
  </si>
  <si>
    <t>FRENTE A LA IGLESIA DE SAN JOSE SN</t>
  </si>
  <si>
    <t>07DPR0633B</t>
  </si>
  <si>
    <t>A LADO DE LA CLINICA SN</t>
  </si>
  <si>
    <t>07DPR0634A</t>
  </si>
  <si>
    <t>07DPR0635Z</t>
  </si>
  <si>
    <t>AZTLAN</t>
  </si>
  <si>
    <t>AZTLAN SN</t>
  </si>
  <si>
    <t>07DPR0636Z</t>
  </si>
  <si>
    <t>07DPR0637Y</t>
  </si>
  <si>
    <t>AVENIDA CINCO DE FEBRERO NUM. 6</t>
  </si>
  <si>
    <t>07DPR0639W</t>
  </si>
  <si>
    <t>07DPR0640L</t>
  </si>
  <si>
    <t>AVENIDA CENTRAL NUM. 1 FRENTE AL PARQUE CENTRAL</t>
  </si>
  <si>
    <t>07DPR0641K</t>
  </si>
  <si>
    <t>PROFR. CLAUDIO CORTES CASTRO</t>
  </si>
  <si>
    <t>07DPR0642J</t>
  </si>
  <si>
    <t>GENERAL GUADALUPE VICTORIA</t>
  </si>
  <si>
    <t>07DPR0643I</t>
  </si>
  <si>
    <t>FRENTE AL LAGO TZISCAO SN</t>
  </si>
  <si>
    <t>07DPR0644H</t>
  </si>
  <si>
    <t>07DPR0645G</t>
  </si>
  <si>
    <t>CALLE 5 DE MAYO NUM. 30</t>
  </si>
  <si>
    <t>07DPR0646F</t>
  </si>
  <si>
    <t>MACAYO 4TA. SECCION</t>
  </si>
  <si>
    <t>MACAYO CUARTA SECCION SN</t>
  </si>
  <si>
    <t>07DPR0647E</t>
  </si>
  <si>
    <t>CUCTIEPA</t>
  </si>
  <si>
    <t>CUETIEPA SN</t>
  </si>
  <si>
    <t>07DPR0648D</t>
  </si>
  <si>
    <t>QUINTA AVENIDA NORTE ORIENTE SN</t>
  </si>
  <si>
    <t>07DPR0650S</t>
  </si>
  <si>
    <t>07DPR0651R</t>
  </si>
  <si>
    <t>FRANCISCO MONTES DE OCA</t>
  </si>
  <si>
    <t>07DPR0652Q</t>
  </si>
  <si>
    <t>MAPIL</t>
  </si>
  <si>
    <t>MAPIL SN</t>
  </si>
  <si>
    <t>07DPR0653P</t>
  </si>
  <si>
    <t>NOVENA AVENIDA NORTE Y SEGUNDA ORIENTE NUM. 250</t>
  </si>
  <si>
    <t>07DPR0654O</t>
  </si>
  <si>
    <t>CAMARA NACIONAL DE COMERCIO</t>
  </si>
  <si>
    <t>SEXTA SUR PONIENTE NUM. 1194</t>
  </si>
  <si>
    <t>07DPR0656M</t>
  </si>
  <si>
    <t>PROFR. ELISEO PALACIOS</t>
  </si>
  <si>
    <t>AVENIDA CENTRAL Y 16 ORIENTE NUM. 108</t>
  </si>
  <si>
    <t>07DPR0657L</t>
  </si>
  <si>
    <t>CALLE CENTRAL SUR NUM. 1026 BARRIO SAN FRANCISCO</t>
  </si>
  <si>
    <t>07DPR0659J</t>
  </si>
  <si>
    <t>RESTAURAMIENTO DE LA REPUBLICA</t>
  </si>
  <si>
    <t>QUINTA NORTE PONIENTE FRACCIONAMIENTO COVADONGA SN</t>
  </si>
  <si>
    <t>07DPR0660Z</t>
  </si>
  <si>
    <t>TERCERA PONIENTE SUR NUM. 1253</t>
  </si>
  <si>
    <t>07DPR0662X</t>
  </si>
  <si>
    <t>FRAY VICTOR MARIA FLORES</t>
  </si>
  <si>
    <t>CALZADA FRANCISCO INDALECIO MADERO RIBERA ARROYO GRANDE SN</t>
  </si>
  <si>
    <t>07DPR0664V</t>
  </si>
  <si>
    <t>PLAZA CENTRAL NUM. 1 COLONIA FRANCISCO INDALECIO MADERO</t>
  </si>
  <si>
    <t>07DPR0665U</t>
  </si>
  <si>
    <t>PRIMERA NORTE Y CUARTA ORIENTE NUM. 2 EL JOBO</t>
  </si>
  <si>
    <t>07DPR0666T</t>
  </si>
  <si>
    <t>TUXTLA CHICO SN</t>
  </si>
  <si>
    <t>07DPR0668R</t>
  </si>
  <si>
    <t>SILVANO GATICA</t>
  </si>
  <si>
    <t>SILVANO GATICA SN</t>
  </si>
  <si>
    <t>07DPR0669Q</t>
  </si>
  <si>
    <t>07DPR0671E</t>
  </si>
  <si>
    <t>LIC. EMILIO RABASA ESTEBANELL</t>
  </si>
  <si>
    <t>SEGUNDA SECCION DE GUILLEN SN</t>
  </si>
  <si>
    <t>07DPR0673C</t>
  </si>
  <si>
    <t>07DPR0674B</t>
  </si>
  <si>
    <t>SUR DE GUILLEN SN</t>
  </si>
  <si>
    <t>07DPR0677Z</t>
  </si>
  <si>
    <t>FRANCISCO SARABIA 1RA. SECCION</t>
  </si>
  <si>
    <t>FRANCISCO SARABIA PRIMERA SECCION SN</t>
  </si>
  <si>
    <t>07DPR0679X</t>
  </si>
  <si>
    <t>ISLAMAPA</t>
  </si>
  <si>
    <t>ISLAMAPA SN</t>
  </si>
  <si>
    <t>07DPR0681L</t>
  </si>
  <si>
    <t>NUEVA SONORA</t>
  </si>
  <si>
    <t>NUEVA SONORA SN</t>
  </si>
  <si>
    <t>07DPR0683J</t>
  </si>
  <si>
    <t>EL PORTILLO SN</t>
  </si>
  <si>
    <t>07DPR0684I</t>
  </si>
  <si>
    <t>07DPR0685H</t>
  </si>
  <si>
    <t>07DPR0688E</t>
  </si>
  <si>
    <t>07DPR0689D</t>
  </si>
  <si>
    <t>XOCHILTEPEC</t>
  </si>
  <si>
    <t>AVENIDA EMILIANO ZAPATA  (XOCHILTEPEC) SN</t>
  </si>
  <si>
    <t>07DPR0690T</t>
  </si>
  <si>
    <t>PRIMERA AVENIDA PONIENTE SN</t>
  </si>
  <si>
    <t>07DPR0691S</t>
  </si>
  <si>
    <t>HEROES DE CHAPULTEPEC (EL LIMON)</t>
  </si>
  <si>
    <t>CALLE CENTRAL ORIENTE SN</t>
  </si>
  <si>
    <t>07DPR0692R</t>
  </si>
  <si>
    <t>OCHUSJOB</t>
  </si>
  <si>
    <t>OCHUSJOB SN</t>
  </si>
  <si>
    <t>07DPR0693Q</t>
  </si>
  <si>
    <t>AVENIDA FRANCISCO JAVIER MINA SN</t>
  </si>
  <si>
    <t>07DPR0694P</t>
  </si>
  <si>
    <t>CORDOVA MATASANOS</t>
  </si>
  <si>
    <t>CALLE MADERO NUM. 58 (CORDOVA MATASANOS)</t>
  </si>
  <si>
    <t>07DPR0696N</t>
  </si>
  <si>
    <t>EJIDO EUREKA SN</t>
  </si>
  <si>
    <t>07DPR0699K</t>
  </si>
  <si>
    <t>TOQUIAN SN</t>
  </si>
  <si>
    <t>07DPR0702H</t>
  </si>
  <si>
    <t>AJTIC CARRIZAL</t>
  </si>
  <si>
    <t>CARRETERA ESTATAL LARRAINZAR-AJTIC CARRIZAL KILOMETRO 9 LADO DERECHO SN</t>
  </si>
  <si>
    <t>07DPR0703G</t>
  </si>
  <si>
    <t>07DPR0704F</t>
  </si>
  <si>
    <t>FRANCISCO HERNANDEZ HERNANDEZ SN</t>
  </si>
  <si>
    <t>07DPR0705E</t>
  </si>
  <si>
    <t>07DPR0706D</t>
  </si>
  <si>
    <t>07DPR0709A</t>
  </si>
  <si>
    <t>07DPR0710Q</t>
  </si>
  <si>
    <t>CENTRO EDUCATIVO BALUN CANAN, CALZADA DEL PANTEON SN</t>
  </si>
  <si>
    <t>07DPR0711P</t>
  </si>
  <si>
    <t>SAN ISIDRO LA SOCIEDAD</t>
  </si>
  <si>
    <t>SAN ISIDRO LA SOCIEDAD SN</t>
  </si>
  <si>
    <t>07DPR0712O</t>
  </si>
  <si>
    <t>07DPR0713N</t>
  </si>
  <si>
    <t>COORDINACION DE LA ENSENANZA</t>
  </si>
  <si>
    <t>SEPTIMA ORIENTE Y QUINTA SUR SN</t>
  </si>
  <si>
    <t>07DPR0714M</t>
  </si>
  <si>
    <t>07DPR0715L</t>
  </si>
  <si>
    <t>07DPR0716K</t>
  </si>
  <si>
    <t>07DPR0717J</t>
  </si>
  <si>
    <t>DANIEL TAMAYO LUNA</t>
  </si>
  <si>
    <t>SAN PEDRO BUENA VISTA SN</t>
  </si>
  <si>
    <t>07DPR0718I</t>
  </si>
  <si>
    <t>07DPR0720X</t>
  </si>
  <si>
    <t>07DPR0721W</t>
  </si>
  <si>
    <t>07DPR0722V</t>
  </si>
  <si>
    <t>JERICO (PORVENIR)</t>
  </si>
  <si>
    <t>LAS GARDENIAS (JERICO ) SN</t>
  </si>
  <si>
    <t>07DPR0724T</t>
  </si>
  <si>
    <t>07DPR0725S</t>
  </si>
  <si>
    <t>LINDA VISTA 1RA. SECCION</t>
  </si>
  <si>
    <t>LINDAVISTA (VISTA ALEGRE) SN</t>
  </si>
  <si>
    <t>07DPR0726R</t>
  </si>
  <si>
    <t>SAN JULIAN SN</t>
  </si>
  <si>
    <t>07DPR0727Q</t>
  </si>
  <si>
    <t>VALLE MORELOS (AVENIDA CENTRAL ORIENTE ) SN</t>
  </si>
  <si>
    <t>07DPR0730D</t>
  </si>
  <si>
    <t>07DPR0731C</t>
  </si>
  <si>
    <t>07DPR0733A</t>
  </si>
  <si>
    <t>CALZADA LARGA</t>
  </si>
  <si>
    <t>CALZADA LARGA (CALLE CENTRAL NUM. 1)</t>
  </si>
  <si>
    <t>07DPR0734Z</t>
  </si>
  <si>
    <t>07DPR0737X</t>
  </si>
  <si>
    <t>07DPR0739V</t>
  </si>
  <si>
    <t>SAN JOSE VERAPAZ</t>
  </si>
  <si>
    <t>SAN JOSE VERAPAZ SN</t>
  </si>
  <si>
    <t>07DPR0740K</t>
  </si>
  <si>
    <t>JOAQUIN MIGUEL GUTIERREZ SN</t>
  </si>
  <si>
    <t>07DPR0741J</t>
  </si>
  <si>
    <t>07DPR0743H</t>
  </si>
  <si>
    <t>AVENIDA ECUADOR NUM. 1</t>
  </si>
  <si>
    <t>07DPR0744G</t>
  </si>
  <si>
    <t>07DPR0745F</t>
  </si>
  <si>
    <t>CARRETERA ESTATAL TUXTLA-VILLAFLORES KILOMETRO 42 MARGEN DERECHO CAMINO DE TERRACERIA 12 KILOMETROS</t>
  </si>
  <si>
    <t>07DPR0746E</t>
  </si>
  <si>
    <t>07DPR0747D</t>
  </si>
  <si>
    <t>07DPR0749B</t>
  </si>
  <si>
    <t>07DPR0750R</t>
  </si>
  <si>
    <t>07DPR0751Q</t>
  </si>
  <si>
    <t>07DPR0753O</t>
  </si>
  <si>
    <t>07DPR0754N</t>
  </si>
  <si>
    <t>SAN ISIDRO CHICHIHUISTAN</t>
  </si>
  <si>
    <t>SAN ISIDRO CHICHIHUISTAN SN</t>
  </si>
  <si>
    <t>07DPR0755M</t>
  </si>
  <si>
    <t>AVENIDA EL PIPILA NUM. 13</t>
  </si>
  <si>
    <t>07DPR0756L</t>
  </si>
  <si>
    <t>07DPR0758J</t>
  </si>
  <si>
    <t>HEROES DE MI PATRIA</t>
  </si>
  <si>
    <t>CHIQUINIVALVO SN</t>
  </si>
  <si>
    <t>07DPR0759I</t>
  </si>
  <si>
    <t>MALPASO</t>
  </si>
  <si>
    <t>MALPASO SN</t>
  </si>
  <si>
    <t>07DPR0760Y</t>
  </si>
  <si>
    <t>LA GRANADILLA</t>
  </si>
  <si>
    <t>LA GRANADILLA SN</t>
  </si>
  <si>
    <t>07DPR0764U</t>
  </si>
  <si>
    <t>AVENIDA GENERAL EMILIANO ZAPATA SN</t>
  </si>
  <si>
    <t>07DPR0765T</t>
  </si>
  <si>
    <t>AVENIDA CENTRAL NUM. 16</t>
  </si>
  <si>
    <t>07DPR0768Q</t>
  </si>
  <si>
    <t>CALZADA IGNACIO ZARAGOZA NUM. 1501</t>
  </si>
  <si>
    <t>07DPR0769P</t>
  </si>
  <si>
    <t>QUINTA PONIENTE NORTE NUM. 1160</t>
  </si>
  <si>
    <t>07DPR0770E</t>
  </si>
  <si>
    <t>LOS SABINOS</t>
  </si>
  <si>
    <t>AVENIDA PRIMERA SUR NUM. 179</t>
  </si>
  <si>
    <t>07DPR0772C</t>
  </si>
  <si>
    <t>ELISEO BANDALA FERNANDEZ</t>
  </si>
  <si>
    <t>AL LADO DE LA IGLESIA SN</t>
  </si>
  <si>
    <t>07DPR0773B</t>
  </si>
  <si>
    <t>JOSE WEBER</t>
  </si>
  <si>
    <t>CALLE LEÑADORES SN</t>
  </si>
  <si>
    <t>07DPR0775Z</t>
  </si>
  <si>
    <t>EL TZU-TZU</t>
  </si>
  <si>
    <t>EL TZU-TZU SN</t>
  </si>
  <si>
    <t>07DPR0777Y</t>
  </si>
  <si>
    <t>NUEVO MONTECRISTO SN</t>
  </si>
  <si>
    <t>07DPR0779W</t>
  </si>
  <si>
    <t>07DPR0780L</t>
  </si>
  <si>
    <t>MAESTRO ESTEBAN ALFONSO</t>
  </si>
  <si>
    <t>CALLE JIMENEZ NUM. 3</t>
  </si>
  <si>
    <t>07DPR0783I</t>
  </si>
  <si>
    <t>AVENIDA MIGUEL HIDALGO NUM. 365</t>
  </si>
  <si>
    <t>07DPR0784H</t>
  </si>
  <si>
    <t>RIO CHANCALÀ SN</t>
  </si>
  <si>
    <t>07DPR0785G</t>
  </si>
  <si>
    <t>MIGUEL HIDALGO LAMINAS CUATRO</t>
  </si>
  <si>
    <t>MIGUEL HIDALGO LAMINAS CUATRO SN</t>
  </si>
  <si>
    <t>07DPR0786F</t>
  </si>
  <si>
    <t>VALLE DE CORZO (LA INDUSTRIA)</t>
  </si>
  <si>
    <t>LA INDUSTRIA SN</t>
  </si>
  <si>
    <t>07DPR0787E</t>
  </si>
  <si>
    <t>07DPR0789C</t>
  </si>
  <si>
    <t>ESTADO DE QUERETARO</t>
  </si>
  <si>
    <t>VERDAD DEL TRIUNFO SN</t>
  </si>
  <si>
    <t>07DPR0790S</t>
  </si>
  <si>
    <t>TERRITORIO DE BAJA CALIFORNIA</t>
  </si>
  <si>
    <t>NIQUIVIL</t>
  </si>
  <si>
    <t>NIQUIVIL SN</t>
  </si>
  <si>
    <t>07DPR0791R</t>
  </si>
  <si>
    <t>QUINTA AVENIDA SUR NUM. 800</t>
  </si>
  <si>
    <t>07DPR0792Q</t>
  </si>
  <si>
    <t>PALENQUE-CHACAMAX SN</t>
  </si>
  <si>
    <t>07DPR0793P</t>
  </si>
  <si>
    <t>07DPR0794O</t>
  </si>
  <si>
    <t>DOCTOR FELIPE FLORES NUM. 6</t>
  </si>
  <si>
    <t>07DPR0796M</t>
  </si>
  <si>
    <t>REIVINDICADORA SOCIAL</t>
  </si>
  <si>
    <t>07DPR0798K</t>
  </si>
  <si>
    <t>TERCERA AVENIDA SUR Y ONCE ORIENTE SN</t>
  </si>
  <si>
    <t>07DPR0801H</t>
  </si>
  <si>
    <t>15 AVENIDA SUR NUM. 45</t>
  </si>
  <si>
    <t>07DPR0802G</t>
  </si>
  <si>
    <t>AZTECA</t>
  </si>
  <si>
    <t>AZTECA SN</t>
  </si>
  <si>
    <t>07DPR0803F</t>
  </si>
  <si>
    <t>07DPR0804E</t>
  </si>
  <si>
    <t>07DPR0805D</t>
  </si>
  <si>
    <t>07DPR0806C</t>
  </si>
  <si>
    <t>07DPR0807B</t>
  </si>
  <si>
    <t>07DPR0808A</t>
  </si>
  <si>
    <t>CALZADA ENRIQUE MOLINA VALDEZ NUM.92 NUM.</t>
  </si>
  <si>
    <t>07DPR0811O</t>
  </si>
  <si>
    <t>COLONIA INSURGENTES SN</t>
  </si>
  <si>
    <t>07DPR0814L</t>
  </si>
  <si>
    <t>CORREGIDORA</t>
  </si>
  <si>
    <t>TRIUNFO PRIMERA SECCION SN</t>
  </si>
  <si>
    <t>07DPR0815K</t>
  </si>
  <si>
    <t>TRIUNFO SEGUNDA SECCION SN</t>
  </si>
  <si>
    <t>07DPR0816J</t>
  </si>
  <si>
    <t>BARRIO SAN LORENZO SN</t>
  </si>
  <si>
    <t>07DPR0817I</t>
  </si>
  <si>
    <t>PROFR. GREGORIO TORRES QUINTERO</t>
  </si>
  <si>
    <t>07DPR0822U</t>
  </si>
  <si>
    <t>LA TRINITARIA-ALLENDE SN</t>
  </si>
  <si>
    <t>07DPR0823T</t>
  </si>
  <si>
    <t>CALLE VENUSTIANO CARRANZA  QUINTA SAN FRANCISCO SN</t>
  </si>
  <si>
    <t>07DPR0825R</t>
  </si>
  <si>
    <t>GASPAR DIAZ REYES</t>
  </si>
  <si>
    <t>CUEVA DEL ARCO (EL OASIS) SN</t>
  </si>
  <si>
    <t>07DPR0826Q</t>
  </si>
  <si>
    <t>07DPR0827P</t>
  </si>
  <si>
    <t>07DPR0828O</t>
  </si>
  <si>
    <t>FLAVIO GUILLEN</t>
  </si>
  <si>
    <t>EL COFRE ALTO</t>
  </si>
  <si>
    <t>EL COFRE ALTO SN</t>
  </si>
  <si>
    <t>07DPR0829N</t>
  </si>
  <si>
    <t>RIO FLOR</t>
  </si>
  <si>
    <t>RIO FLOR SN</t>
  </si>
  <si>
    <t>07DPR0830C</t>
  </si>
  <si>
    <t>07DPR0831B</t>
  </si>
  <si>
    <t>07DPR0832A</t>
  </si>
  <si>
    <t>07DPR0834Z</t>
  </si>
  <si>
    <t>07DPR0836X</t>
  </si>
  <si>
    <t>MIGUEL HIDALGO (ESTACION LACANDON)</t>
  </si>
  <si>
    <t>MIGUEL HIDALGO (ESTACION LACANDON) SN</t>
  </si>
  <si>
    <t>07DPR0837W</t>
  </si>
  <si>
    <t>IXTAPILLA</t>
  </si>
  <si>
    <t>AVENIDA CENTRAL FRENTE AL PARQUE INFANTIL SN</t>
  </si>
  <si>
    <t>07DPR0838V</t>
  </si>
  <si>
    <t>CHOCOLJAITO</t>
  </si>
  <si>
    <t>CHOCOLJAITO SN</t>
  </si>
  <si>
    <t>07DPR0839U</t>
  </si>
  <si>
    <t>BENITO JUAREZ CENTRO</t>
  </si>
  <si>
    <t>07DPR0840J</t>
  </si>
  <si>
    <t>07DPR0842H</t>
  </si>
  <si>
    <t>SEXTA NORTE ORIENTE SN</t>
  </si>
  <si>
    <t>07DPR0843G</t>
  </si>
  <si>
    <t>LUZ DEL CAMPO</t>
  </si>
  <si>
    <t>PLAN DE MULUMI SN</t>
  </si>
  <si>
    <t>07DPR0844F</t>
  </si>
  <si>
    <t>LOS LOTES SN</t>
  </si>
  <si>
    <t>07DPR0845E</t>
  </si>
  <si>
    <t>HIDALGO TOCANAQUE SN</t>
  </si>
  <si>
    <t>07DPR0847C</t>
  </si>
  <si>
    <t>EL CONGRESO</t>
  </si>
  <si>
    <t>EL CONGRESO SN</t>
  </si>
  <si>
    <t>07DPR0848B</t>
  </si>
  <si>
    <t>EL MANGUITO</t>
  </si>
  <si>
    <t>EL MANGUITO SN</t>
  </si>
  <si>
    <t>07DPR0849A</t>
  </si>
  <si>
    <t>PROFR. OTILIO MONTAÑO</t>
  </si>
  <si>
    <t>HUANACASTAL</t>
  </si>
  <si>
    <t>HUANACASTAL SN</t>
  </si>
  <si>
    <t>07DPR0850Q</t>
  </si>
  <si>
    <t>07DPR0855L</t>
  </si>
  <si>
    <t>LISANDRO CALDERON</t>
  </si>
  <si>
    <t>EL GAVILAN (RAFAEL A. ZORRILLA) SN</t>
  </si>
  <si>
    <t>07DPR0857J</t>
  </si>
  <si>
    <t>CARRETERA MUNICIPAL ALTAMIRANO-JALISCO KILOMETRO 5+10 NUM.</t>
  </si>
  <si>
    <t>07DPR0859H</t>
  </si>
  <si>
    <t>07DPR0861W</t>
  </si>
  <si>
    <t>CALLE GABRIEL ESQUINCA SN</t>
  </si>
  <si>
    <t>07DPR0862V</t>
  </si>
  <si>
    <t>DOCE DE OCTUBRE</t>
  </si>
  <si>
    <t>AVENIDA CENTRAL SUR NUM. 98</t>
  </si>
  <si>
    <t>07DPR0866R</t>
  </si>
  <si>
    <t>07DPR0867Q</t>
  </si>
  <si>
    <t>SAN ANTONIO MIRAMAR</t>
  </si>
  <si>
    <t>SAN ANTONIO MIRAMAR SN</t>
  </si>
  <si>
    <t>07DPR0868P</t>
  </si>
  <si>
    <t>NUEVO SAN FRANCISCO</t>
  </si>
  <si>
    <t>NUEVO SAN FRANCISCO SN</t>
  </si>
  <si>
    <t>07DPR0869O</t>
  </si>
  <si>
    <t>ESPIRITU SANTO</t>
  </si>
  <si>
    <t>ESPIRITU SANTO SN</t>
  </si>
  <si>
    <t>07DPR0870D</t>
  </si>
  <si>
    <t>10 DE MAYO</t>
  </si>
  <si>
    <t>07DPR0871C</t>
  </si>
  <si>
    <t>BARRIO DE SAN SEBASTIAN SN</t>
  </si>
  <si>
    <t>07DPR0872B</t>
  </si>
  <si>
    <t>EL ENCANTO</t>
  </si>
  <si>
    <t>EL ENCANTO SN</t>
  </si>
  <si>
    <t>07DPR0873A</t>
  </si>
  <si>
    <t>07DPR0874Z</t>
  </si>
  <si>
    <t>07DPR0877X</t>
  </si>
  <si>
    <t>07DPR0882I</t>
  </si>
  <si>
    <t>07DPR0885F</t>
  </si>
  <si>
    <t>07DPR0886E</t>
  </si>
  <si>
    <t>GUADALUPE SHUNCALA</t>
  </si>
  <si>
    <t>GUADALUPE SHUNCALA SN</t>
  </si>
  <si>
    <t>07DPR0889B</t>
  </si>
  <si>
    <t>YASHALUM</t>
  </si>
  <si>
    <t>07DPR0890R</t>
  </si>
  <si>
    <t>SAN JOSE LA REFORMA</t>
  </si>
  <si>
    <t>SAN JOSE LA REFORMA SN</t>
  </si>
  <si>
    <t>07DPR0894N</t>
  </si>
  <si>
    <t>SAN JOSE YOJULUN</t>
  </si>
  <si>
    <t>SAN JOSE YOJULUN SN</t>
  </si>
  <si>
    <t>07DPR0895M</t>
  </si>
  <si>
    <t>07DPR0897K</t>
  </si>
  <si>
    <t>EL AZUFRE PRIMERA SECCION SN</t>
  </si>
  <si>
    <t>07DPR0898J</t>
  </si>
  <si>
    <t>GENERAL CESAR A. LARA</t>
  </si>
  <si>
    <t>CALLE ALDAMA SN</t>
  </si>
  <si>
    <t>07DPR0899I</t>
  </si>
  <si>
    <t>07DPR0900H</t>
  </si>
  <si>
    <t>CABEZA DE AGUA (SAN ANTONIO) SN</t>
  </si>
  <si>
    <t>07DPR0901G</t>
  </si>
  <si>
    <t>07DPR0903E</t>
  </si>
  <si>
    <t>VILLA CORZO (BARRIO TAPACHULITA) SN</t>
  </si>
  <si>
    <t>07DPR0909Z</t>
  </si>
  <si>
    <t>07DPR0911N</t>
  </si>
  <si>
    <t>SEXTA PONIENTE NORTE NUM. 38</t>
  </si>
  <si>
    <t>07DPR0912M</t>
  </si>
  <si>
    <t>07DPR0913L</t>
  </si>
  <si>
    <t>LIC. MIGUEL ALEMAN VALDEZ</t>
  </si>
  <si>
    <t>07DPR0914K</t>
  </si>
  <si>
    <t>VEINTICUATRO DE DICIEMBRE SN</t>
  </si>
  <si>
    <t>07DPR0915J</t>
  </si>
  <si>
    <t>LA FRAYLESCA SN</t>
  </si>
  <si>
    <t>07DPR0917H</t>
  </si>
  <si>
    <t>07DPR0919F</t>
  </si>
  <si>
    <t>SANTA ISABEL ZIJAN (LA FRAILESCA)</t>
  </si>
  <si>
    <t>SANTA ISABEL ZIJAN (LAGUNA SANTA ISABEL) SN</t>
  </si>
  <si>
    <t>07DPR0920V</t>
  </si>
  <si>
    <t>07DPR0921U</t>
  </si>
  <si>
    <t>07DPR0922T</t>
  </si>
  <si>
    <t>07DPR0923S</t>
  </si>
  <si>
    <t>BELISARIO DOMINGUEZ(LAS CRUCES) SN</t>
  </si>
  <si>
    <t>07DPR0924R</t>
  </si>
  <si>
    <t>07DPR0925Q</t>
  </si>
  <si>
    <t>SAN ANTONIO DE LA AURORA</t>
  </si>
  <si>
    <t>SAN ANTONIO LA AURORA SN</t>
  </si>
  <si>
    <t>07DPR0926P</t>
  </si>
  <si>
    <t>07DPR0927O</t>
  </si>
  <si>
    <t>JOSE MARIA MORELOS Y PAVON (TAQUINJA)</t>
  </si>
  <si>
    <t>07DPR0930B</t>
  </si>
  <si>
    <t>SAN ANTONIO VILLAFLORES</t>
  </si>
  <si>
    <t>SAN ANTONIO VILLAFLORES SN</t>
  </si>
  <si>
    <t>07DPR0936W</t>
  </si>
  <si>
    <t>PABLO MONTAÑO ORDAZ</t>
  </si>
  <si>
    <t>07DPR0937V</t>
  </si>
  <si>
    <t>PROFR. ALFREDO AGUILAR JUAREZ</t>
  </si>
  <si>
    <t>CALLE MIGUEL HIDALGO NUM. 86</t>
  </si>
  <si>
    <t>07DPR0939T</t>
  </si>
  <si>
    <t>07DPR0940I</t>
  </si>
  <si>
    <t>07DPR0941H</t>
  </si>
  <si>
    <t>VALLE MORELOS (CALLE CENTRAL Y PRIMERA NORTE ) SN</t>
  </si>
  <si>
    <t>07DPR0942G</t>
  </si>
  <si>
    <t>07DPR0943F</t>
  </si>
  <si>
    <t>EL ESPINAL</t>
  </si>
  <si>
    <t>FRENTE A LA PLAZA CENTRAL SN</t>
  </si>
  <si>
    <t>07DPR0944E</t>
  </si>
  <si>
    <t>PIEDRA BLANCA SN</t>
  </si>
  <si>
    <t>07DPR0947B</t>
  </si>
  <si>
    <t>07DPR0948A</t>
  </si>
  <si>
    <t>07DPR0950P</t>
  </si>
  <si>
    <t>07DPR0951O</t>
  </si>
  <si>
    <t>FEDERICO A. CORZO</t>
  </si>
  <si>
    <t>07DPR0952N</t>
  </si>
  <si>
    <t>07DPR0954L</t>
  </si>
  <si>
    <t>OAXACA</t>
  </si>
  <si>
    <t>07DPR0956J</t>
  </si>
  <si>
    <t>07DPR0957I</t>
  </si>
  <si>
    <t>07DPR0958H</t>
  </si>
  <si>
    <t>07DPR0959G</t>
  </si>
  <si>
    <t>ESQUIPULAS BUENAVISTA SN</t>
  </si>
  <si>
    <t>07DPR0960W</t>
  </si>
  <si>
    <t>CALLE PRINCIPAL A UN LADO DEL JARDIN DE NIÑOS SN</t>
  </si>
  <si>
    <t>07DPR0961V</t>
  </si>
  <si>
    <t>SAN FRANCISCO PUJILTIC SN</t>
  </si>
  <si>
    <t>07DPR0962U</t>
  </si>
  <si>
    <t>EJERCITO MEXICANO 2</t>
  </si>
  <si>
    <t>PRIMERA ORIENTE NUM. 42</t>
  </si>
  <si>
    <t>07DPR0963T</t>
  </si>
  <si>
    <t>TAMAULIPAS</t>
  </si>
  <si>
    <t>TAMAULIPAS SN</t>
  </si>
  <si>
    <t>07DPR0964S</t>
  </si>
  <si>
    <t>NUEVO YUCATAN SN</t>
  </si>
  <si>
    <t>07DPR0965R</t>
  </si>
  <si>
    <t>07DPR0966Q</t>
  </si>
  <si>
    <t>07DPR0967P</t>
  </si>
  <si>
    <t>HONDURAS SN</t>
  </si>
  <si>
    <t>07DPR0968O</t>
  </si>
  <si>
    <t>SAN JUAN PROGRESO SN</t>
  </si>
  <si>
    <t>07DPR0969N</t>
  </si>
  <si>
    <t>SEXTA SUR NUM. 22</t>
  </si>
  <si>
    <t>07DPR0970C</t>
  </si>
  <si>
    <t>SEXTA PONIENTE Y TERCERA SUR SN</t>
  </si>
  <si>
    <t>07DPR0972A</t>
  </si>
  <si>
    <t>07DPR0973Z</t>
  </si>
  <si>
    <t>07DPR0975Y</t>
  </si>
  <si>
    <t>07DPR0977W</t>
  </si>
  <si>
    <t>PRIMERA SUR PONIENTE SN</t>
  </si>
  <si>
    <t>07DPR0978V</t>
  </si>
  <si>
    <t>07DPR0979U</t>
  </si>
  <si>
    <t>07DPR0981I</t>
  </si>
  <si>
    <t>07DPR0982H</t>
  </si>
  <si>
    <t>CAMINO DE TERRACERIA CRUCERO MONTE CRISTO-GRUTAS DE GUAIMAS KILOMETRO 25+10 LATERAL DERECHA SN</t>
  </si>
  <si>
    <t>07DPR0983G</t>
  </si>
  <si>
    <t>SEGUNDA NORTE ORIENTE NUM. 375</t>
  </si>
  <si>
    <t>07DPR0984F</t>
  </si>
  <si>
    <t>07DPR0985E</t>
  </si>
  <si>
    <t>07DPR0986D</t>
  </si>
  <si>
    <t>DONACIANO GONZALEZ</t>
  </si>
  <si>
    <t>EL CHIVERO</t>
  </si>
  <si>
    <t>EL CHIVERO SN</t>
  </si>
  <si>
    <t>07DPR0987C</t>
  </si>
  <si>
    <t>LIC. JOSE VASCONCELOS CALDERON</t>
  </si>
  <si>
    <t>CAMPO GRANDE SN</t>
  </si>
  <si>
    <t>07DPR0988B</t>
  </si>
  <si>
    <t>SAN ISIDRO CHIJILTIC SN</t>
  </si>
  <si>
    <t>07DPR0989A</t>
  </si>
  <si>
    <t>VICTORICO R. GRAJALES (IGLESIA VIEJA)</t>
  </si>
  <si>
    <t>07DPR0990Q</t>
  </si>
  <si>
    <t>LAS CAÐITAS</t>
  </si>
  <si>
    <t>LAS CAÑITAS SN</t>
  </si>
  <si>
    <t>07DPR0991P</t>
  </si>
  <si>
    <t>PROFR. RUBEN AGUILAR MORA</t>
  </si>
  <si>
    <t>07DPR0992O</t>
  </si>
  <si>
    <t>VERGEL EL NARANJO</t>
  </si>
  <si>
    <t>VERGEL ANEXO EL NARANJO SN</t>
  </si>
  <si>
    <t>07DPR0994M</t>
  </si>
  <si>
    <t>PROFR. RUBEN MIGUEL RINCON COUTIÑO</t>
  </si>
  <si>
    <t>AVENIDA EMILIO  CARRANZA Y CALLE PRIMERA LIBRAMIENTO SN</t>
  </si>
  <si>
    <t>07DPR0995L</t>
  </si>
  <si>
    <t>PROFR. RAFAEL CASTRO RAMOS</t>
  </si>
  <si>
    <t>AVENIDA HIDALGO NUM. 39 ALVARO OBREGON</t>
  </si>
  <si>
    <t>07DPR0996K</t>
  </si>
  <si>
    <t>07DPR0999H</t>
  </si>
  <si>
    <t>SANTA RITA DE LAS FLORES SN</t>
  </si>
  <si>
    <t>07DPR1000X</t>
  </si>
  <si>
    <t>FRENTE AL JARDIN DE NIÑOS SN</t>
  </si>
  <si>
    <t>07DPR1001W</t>
  </si>
  <si>
    <t>07DPR1003U</t>
  </si>
  <si>
    <t>07DPR1004T</t>
  </si>
  <si>
    <t>07DPR1006R</t>
  </si>
  <si>
    <t>07DPR1007Q</t>
  </si>
  <si>
    <t>ESTADO DE CHIAPAS</t>
  </si>
  <si>
    <t>07DPR1008P</t>
  </si>
  <si>
    <t>07DPR1011C</t>
  </si>
  <si>
    <t>LA SIERRITA</t>
  </si>
  <si>
    <t>LA SIERRITA SN</t>
  </si>
  <si>
    <t>07DPR1013A</t>
  </si>
  <si>
    <t>07DPR1015Z</t>
  </si>
  <si>
    <t>07DPR1016Y</t>
  </si>
  <si>
    <t>PASO ACHIOTE</t>
  </si>
  <si>
    <t>PASO ACHIOTE SN</t>
  </si>
  <si>
    <t>07DPR1020K</t>
  </si>
  <si>
    <t>UNION LAGARTERO</t>
  </si>
  <si>
    <t>AVENIDA LA PRIMAVERA A 100 METROS DE LA AGENCIA MUNICIPAL NUM.</t>
  </si>
  <si>
    <t>07DPR1022I</t>
  </si>
  <si>
    <t>07DPR1023H</t>
  </si>
  <si>
    <t>07DPR1024G</t>
  </si>
  <si>
    <t>AVENIDA DE LA JUVENTUD SN</t>
  </si>
  <si>
    <t>07DPR1028C</t>
  </si>
  <si>
    <t>LA SOMBRA</t>
  </si>
  <si>
    <t>LA SOMBRA SN</t>
  </si>
  <si>
    <t>07DPR1029B</t>
  </si>
  <si>
    <t>07DPR1030R</t>
  </si>
  <si>
    <t>PEÐITAS EL MICO</t>
  </si>
  <si>
    <t>PEÑITAS EL MICO SN</t>
  </si>
  <si>
    <t>07DPR1032P</t>
  </si>
  <si>
    <t>07DPR1033O</t>
  </si>
  <si>
    <t>EL TUMBADOR</t>
  </si>
  <si>
    <t>EL TUMBADOR SN</t>
  </si>
  <si>
    <t>07DPR1034N</t>
  </si>
  <si>
    <t>07DPR1036L</t>
  </si>
  <si>
    <t>SEGUNDA ORIENTE Y DECIMA SUR SN</t>
  </si>
  <si>
    <t>07DPR1038J</t>
  </si>
  <si>
    <t>SAN ISIDRO LAS HUERTAS</t>
  </si>
  <si>
    <t>CAMINO DE TERRACERIA SAN CRISTOBAL-SAN ISIDRO LAS HUERTAS LATERAL DERECHA KILOMETRO 12+350 NUM.</t>
  </si>
  <si>
    <t>07DPR1040Y</t>
  </si>
  <si>
    <t>HEROE DEL SUR</t>
  </si>
  <si>
    <t>CANTON EL VADO</t>
  </si>
  <si>
    <t>EL VADO SN</t>
  </si>
  <si>
    <t>07DPR1042W</t>
  </si>
  <si>
    <t>NICAPA SN</t>
  </si>
  <si>
    <t>07DPR1053B</t>
  </si>
  <si>
    <t>07DPR1059W</t>
  </si>
  <si>
    <t>GALECIO NARCIA SN</t>
  </si>
  <si>
    <t>07DPR1060L</t>
  </si>
  <si>
    <t>07DPR1061K</t>
  </si>
  <si>
    <t>MARTIRES AGRARISTAS</t>
  </si>
  <si>
    <t>07DPR1062J</t>
  </si>
  <si>
    <t>NIQUIDAMBAR</t>
  </si>
  <si>
    <t>LAS CUÑAS SN</t>
  </si>
  <si>
    <t>07DPR1063I</t>
  </si>
  <si>
    <t>FRENTE AL JARDIN DE NIñOS DE CONAFE SN</t>
  </si>
  <si>
    <t>07DPR1066F</t>
  </si>
  <si>
    <t>07DPR1067E</t>
  </si>
  <si>
    <t>SANTA CECILIA EL ARENAL</t>
  </si>
  <si>
    <t>FRENTE AL INVERNADERO SN</t>
  </si>
  <si>
    <t>07DPR1068D</t>
  </si>
  <si>
    <t>VOZ DEL PUEBLO</t>
  </si>
  <si>
    <t>RANCHERIA BUENAVISTA NUM. 121</t>
  </si>
  <si>
    <t>07DPR1069C</t>
  </si>
  <si>
    <t>ACAPULCO</t>
  </si>
  <si>
    <t>A UN COSTADO DEL PUENTE SN</t>
  </si>
  <si>
    <t>07DPR1071R</t>
  </si>
  <si>
    <t>PROFR. ERNESTO HUERTA</t>
  </si>
  <si>
    <t>AVENIDA CENTRAL SUR SN</t>
  </si>
  <si>
    <t>07DPR1072Q</t>
  </si>
  <si>
    <t>07DPR1073P</t>
  </si>
  <si>
    <t>RIBERA CUPIA (LA MESA) SN</t>
  </si>
  <si>
    <t>07DPR1074O</t>
  </si>
  <si>
    <t>07DPR1075N</t>
  </si>
  <si>
    <t>CARRILLO PUERTO SN</t>
  </si>
  <si>
    <t>07DPR1076M</t>
  </si>
  <si>
    <t>07DPR1077L</t>
  </si>
  <si>
    <t>OCTAVA NORTE ORIENTE SN</t>
  </si>
  <si>
    <t>07DPR1079J</t>
  </si>
  <si>
    <t>07DPR1080Z</t>
  </si>
  <si>
    <t>07DPR1082X</t>
  </si>
  <si>
    <t>07DPR1083W</t>
  </si>
  <si>
    <t>CALLE MIGUEL HIDALGO NUM. 1-A, FRACCIONAMIENTO LA CEBADILLA</t>
  </si>
  <si>
    <t>07DPR1085U</t>
  </si>
  <si>
    <t>07DPR1086T</t>
  </si>
  <si>
    <t>JUY JUY SN</t>
  </si>
  <si>
    <t>07DPR1087S</t>
  </si>
  <si>
    <t>HORACIO TRUJILLO SN</t>
  </si>
  <si>
    <t>07DPR1089Q</t>
  </si>
  <si>
    <t>NICOLAS BRAVO 2DA. SECCION (SAN VICENTE)</t>
  </si>
  <si>
    <t>NICOLAS BRAVO SEGUNDA SECCION SN</t>
  </si>
  <si>
    <t>07DPR1090F</t>
  </si>
  <si>
    <t>GENERACION 2000 NUEVO MILENIO</t>
  </si>
  <si>
    <t>GENERACION 2000 NUEVO MILENIO NUM.</t>
  </si>
  <si>
    <t>07DPR1091E</t>
  </si>
  <si>
    <t>07DPR1092D</t>
  </si>
  <si>
    <t>CENTRO ESCOLAR JUAN ESCUTIA</t>
  </si>
  <si>
    <t>07DPR1093C</t>
  </si>
  <si>
    <t>CESAR CRUZ SOTO</t>
  </si>
  <si>
    <t>07DPR1094B</t>
  </si>
  <si>
    <t>KILOMETRO 312 TAPACHULA PUERTO MADERO NUM.</t>
  </si>
  <si>
    <t>07DPR1095A</t>
  </si>
  <si>
    <t>07DPR1096Z</t>
  </si>
  <si>
    <t>07DPR1097Z</t>
  </si>
  <si>
    <t>22 DE SEPTIEMBRE</t>
  </si>
  <si>
    <t>CALLE MANZANILLO  BARRIO SAN NICOLAS SN</t>
  </si>
  <si>
    <t>07DPR1098Y</t>
  </si>
  <si>
    <t>07DPR1099X</t>
  </si>
  <si>
    <t>07DPR1100W</t>
  </si>
  <si>
    <t>CENTRAL HACIA EL CUARTEL MILITAR SN</t>
  </si>
  <si>
    <t>07DPR1102U</t>
  </si>
  <si>
    <t>TERCERA ORIENTE Y TERCERA SUR SN</t>
  </si>
  <si>
    <t>07DPR1103T</t>
  </si>
  <si>
    <t>AVENIDA CENTRAL ORIENTE NUM. 97</t>
  </si>
  <si>
    <t>07DPR1104S</t>
  </si>
  <si>
    <t>07DPR1106Q</t>
  </si>
  <si>
    <t>07DPR1107P</t>
  </si>
  <si>
    <t>07DPR1108O</t>
  </si>
  <si>
    <t>07DPR1109N</t>
  </si>
  <si>
    <t>UNION COSTA RICA</t>
  </si>
  <si>
    <t>UNION COSTA RICA SN</t>
  </si>
  <si>
    <t>07DPR1110C</t>
  </si>
  <si>
    <t>07DPR1111B</t>
  </si>
  <si>
    <t>BARRA ZACAPULCO</t>
  </si>
  <si>
    <t>BARRA ZACAPULCO SN</t>
  </si>
  <si>
    <t>07DPR1112A</t>
  </si>
  <si>
    <t>07DPR1113Z</t>
  </si>
  <si>
    <t>07DPR1115Y</t>
  </si>
  <si>
    <t>07DPR1118V</t>
  </si>
  <si>
    <t>07DPR1119U</t>
  </si>
  <si>
    <t>NANDAMBUA SN</t>
  </si>
  <si>
    <t>07DPR1120J</t>
  </si>
  <si>
    <t>EL CORAZON MEYAPAC</t>
  </si>
  <si>
    <t>EL CORAZON MEYAPAC SN</t>
  </si>
  <si>
    <t>07DPR1121I</t>
  </si>
  <si>
    <t>SANTA RITA CORONADO</t>
  </si>
  <si>
    <t>SANTA RITA CORONADO SN</t>
  </si>
  <si>
    <t>07DPR1123G</t>
  </si>
  <si>
    <t>CARRETERA A CUPIA KILOMETRO 3 NUM.</t>
  </si>
  <si>
    <t>07DPR1124F</t>
  </si>
  <si>
    <t>07DPR1125E</t>
  </si>
  <si>
    <t>EL CABALLETE</t>
  </si>
  <si>
    <t>EL CABALLETE SN</t>
  </si>
  <si>
    <t>07DPR1127C</t>
  </si>
  <si>
    <t>PROFR. LISANDRO CALDERON</t>
  </si>
  <si>
    <t>AVENIDA DEL MAESTRO NUM. 25 TRES PICOS (LOS COCOS)</t>
  </si>
  <si>
    <t>07DPR1128B</t>
  </si>
  <si>
    <t>AVENIDA FRANCISCO INDALECIO MADERO  (RICARDO FLORES MAGON) SN</t>
  </si>
  <si>
    <t>07DPR1129A</t>
  </si>
  <si>
    <t>PABLO BLANCO SN</t>
  </si>
  <si>
    <t>07DPR1131P</t>
  </si>
  <si>
    <t>NUEVO PALO BLANCO</t>
  </si>
  <si>
    <t>CALLE EMILIANO ZAPATA  (PABLO BLANCO) SN</t>
  </si>
  <si>
    <t>07DPR1132O</t>
  </si>
  <si>
    <t>AVENIDA CENTRAL  (GENERAL ALBERTO PINEDA) SN</t>
  </si>
  <si>
    <t>07DPR1133N</t>
  </si>
  <si>
    <t>07DPR1134M</t>
  </si>
  <si>
    <t>07DPR1135L</t>
  </si>
  <si>
    <t>LIC. GUSTAVO DIAZ ORDAZ</t>
  </si>
  <si>
    <t>BRISAS DEL MAR</t>
  </si>
  <si>
    <t>BRISAS DEL MAR SN</t>
  </si>
  <si>
    <t>07DPR1136K</t>
  </si>
  <si>
    <t>CALLE GERANIO Y AVENIDA GARDENIA SN</t>
  </si>
  <si>
    <t>07DPR1139H</t>
  </si>
  <si>
    <t>TZAJALTETIC</t>
  </si>
  <si>
    <t>TZAJALTETIC SN</t>
  </si>
  <si>
    <t>07DPR1141W</t>
  </si>
  <si>
    <t>07DPR1142V</t>
  </si>
  <si>
    <t>LA INDEPENDENCIA-SANTA RITA EL VERGEL SN</t>
  </si>
  <si>
    <t>07DPR1143U</t>
  </si>
  <si>
    <t>07DPR1147Q</t>
  </si>
  <si>
    <t>SAN NICOLAS BUENA VISTA SN</t>
  </si>
  <si>
    <t>07DPR1151C</t>
  </si>
  <si>
    <t>YALVANTE</t>
  </si>
  <si>
    <t>YALVANORTE SN</t>
  </si>
  <si>
    <t>07DPR1153A</t>
  </si>
  <si>
    <t>CHAINATIC</t>
  </si>
  <si>
    <t>CHAINATIC SN</t>
  </si>
  <si>
    <t>07DPR1154Z</t>
  </si>
  <si>
    <t>07DPR1155Z</t>
  </si>
  <si>
    <t>16 SUR PONIENTE SN</t>
  </si>
  <si>
    <t>07DPR1156Y</t>
  </si>
  <si>
    <t>07DPR1157X</t>
  </si>
  <si>
    <t>07DPR1159V</t>
  </si>
  <si>
    <t>COLONIA PLAN CHIAPAS SN</t>
  </si>
  <si>
    <t>07DPR1161J</t>
  </si>
  <si>
    <t>AVENIDA TAPACHULA NUM. 1, COLONIA SAN GERONIMO</t>
  </si>
  <si>
    <t>07DPR1163H</t>
  </si>
  <si>
    <t>DR. ROMEO RINCON CASTILLEJOS</t>
  </si>
  <si>
    <t>SALOMON GONZALEZ BLANCO SN</t>
  </si>
  <si>
    <t>07DPR1164G</t>
  </si>
  <si>
    <t>AVENIDA ROSA DEL NORTE Y ROSA DEL ORIENTE SN</t>
  </si>
  <si>
    <t>07DPR1165F</t>
  </si>
  <si>
    <t>CALLE RIO BLANCO NUM. 186</t>
  </si>
  <si>
    <t>07DPR1166E</t>
  </si>
  <si>
    <t>07DPR1167D</t>
  </si>
  <si>
    <t>1RO. DE MAYO</t>
  </si>
  <si>
    <t>PRIMERO DE MAYO (CUARTA ORIENTE NORTE NUM. 704)</t>
  </si>
  <si>
    <t>07DPR1168C</t>
  </si>
  <si>
    <t>TERCERA AVENIDA ORIENTE NORTE SN</t>
  </si>
  <si>
    <t>07DPR1169B</t>
  </si>
  <si>
    <t>PROFRA. MARIA RINCON COUTIÑO</t>
  </si>
  <si>
    <t>CALLE PRINCIPAL  RIBERA ZIQUETE SN</t>
  </si>
  <si>
    <t>07DPR1170R</t>
  </si>
  <si>
    <t>DAVID GOMEZ Y GERVACIO GRAJALES SN</t>
  </si>
  <si>
    <t>07DPR1171Q</t>
  </si>
  <si>
    <t>CALLE LOS ARCOS  COLONIA COLONIAL SN</t>
  </si>
  <si>
    <t>07DPR1173O</t>
  </si>
  <si>
    <t>CERRO LAS CAMPANAS</t>
  </si>
  <si>
    <t>CERRO LAS CAMPANAS SN</t>
  </si>
  <si>
    <t>07DPR1174N</t>
  </si>
  <si>
    <t>07DPR1175M</t>
  </si>
  <si>
    <t>NUEVO SAYULA</t>
  </si>
  <si>
    <t>NUEVO SAYULA SN</t>
  </si>
  <si>
    <t>07DPR1176L</t>
  </si>
  <si>
    <t>CALZADA LOMA BONITA NUM. 8</t>
  </si>
  <si>
    <t>07DPR1178J</t>
  </si>
  <si>
    <t>CONCEPCION YOCNAJAB</t>
  </si>
  <si>
    <t>A UN COSTADO DE LA CARRETERA A POZO NUEVO SN</t>
  </si>
  <si>
    <t>07DPR1180Y</t>
  </si>
  <si>
    <t>NUEVO PROGRESO (ABSALON CASTELLANOS D.)</t>
  </si>
  <si>
    <t>NUEVO PROGRESO (ABSALON CASTELLANOS) SN</t>
  </si>
  <si>
    <t>07DPR1181X</t>
  </si>
  <si>
    <t>07DPR1183V</t>
  </si>
  <si>
    <t>07DPR1185T</t>
  </si>
  <si>
    <t>CALLE SALVADOR REYES  BARRIO EL CAMPO SN</t>
  </si>
  <si>
    <t>07DPR1187R</t>
  </si>
  <si>
    <t>07DPR1188Q</t>
  </si>
  <si>
    <t>07DPR1190E</t>
  </si>
  <si>
    <t>LA VOZ DE MI PATRIA</t>
  </si>
  <si>
    <t>07DPR1192C</t>
  </si>
  <si>
    <t>CONGREGACION REFORMA</t>
  </si>
  <si>
    <t>CONGREGACION REFORMA SN</t>
  </si>
  <si>
    <t>07DPR1193B</t>
  </si>
  <si>
    <t>JERONIMO GALINDO</t>
  </si>
  <si>
    <t>CEBADILLA PRIMERA SECCION (LA PITA) SN</t>
  </si>
  <si>
    <t>07DPR1194A</t>
  </si>
  <si>
    <t>GUACHIPILIN</t>
  </si>
  <si>
    <t>CARRETERA A FINCA SANTA MARTHA KILOMETRO 7 NUM.</t>
  </si>
  <si>
    <t>07DPR1196Z</t>
  </si>
  <si>
    <t>07DPR1197Y</t>
  </si>
  <si>
    <t>07DPR1198X</t>
  </si>
  <si>
    <t>PALENQUE DE LOS PINOS SN</t>
  </si>
  <si>
    <t>07DPR1199W</t>
  </si>
  <si>
    <t>07DPR1200V</t>
  </si>
  <si>
    <t>PRO PATRIA</t>
  </si>
  <si>
    <t>07DPR1201U</t>
  </si>
  <si>
    <t>TUÐAJEN (SAN RAFAEL)</t>
  </si>
  <si>
    <t>TUÑAJEN (SAN RAFAEL) SN</t>
  </si>
  <si>
    <t>07DPR1202T</t>
  </si>
  <si>
    <t>07DPR1204R</t>
  </si>
  <si>
    <t>07DPR1205Q</t>
  </si>
  <si>
    <t>07DPR1207O</t>
  </si>
  <si>
    <t>TERCERA SUR Y SEXTA PONIENTE SN</t>
  </si>
  <si>
    <t>07DPR1209M</t>
  </si>
  <si>
    <t>PROFR. RAUL TELLEZ CHAVEZ</t>
  </si>
  <si>
    <t>ICHILHO</t>
  </si>
  <si>
    <t>ICHILHO SN</t>
  </si>
  <si>
    <t>07DPR1210B</t>
  </si>
  <si>
    <t>07DPR1212Z</t>
  </si>
  <si>
    <t>ESTORACON</t>
  </si>
  <si>
    <t>ESTORACON SN</t>
  </si>
  <si>
    <t>07DPR1214Y</t>
  </si>
  <si>
    <t>07DPR1215X</t>
  </si>
  <si>
    <t>07DPR1218U</t>
  </si>
  <si>
    <t>07DPR1220I</t>
  </si>
  <si>
    <t>CALLE CENTRAL NUM. 4 (PETALCINGO)</t>
  </si>
  <si>
    <t>07DPR1222G</t>
  </si>
  <si>
    <t>07DPR1223F</t>
  </si>
  <si>
    <t>NUEVA INDEPENDENCIA (AMPLIACION CALERA)</t>
  </si>
  <si>
    <t>07DPR1224E</t>
  </si>
  <si>
    <t>SAN JUAN CALERA SN</t>
  </si>
  <si>
    <t>07DPR1226C</t>
  </si>
  <si>
    <t>LA COMPETENCIA</t>
  </si>
  <si>
    <t>LA COMPETENCIA SN</t>
  </si>
  <si>
    <t>07DPR1227B</t>
  </si>
  <si>
    <t>PRIMERA NORTE ORIENTE NUM. 58</t>
  </si>
  <si>
    <t>07DPR1229Z</t>
  </si>
  <si>
    <t>07DPR1230P</t>
  </si>
  <si>
    <t>ZONA OMSA NUM. 1 (RAUDALES MALPASO)</t>
  </si>
  <si>
    <t>07DPR1231O</t>
  </si>
  <si>
    <t>UNION Y PROGRESO (REACOMODO) SN</t>
  </si>
  <si>
    <t>07DPR1232N</t>
  </si>
  <si>
    <t>HERMANOS SERDAN</t>
  </si>
  <si>
    <t>COLONIA C.N.C. SN</t>
  </si>
  <si>
    <t>07DPR1233M</t>
  </si>
  <si>
    <t>07DPR1234L</t>
  </si>
  <si>
    <t>NUEVA PIEDRA LABRADA SN</t>
  </si>
  <si>
    <t>07DPR1237I</t>
  </si>
  <si>
    <t>AVENIDA CENTRAL NUM. 187</t>
  </si>
  <si>
    <t>07DPR1238H</t>
  </si>
  <si>
    <t>CALLE PRINCIPAL AL LADO DE LA IGLESIA SN</t>
  </si>
  <si>
    <t>07DPR1239G</t>
  </si>
  <si>
    <t>LAS SALINAS</t>
  </si>
  <si>
    <t>LAS SALINAS SN</t>
  </si>
  <si>
    <t>07DPR1240W</t>
  </si>
  <si>
    <t>CALLE DE EDGAR ROBLEDO SANTIAGO SN</t>
  </si>
  <si>
    <t>07DPR1241V</t>
  </si>
  <si>
    <t>DIEGO DE MAZARIEGOS</t>
  </si>
  <si>
    <t>AVENIDA LA ALMOLONGA NUM. 31</t>
  </si>
  <si>
    <t>07DPR1242U</t>
  </si>
  <si>
    <t>EJIDO EL AGUAJE SN</t>
  </si>
  <si>
    <t>07DPR1244S</t>
  </si>
  <si>
    <t>CORRALITO UNO</t>
  </si>
  <si>
    <t>CORRALITO UNO SN</t>
  </si>
  <si>
    <t>07DPR1246Q</t>
  </si>
  <si>
    <t>ORGANIZACION DE LAS NACIONES UNIDAS</t>
  </si>
  <si>
    <t>07DPR1247P</t>
  </si>
  <si>
    <t>SAN FRANCISCO PLAYA GRANDE (EL GRAVAL)</t>
  </si>
  <si>
    <t>SAN FRANCISCO PLAYA GRANDE SN</t>
  </si>
  <si>
    <t>07DPR1248O</t>
  </si>
  <si>
    <t>EL JOCOTE</t>
  </si>
  <si>
    <t>EL JOCOTE SN</t>
  </si>
  <si>
    <t>07DPR1249N</t>
  </si>
  <si>
    <t>07DPR1251B</t>
  </si>
  <si>
    <t>07DPR1253Z</t>
  </si>
  <si>
    <t>LARRAINZAR SN</t>
  </si>
  <si>
    <t>07DPR1257W</t>
  </si>
  <si>
    <t>LAZARO CARDENAS DEL RIO (CUATRO VIENTOS)</t>
  </si>
  <si>
    <t>LAZARO CARDENAS DEL RIO (CUATRO VIENTOS) SN</t>
  </si>
  <si>
    <t>07DPR1259U</t>
  </si>
  <si>
    <t>NUEVO BRASIL SN</t>
  </si>
  <si>
    <t>07DPR1261I</t>
  </si>
  <si>
    <t>CALLE IGNACIO ALLENDE NUM. 266 BARRIO LAS HORMIGAS</t>
  </si>
  <si>
    <t>07DPR1262H</t>
  </si>
  <si>
    <t>AVENIDA CENTRAL SUR PROLONGACION SN</t>
  </si>
  <si>
    <t>07DPR1263G</t>
  </si>
  <si>
    <t>EJIDO SUCHIATE SN</t>
  </si>
  <si>
    <t>07DPR1266D</t>
  </si>
  <si>
    <t>DOS ARROYOS 1RA. SECCION</t>
  </si>
  <si>
    <t>DOS ARROYOS PRIMERA SECCION SN</t>
  </si>
  <si>
    <t>07DPR1269A</t>
  </si>
  <si>
    <t>GENERAL ABELARDO L. RODRIGUEZ</t>
  </si>
  <si>
    <t>15 SUR Y 30 CALLE ORIENTE NORTE NUM.</t>
  </si>
  <si>
    <t>07DPR1270Q</t>
  </si>
  <si>
    <t>CARRETERA AEROPUERTO INTERNACIONAL ALGEL ALBINO CORZO KILOMETRO 25+10 SN</t>
  </si>
  <si>
    <t>07DPR1271P</t>
  </si>
  <si>
    <t>LAS FLECHAS SN</t>
  </si>
  <si>
    <t>07DPR1272O</t>
  </si>
  <si>
    <t>07DPR1273N</t>
  </si>
  <si>
    <t>07DPR1274M</t>
  </si>
  <si>
    <t>LIC. ANTONIO D`AMIANO CAJAS</t>
  </si>
  <si>
    <t>07DPR1275L</t>
  </si>
  <si>
    <t>PROFR. EPIGMENIO DE LEON CAMAS</t>
  </si>
  <si>
    <t>07DPR1276K</t>
  </si>
  <si>
    <t>COLONIA NUEVA 18 DE OCTUBRE NUM.</t>
  </si>
  <si>
    <t>07DPR1278I</t>
  </si>
  <si>
    <t>MANZANA 17 Y CIRCUITO REFORMA, INFONAVIT BONANZA NUM.</t>
  </si>
  <si>
    <t>07DPR1279H</t>
  </si>
  <si>
    <t>SANTA TERESA PRIMERA SECCION SN</t>
  </si>
  <si>
    <t>07DPR1281W</t>
  </si>
  <si>
    <t>EL NIÑO CAMPESINO</t>
  </si>
  <si>
    <t>CHIQUISBIL SN</t>
  </si>
  <si>
    <t>07DPR1282V</t>
  </si>
  <si>
    <t>CAÐADA CHICA</t>
  </si>
  <si>
    <t>CAÑADA CHICA SN</t>
  </si>
  <si>
    <t>07DPR1284T</t>
  </si>
  <si>
    <t>PROFR. MANUEL AGUILAR JUAREZ</t>
  </si>
  <si>
    <t>CALLE ANGOSTURA NUM. 22 COLONIA PRIMERO DE MAYO</t>
  </si>
  <si>
    <t>07DPR1285S</t>
  </si>
  <si>
    <t>BOULEVARD LOMAS DEL ORIENTE SN</t>
  </si>
  <si>
    <t>07DPR1286R</t>
  </si>
  <si>
    <t>YDALIO HUERTA ESCALANTE</t>
  </si>
  <si>
    <t>COLONIA MONTERREY SN</t>
  </si>
  <si>
    <t>07DPR1288P</t>
  </si>
  <si>
    <t>AVENIDA MORELOS Y CALLE CENTRAL ELOY (XOCHILTEPEC) SN</t>
  </si>
  <si>
    <t>07DPR1289O</t>
  </si>
  <si>
    <t>LAGUNA VERDE</t>
  </si>
  <si>
    <t>LAGUNA VERDE SN</t>
  </si>
  <si>
    <t>07DPR1292B</t>
  </si>
  <si>
    <t>MASTUERZO NUM. 18 PASO LIMON</t>
  </si>
  <si>
    <t>07DPR1293A</t>
  </si>
  <si>
    <t>CARMEN BUENAVISTA</t>
  </si>
  <si>
    <t>CARMEN BUENAVENIDAISTA SN</t>
  </si>
  <si>
    <t>07DPR1294Z</t>
  </si>
  <si>
    <t>AVENIDA 8 DE ENERO SN</t>
  </si>
  <si>
    <t>07DPR1296Y</t>
  </si>
  <si>
    <t>PROVIDENCIA (KILOMETRO 12 CARRETERA UNIDA ROJA) NUM.</t>
  </si>
  <si>
    <t>07DPR1297X</t>
  </si>
  <si>
    <t>07DPR1298W</t>
  </si>
  <si>
    <t>07DPR1299V</t>
  </si>
  <si>
    <t>FRENTE A LA IGLESIA SAN JOSE SN</t>
  </si>
  <si>
    <t>07DPR1300U</t>
  </si>
  <si>
    <t>07DPR1301T</t>
  </si>
  <si>
    <t>AVENIDA CENTRAL Y 16 ORIENTE SUR 108 NUM.</t>
  </si>
  <si>
    <t>07DPR1302S</t>
  </si>
  <si>
    <t>EDUCACION POPULAR</t>
  </si>
  <si>
    <t>CALLE CENTRAL SUR NUM. 2210</t>
  </si>
  <si>
    <t>07DPR1303R</t>
  </si>
  <si>
    <t>PROLONGACION SEGUNDA AVENIDA NORTE , UNIDAD EUREKA SN</t>
  </si>
  <si>
    <t>07DPR1304Q</t>
  </si>
  <si>
    <t>07DPR1306O</t>
  </si>
  <si>
    <t>PROFR. EDGAR ROBLEDO SANTIAGO</t>
  </si>
  <si>
    <t>SEGUNDA PONIENTE NORTE NUM. 1040</t>
  </si>
  <si>
    <t>07DPR1307N</t>
  </si>
  <si>
    <t>07DPR1308M</t>
  </si>
  <si>
    <t>EL ORIENTE SN</t>
  </si>
  <si>
    <t>07DPR1309L</t>
  </si>
  <si>
    <t>07DPR1310A</t>
  </si>
  <si>
    <t>VALLE OBREGON SN</t>
  </si>
  <si>
    <t>07DPR1312Z</t>
  </si>
  <si>
    <t>07DPR1313Y</t>
  </si>
  <si>
    <t>ENCANTO, EL SN</t>
  </si>
  <si>
    <t>07DPR1315W</t>
  </si>
  <si>
    <t>NUEVO CARIBAL</t>
  </si>
  <si>
    <t>CARIBAL SN</t>
  </si>
  <si>
    <t>07DPR1316V</t>
  </si>
  <si>
    <t>LA CHAMPA</t>
  </si>
  <si>
    <t>LA CHAMPA CANCHANIVALTIC SN</t>
  </si>
  <si>
    <t>07DPR1317U</t>
  </si>
  <si>
    <t>SAN MIGUEL SEGUNDA SECCION SN</t>
  </si>
  <si>
    <t>07DPR1318T</t>
  </si>
  <si>
    <t>LIC. DANIEL ROBLES SASSO</t>
  </si>
  <si>
    <t>RANCHERIA BELEN SN</t>
  </si>
  <si>
    <t>07DPR1320H</t>
  </si>
  <si>
    <t>07DPR1321G</t>
  </si>
  <si>
    <t>07DPR1323E</t>
  </si>
  <si>
    <t>07DPR1324D</t>
  </si>
  <si>
    <t>NUEVA INDEPENDENCIA (LAJERIO)</t>
  </si>
  <si>
    <t>LA NUEVA INDEPENDENCIA SN</t>
  </si>
  <si>
    <t>07DPR1325C</t>
  </si>
  <si>
    <t>MONTE VERDE SN</t>
  </si>
  <si>
    <t>07DPR1326B</t>
  </si>
  <si>
    <t>07DPR1327A</t>
  </si>
  <si>
    <t>07DPR1328Z</t>
  </si>
  <si>
    <t>07DPR1329Z</t>
  </si>
  <si>
    <t>CHIAPA UNIDA</t>
  </si>
  <si>
    <t>CORONEL URBINA 1 NUM.</t>
  </si>
  <si>
    <t>07DPR1330O</t>
  </si>
  <si>
    <t>07DPR1332M</t>
  </si>
  <si>
    <t>CANTON SANTA CRUZ LA UNION</t>
  </si>
  <si>
    <t>SANTA CRUZ LA UNION SN</t>
  </si>
  <si>
    <t>07DPR1333L</t>
  </si>
  <si>
    <t>07DPR1335J</t>
  </si>
  <si>
    <t>AÑO DE JUAREZ</t>
  </si>
  <si>
    <t>NUEVA FRANCIA SN</t>
  </si>
  <si>
    <t>07DPR1337H</t>
  </si>
  <si>
    <t>GUADALUPE VICTORIA UNO (LA HERRADURA)</t>
  </si>
  <si>
    <t>GUADALUPE VICTORIA UNO (LA HERRADURA) SN</t>
  </si>
  <si>
    <t>07DPR1338G</t>
  </si>
  <si>
    <t>07DPR1339F</t>
  </si>
  <si>
    <t>GENERAL JESUS GONZALEZ ORTEGA</t>
  </si>
  <si>
    <t>NUEVO SAN JOAQUIN</t>
  </si>
  <si>
    <t>NUEVO SAN JOAQUIN SN</t>
  </si>
  <si>
    <t>07DPR1340V</t>
  </si>
  <si>
    <t>07DPR1341U</t>
  </si>
  <si>
    <t>TZINACAL (BUENOS AIRES)</t>
  </si>
  <si>
    <t>TZINACAL BUENOS AIRES SN</t>
  </si>
  <si>
    <t>07DPR1343S</t>
  </si>
  <si>
    <t>EL HULAR SN</t>
  </si>
  <si>
    <t>07DPR1346P</t>
  </si>
  <si>
    <t>SAN FRANCISCO EL OCATAL</t>
  </si>
  <si>
    <t>CARRETERA 200 ARRIAGA-TONALA NUM.</t>
  </si>
  <si>
    <t>07DPR1347O</t>
  </si>
  <si>
    <t>07DPR1350B</t>
  </si>
  <si>
    <t>EL MEMBRILLO</t>
  </si>
  <si>
    <t>EL MEMBRILLO SN</t>
  </si>
  <si>
    <t>07DPR1351A</t>
  </si>
  <si>
    <t>07DPR1352Z</t>
  </si>
  <si>
    <t>SANTA RITA LAGUNA SECA</t>
  </si>
  <si>
    <t>SANTA RITA LAGUNA SECA SN</t>
  </si>
  <si>
    <t>07DPR1354Y</t>
  </si>
  <si>
    <t>QUINTA AVENIDA NORTE NUM. 10</t>
  </si>
  <si>
    <t>07DPR1355X</t>
  </si>
  <si>
    <t>SEXTA AVENIDA SUR PONIENTE , FRACCIONAMIENTO RIBERA CALIFORNIA SN</t>
  </si>
  <si>
    <t>07DPR1356W</t>
  </si>
  <si>
    <t>CHICOASEN SN</t>
  </si>
  <si>
    <t>07DPR1357V</t>
  </si>
  <si>
    <t>GUAYABAL SINAI</t>
  </si>
  <si>
    <t>GUAYABAL SINAI SN</t>
  </si>
  <si>
    <t>07DPR1358U</t>
  </si>
  <si>
    <t>07DPR1359T</t>
  </si>
  <si>
    <t>SAN JOSE DE LOS LLANOS</t>
  </si>
  <si>
    <t>AVENIDA CENTRAL NORTE NUM. 2</t>
  </si>
  <si>
    <t>07DPR1360I</t>
  </si>
  <si>
    <t>07DPR1361H</t>
  </si>
  <si>
    <t>07DPR1363F</t>
  </si>
  <si>
    <t>DOCTOR BELISARIO DOMINGUEZ PALENCIA SN</t>
  </si>
  <si>
    <t>07DPR1364E</t>
  </si>
  <si>
    <t>07DPR1366C</t>
  </si>
  <si>
    <t>LAS GARZAS</t>
  </si>
  <si>
    <t>LAS GARZAS SN</t>
  </si>
  <si>
    <t>07DPR1367B</t>
  </si>
  <si>
    <t>07DPR1370P</t>
  </si>
  <si>
    <t>07DPR1371O</t>
  </si>
  <si>
    <t>JOLJA</t>
  </si>
  <si>
    <t>JOLJA SN</t>
  </si>
  <si>
    <t>07DPR1372N</t>
  </si>
  <si>
    <t>SHOCTIC</t>
  </si>
  <si>
    <t>SHOCTIC SN</t>
  </si>
  <si>
    <t>07DPR1373M</t>
  </si>
  <si>
    <t>07DPR1375K</t>
  </si>
  <si>
    <t>07DPR1376J</t>
  </si>
  <si>
    <t>JOSE INES ESTRADA CAJIJA</t>
  </si>
  <si>
    <t>07DPR1377I</t>
  </si>
  <si>
    <t>PRIMERA PONIENTE SUR NUM. 19</t>
  </si>
  <si>
    <t>07DPR1378H</t>
  </si>
  <si>
    <t>BARRIO EL ARENAL SN</t>
  </si>
  <si>
    <t>07DPR1379G</t>
  </si>
  <si>
    <t>07DPR1380W</t>
  </si>
  <si>
    <t>A UN COSTADO DEL CAMPO DE FUTBOL SN</t>
  </si>
  <si>
    <t>07DPR1381V</t>
  </si>
  <si>
    <t>SEGUNDA AVENIDA ORIENTE NORTE NUM. 49</t>
  </si>
  <si>
    <t>07DPR1382U</t>
  </si>
  <si>
    <t>BENITO JUAREZ LAMINA UNO</t>
  </si>
  <si>
    <t>BENITO JUAREZ LAMINA UNO SN</t>
  </si>
  <si>
    <t>07DPR1383T</t>
  </si>
  <si>
    <t>FRACCIONAMIENTO XOCHIMILCO SN</t>
  </si>
  <si>
    <t>07DPR1384S</t>
  </si>
  <si>
    <t>07DPR1385R</t>
  </si>
  <si>
    <t>ROBERTO BARRIOS SN</t>
  </si>
  <si>
    <t>07DPR1386Q</t>
  </si>
  <si>
    <t>SANTOS DEGOLLADO SN</t>
  </si>
  <si>
    <t>07DPR1387P</t>
  </si>
  <si>
    <t>07DPR1388O</t>
  </si>
  <si>
    <t>1972 AÑO DE JUAREZ</t>
  </si>
  <si>
    <t>LA SIRIA 1RA. SECCION</t>
  </si>
  <si>
    <t>LA SIRIA 1RA. SECCION NUM.</t>
  </si>
  <si>
    <t>07DPR1389N</t>
  </si>
  <si>
    <t>FONDO DE LAS NACIONES UNIDAS PARA LA INFANCIA (UNICEF)</t>
  </si>
  <si>
    <t>NOVENA AVENIDA NORTE Y SEGUNDA ORIENTE SN</t>
  </si>
  <si>
    <t>07DPR1390C</t>
  </si>
  <si>
    <t>07DPR1391B</t>
  </si>
  <si>
    <t>07DPR1393Z</t>
  </si>
  <si>
    <t>07DPR1395Y</t>
  </si>
  <si>
    <t>ENTRADA PRINCIPAL FRENTE AL CAMPO DE FUTBOL SN</t>
  </si>
  <si>
    <t>07DPR1396X</t>
  </si>
  <si>
    <t>PAMPA HONDA</t>
  </si>
  <si>
    <t>PAMPA HONDA SN</t>
  </si>
  <si>
    <t>07DPR1398V</t>
  </si>
  <si>
    <t>CALLE SANTO TOMAS  COLONIA ADONAHI SN</t>
  </si>
  <si>
    <t>07DPR1399U</t>
  </si>
  <si>
    <t>RIO AZUFRE NUM. 137 COLONIA ALBANIA</t>
  </si>
  <si>
    <t>07DPR1400T</t>
  </si>
  <si>
    <t>AVENIDA TONALA NUM. 59 COLONIA LAS GRANJAS</t>
  </si>
  <si>
    <t>07DPR1401S</t>
  </si>
  <si>
    <t>CALLE JOAQUIN MIGUEL GUTIERREZ SN</t>
  </si>
  <si>
    <t>07DPR1402R</t>
  </si>
  <si>
    <t>07DPR1406N</t>
  </si>
  <si>
    <t>07DPR1407M</t>
  </si>
  <si>
    <t>07DPR1408L</t>
  </si>
  <si>
    <t>07DPR1409K</t>
  </si>
  <si>
    <t>07DPR1410Z</t>
  </si>
  <si>
    <t>07DPR1413X</t>
  </si>
  <si>
    <t>SAN FRANCISCO LA FRONTERA</t>
  </si>
  <si>
    <t>SAN FRANCISCO LA FRONTERA SN</t>
  </si>
  <si>
    <t>07DPR1415V</t>
  </si>
  <si>
    <t>JULIA QUEZADA OCHOA</t>
  </si>
  <si>
    <t>FRACCIONAMIENTO SAN AGUSTIN SN</t>
  </si>
  <si>
    <t>07DPR1416U</t>
  </si>
  <si>
    <t>EL PORVENIR (CHANALUCUM) SN</t>
  </si>
  <si>
    <t>07DPR1420G</t>
  </si>
  <si>
    <t>CALLE PRINCIPAL Y CUATRO ESQUINAS, BARRIO EL AMATE SN</t>
  </si>
  <si>
    <t>07DPR1455W</t>
  </si>
  <si>
    <t>SAN JUAN CHANCALAITO</t>
  </si>
  <si>
    <t>SAN JUAN CHANCALAITO SN</t>
  </si>
  <si>
    <t>07DPR1456V</t>
  </si>
  <si>
    <t>07DPR1458T</t>
  </si>
  <si>
    <t>07DPR1459S</t>
  </si>
  <si>
    <t>EL PARRALITO SN</t>
  </si>
  <si>
    <t>07DPR1460H</t>
  </si>
  <si>
    <t>07DPR1461G</t>
  </si>
  <si>
    <t>07DPR1462F</t>
  </si>
  <si>
    <t>MAZANILHO</t>
  </si>
  <si>
    <t>MAZANILHO (PLAZA CENTRAL 1) NUM.</t>
  </si>
  <si>
    <t>07DPR1463E</t>
  </si>
  <si>
    <t>AKTELJA</t>
  </si>
  <si>
    <t>ACTELJA SN</t>
  </si>
  <si>
    <t>07DPR1464D</t>
  </si>
  <si>
    <t>07DPR1465C</t>
  </si>
  <si>
    <t>07DPR1466B</t>
  </si>
  <si>
    <t>POJAYAL 1RA. SECCION</t>
  </si>
  <si>
    <t>EL POJAYAL SN</t>
  </si>
  <si>
    <t>07DPR1467A</t>
  </si>
  <si>
    <t>CALLE VEINTIDOS PONIENTE SUR NUM. 250</t>
  </si>
  <si>
    <t>07DPR1469Z</t>
  </si>
  <si>
    <t>07DPR1470O</t>
  </si>
  <si>
    <t>GENERAL ANGEL ALBINO CORZO</t>
  </si>
  <si>
    <t>07DPR1471N</t>
  </si>
  <si>
    <t>ZARAGOZA 1RA. SECCION</t>
  </si>
  <si>
    <t>ZARAGOZA 1RA. SECCIÒN NUM.</t>
  </si>
  <si>
    <t>07DPR1472M</t>
  </si>
  <si>
    <t>SAN JOSE LAS ROSAS</t>
  </si>
  <si>
    <t>SAN JOSE LAS ROSAS SN</t>
  </si>
  <si>
    <t>07DPR1473L</t>
  </si>
  <si>
    <t>TECOLPA</t>
  </si>
  <si>
    <t>TECOLPA SN</t>
  </si>
  <si>
    <t>07DPR1474K</t>
  </si>
  <si>
    <t>MAESTRO ANTONIO BARBOSA HELDT</t>
  </si>
  <si>
    <t>07DPR1475J</t>
  </si>
  <si>
    <t>07DPR1476I</t>
  </si>
  <si>
    <t>07DPR1477H</t>
  </si>
  <si>
    <t>07DPR1479F</t>
  </si>
  <si>
    <t>07DPR1480V</t>
  </si>
  <si>
    <t>PACAYAL VIEJO SN</t>
  </si>
  <si>
    <t>07DPR1481U</t>
  </si>
  <si>
    <t>CUMBRE VENTANAS SN</t>
  </si>
  <si>
    <t>07DPR1482T</t>
  </si>
  <si>
    <t>ESCOBILLAL SN</t>
  </si>
  <si>
    <t>07DPR1483S</t>
  </si>
  <si>
    <t>PLATANAR ARRIBA SN</t>
  </si>
  <si>
    <t>07DPR1484R</t>
  </si>
  <si>
    <t>EL CARACOL</t>
  </si>
  <si>
    <t>EL CARACOL SN</t>
  </si>
  <si>
    <t>07DPR1485Q</t>
  </si>
  <si>
    <t>07DPR1486P</t>
  </si>
  <si>
    <t>RIBERA ZARAGOZA SN</t>
  </si>
  <si>
    <t>07DPR1487O</t>
  </si>
  <si>
    <t>07DPR1488N</t>
  </si>
  <si>
    <t>FRANCISCO MURGUIA</t>
  </si>
  <si>
    <t>FRANCISCO MURGIA SN</t>
  </si>
  <si>
    <t>07DPR1492Z</t>
  </si>
  <si>
    <t>07DPR1493Z</t>
  </si>
  <si>
    <t>07DPR1494Y</t>
  </si>
  <si>
    <t>12 DE AGOSTO DE 1875</t>
  </si>
  <si>
    <t>AVENIDA BELISARIO DOMINGUEZ BARRIO SANTA ELENA SN</t>
  </si>
  <si>
    <t>07DPR1496W</t>
  </si>
  <si>
    <t>1974 AÑO DE CHIAPAS</t>
  </si>
  <si>
    <t>CONSTITUCION (EL CHAYOTAL) SN</t>
  </si>
  <si>
    <t>07DPR1497V</t>
  </si>
  <si>
    <t>CENTRAL NUM. 1</t>
  </si>
  <si>
    <t>07DPR1498U</t>
  </si>
  <si>
    <t>SAN MANUEL</t>
  </si>
  <si>
    <t>SAN MANUEL SN</t>
  </si>
  <si>
    <t>07DPR1499T</t>
  </si>
  <si>
    <t>SAN JOSE BABILONIA SEGUNDA SN</t>
  </si>
  <si>
    <t>07DPR1500S</t>
  </si>
  <si>
    <t>LINDAVISTA (CHINIQUIJA)</t>
  </si>
  <si>
    <t>LINDAVISTA (CHINIQUIJA) SN</t>
  </si>
  <si>
    <t>07DPR1502Q</t>
  </si>
  <si>
    <t>20 AVENIDA SUR SN</t>
  </si>
  <si>
    <t>07DPR1504O</t>
  </si>
  <si>
    <t>AVENIDA VEINTE SUR PONIENTE NUM. 440</t>
  </si>
  <si>
    <t>07DPR1505N</t>
  </si>
  <si>
    <t>07DPR1507L</t>
  </si>
  <si>
    <t>TERCERA PONIENTE Y TERCERA NORTE  COLONIA TERAN SN</t>
  </si>
  <si>
    <t>07DPR1508K</t>
  </si>
  <si>
    <t>MUQUENAL SN</t>
  </si>
  <si>
    <t>07DPR1509J</t>
  </si>
  <si>
    <t>07DPR1510Z</t>
  </si>
  <si>
    <t>07DPR1511Y</t>
  </si>
  <si>
    <t>EL MANGUITO PLATANAR) SN</t>
  </si>
  <si>
    <t>07DPR1512X</t>
  </si>
  <si>
    <t>07DPR1513W</t>
  </si>
  <si>
    <t>EMILIO RABASA ESTEVANELL SN</t>
  </si>
  <si>
    <t>07DPR1514V</t>
  </si>
  <si>
    <t>07DPR1516T</t>
  </si>
  <si>
    <t>PRIMERA PONIENTE SUR NUM. 1881 COLONIA VISTA HERMOSA</t>
  </si>
  <si>
    <t>07DPR1517S</t>
  </si>
  <si>
    <t>07DPR1518R</t>
  </si>
  <si>
    <t>SANTA CRUZ 2DA. SECCION DE LOMA BONITA</t>
  </si>
  <si>
    <t>SANTA CRUZ 2DA. SECCION DE LOMA BONITA NUM.</t>
  </si>
  <si>
    <t>07DPR1521E</t>
  </si>
  <si>
    <t>CALLE 14 DE SEPTIEMBRE SN</t>
  </si>
  <si>
    <t>07DPR1522D</t>
  </si>
  <si>
    <t>MORELOS 1RA. SECCION</t>
  </si>
  <si>
    <t>SANTUARIO LA REFORMA SN</t>
  </si>
  <si>
    <t>07DPR1523C</t>
  </si>
  <si>
    <t>TEZIUTLAN SN</t>
  </si>
  <si>
    <t>07DPR1524B</t>
  </si>
  <si>
    <t>07DPR1525A</t>
  </si>
  <si>
    <t>FRACCIONAMIENTO OBR. XOCHIMILCO SN</t>
  </si>
  <si>
    <t>07DPR1526Z</t>
  </si>
  <si>
    <t>INTEGRAL ADOLFO LOPEZ MATEOS SN</t>
  </si>
  <si>
    <t>07DPR1527Z</t>
  </si>
  <si>
    <t>FORD 68</t>
  </si>
  <si>
    <t>TERCERA ORIENTE Y SEGUNDA AVENIDA SUR SN</t>
  </si>
  <si>
    <t>07DPR1529X</t>
  </si>
  <si>
    <t>NUEVA ESPERANZA 2DA. SECCION NUM.</t>
  </si>
  <si>
    <t>07DPR1530M</t>
  </si>
  <si>
    <t>SAN ISIDRO (SAN LORENZO) SN</t>
  </si>
  <si>
    <t>07DPR1531L</t>
  </si>
  <si>
    <t>07DPR1533J</t>
  </si>
  <si>
    <t>GUSTAVO DIAZ ORDAZ PERTENCE A LA ENT.: 20, MUN.: 265, LOC.: 0 SN</t>
  </si>
  <si>
    <t>07DPR1534I</t>
  </si>
  <si>
    <t>LAS PALMAS SANTA CATARINA</t>
  </si>
  <si>
    <t>CAMINO DE TERRACERIA SABANILLA-LAS PALMAS SANTA CATARINA KILOMETRO 3+300 LATERAL DERECHA SN</t>
  </si>
  <si>
    <t>07DPR1535H</t>
  </si>
  <si>
    <t>PLAZA PUBLICA SN</t>
  </si>
  <si>
    <t>07DPR1536G</t>
  </si>
  <si>
    <t>CONCEPCION BUENAVISTA</t>
  </si>
  <si>
    <t>RIBERA DE DOMINGUEZ SN</t>
  </si>
  <si>
    <t>07DPR1537F</t>
  </si>
  <si>
    <t>VEINTICUATRO DE FEBRERO SN</t>
  </si>
  <si>
    <t>07DPR1540T</t>
  </si>
  <si>
    <t>GENERAL SOSTENES ROCHA</t>
  </si>
  <si>
    <t>SAN FRANCISCO CHANCALA</t>
  </si>
  <si>
    <t>SAN FRANCISCO CHANCALA SN</t>
  </si>
  <si>
    <t>07DPR1541S</t>
  </si>
  <si>
    <t>EXPROPIACION PETROLERA</t>
  </si>
  <si>
    <t>07DPR1543Q</t>
  </si>
  <si>
    <t>SAN JOSE PATHUITZ</t>
  </si>
  <si>
    <t>SAN JOSE PATHUITZ SN</t>
  </si>
  <si>
    <t>07DPR1545O</t>
  </si>
  <si>
    <t>CRISTOBAL COLON (LAGOS DE COLON)</t>
  </si>
  <si>
    <t>FRENTE AL CAMPO DE FUBOL SN</t>
  </si>
  <si>
    <t>07DPR1547M</t>
  </si>
  <si>
    <t>07DPR1548L</t>
  </si>
  <si>
    <t>07DPR1549K</t>
  </si>
  <si>
    <t>LAGUNA DEL CARMEN PATHATE SN</t>
  </si>
  <si>
    <t>07DPR1551Z</t>
  </si>
  <si>
    <t>PUNTA FLOR</t>
  </si>
  <si>
    <t>PUNTA FLOR SN</t>
  </si>
  <si>
    <t>07DPR1556U</t>
  </si>
  <si>
    <t>07DPR1563D</t>
  </si>
  <si>
    <t>07DPR1564C</t>
  </si>
  <si>
    <t>PROFR. JOSE CANO RIOS</t>
  </si>
  <si>
    <t>NUEVA VICTORIA (GUADALUPE VICTORIA) SN</t>
  </si>
  <si>
    <t>07DPR1567Z</t>
  </si>
  <si>
    <t>PRIMERA AVENIDA SUR Y SEGUNDA ORIENTE SN</t>
  </si>
  <si>
    <t>07DPR1569Y</t>
  </si>
  <si>
    <t>07DPR1571M</t>
  </si>
  <si>
    <t>FRENTE AL MOLINO DE NIXTAMAL SN</t>
  </si>
  <si>
    <t>07DPR1572L</t>
  </si>
  <si>
    <t>07DPR1573K</t>
  </si>
  <si>
    <t>07DPR1576H</t>
  </si>
  <si>
    <t>JOSE ANGEL MARIA ALCAZAR PINTO</t>
  </si>
  <si>
    <t>07DPR1617R</t>
  </si>
  <si>
    <t>AGUSTIN ITURBIDE SN</t>
  </si>
  <si>
    <t>07DPR1626Z</t>
  </si>
  <si>
    <t>AVENIDA CENTRAL NUM. 2</t>
  </si>
  <si>
    <t>07DPR1631K</t>
  </si>
  <si>
    <t>DOCTOR BELISARIO DOMINGUEZ (EL CHICHONAL) SN</t>
  </si>
  <si>
    <t>07DPR1683Q</t>
  </si>
  <si>
    <t>CALLE MONTEBELLO NUM. 200 FRACCIONAMIENTO INFONAVIT LAGUITOS</t>
  </si>
  <si>
    <t>07DPR1686N</t>
  </si>
  <si>
    <t>07DPR1706K</t>
  </si>
  <si>
    <t>ALTAMIRA</t>
  </si>
  <si>
    <t>CANTON ALTAMIRA SN</t>
  </si>
  <si>
    <t>07DPR1708I</t>
  </si>
  <si>
    <t>AMATAL</t>
  </si>
  <si>
    <t>AMATAL SN</t>
  </si>
  <si>
    <t>07DPR1724Z</t>
  </si>
  <si>
    <t>CALLE PRINCIPAL AL LADO DE UN TEMPLO SN</t>
  </si>
  <si>
    <t>07DPR1725Z</t>
  </si>
  <si>
    <t>07DPR1733H</t>
  </si>
  <si>
    <t>07DPR1734G</t>
  </si>
  <si>
    <t>07DPR1735F</t>
  </si>
  <si>
    <t>CHIAPAS NUEVO</t>
  </si>
  <si>
    <t>CHIAPAS NUEVO SN</t>
  </si>
  <si>
    <t>07DPR1736E</t>
  </si>
  <si>
    <t>07DPR1738C</t>
  </si>
  <si>
    <t>07DPR1739B</t>
  </si>
  <si>
    <t>07DPR1741Q</t>
  </si>
  <si>
    <t>07DPR1742P</t>
  </si>
  <si>
    <t>TUTUAN</t>
  </si>
  <si>
    <t>TUTUAN SN</t>
  </si>
  <si>
    <t>07DPR1745M</t>
  </si>
  <si>
    <t>3 DE MAYO NUM.</t>
  </si>
  <si>
    <t>07DPR1747K</t>
  </si>
  <si>
    <t>CANTON SAN JUAN DE DIOS, SEGUNDA SECCION  DE MEDIO MONTE SN</t>
  </si>
  <si>
    <t>07DPR1748J</t>
  </si>
  <si>
    <t>RANCHERIA SN</t>
  </si>
  <si>
    <t>07DPR1749I</t>
  </si>
  <si>
    <t>EL LACANDON</t>
  </si>
  <si>
    <t>EL LACANDON SN</t>
  </si>
  <si>
    <t>07DPR1750Y</t>
  </si>
  <si>
    <t>07DPR1752W</t>
  </si>
  <si>
    <t>ARROYO AGUA AZUL</t>
  </si>
  <si>
    <t>CARRETERA MUNICIPAL TUMBALA-ARROYO AGUA AZUL KILOMETRO 16+450 NUM.</t>
  </si>
  <si>
    <t>07DPR1753V</t>
  </si>
  <si>
    <t>07DPR1754U</t>
  </si>
  <si>
    <t>LA LINEA</t>
  </si>
  <si>
    <t>LA LINEA SN</t>
  </si>
  <si>
    <t>07DPR1755T</t>
  </si>
  <si>
    <t>07DPR1757R</t>
  </si>
  <si>
    <t>07DPR1758Q</t>
  </si>
  <si>
    <t>07DPR1759P</t>
  </si>
  <si>
    <t>LIC. ALVARO GALVEZ Y FUENTES</t>
  </si>
  <si>
    <t>07DPR1761D</t>
  </si>
  <si>
    <t>MANUEL AVILA CAMACHO SN</t>
  </si>
  <si>
    <t>07DPR1762C</t>
  </si>
  <si>
    <t>07DPR1763B</t>
  </si>
  <si>
    <t>GENERAL NICOLAS BRAVO SN</t>
  </si>
  <si>
    <t>07DPR1764A</t>
  </si>
  <si>
    <t>RANCHERIA MIGUEL HIDALGO SN</t>
  </si>
  <si>
    <t>07DPR1765Z</t>
  </si>
  <si>
    <t>LOS AGUACATALES</t>
  </si>
  <si>
    <t>LOS AGUACATALES SN</t>
  </si>
  <si>
    <t>07DPR1766Z</t>
  </si>
  <si>
    <t>07DPR1768X</t>
  </si>
  <si>
    <t>CERCA DEL CAMPO SN</t>
  </si>
  <si>
    <t>07DPR1769W</t>
  </si>
  <si>
    <t>CARRETERA ESTATAL SALTO DE AGUA-PATIOJA PRIMERA SECCION A 10 KILOMETROS NUM.</t>
  </si>
  <si>
    <t>07DPR1774H</t>
  </si>
  <si>
    <t>07DPR1775G</t>
  </si>
  <si>
    <t>FRACCION BANDERA</t>
  </si>
  <si>
    <t>FRACCION BANDERA SN</t>
  </si>
  <si>
    <t>07DPR1776F</t>
  </si>
  <si>
    <t>CALLE CENTRAL NUM. 1 COLONIA FRANCISCO INDALECIO MADERO</t>
  </si>
  <si>
    <t>07DPR1778D</t>
  </si>
  <si>
    <t>PEÐA LIMONAR</t>
  </si>
  <si>
    <t>PEÑA LIMONAR SN</t>
  </si>
  <si>
    <t>07DPR1780S</t>
  </si>
  <si>
    <t>EL SABINO</t>
  </si>
  <si>
    <t>EL SABINO SN</t>
  </si>
  <si>
    <t>07DPR1781R</t>
  </si>
  <si>
    <t>PRIMERA SECCION DE MEDIO MONTE SN</t>
  </si>
  <si>
    <t>07DPR1784O</t>
  </si>
  <si>
    <t>HERIBERTO JARA</t>
  </si>
  <si>
    <t>HERIBERTO JARA SN</t>
  </si>
  <si>
    <t>07DPR1785N</t>
  </si>
  <si>
    <t>07DPR1787L</t>
  </si>
  <si>
    <t>IZAPA PRIMERA SECCION SN</t>
  </si>
  <si>
    <t>07DPR1790Z</t>
  </si>
  <si>
    <t>LA PRIMAVENIDAERA SN</t>
  </si>
  <si>
    <t>07DPR1812U</t>
  </si>
  <si>
    <t>07DPR1813T</t>
  </si>
  <si>
    <t>07DPR1815R</t>
  </si>
  <si>
    <t>07DPR1816Q</t>
  </si>
  <si>
    <t>LA NUEVA REFORMA AGRARIA</t>
  </si>
  <si>
    <t>LA NUEVA REFORMA AGRARIA SN</t>
  </si>
  <si>
    <t>07DPR1817P</t>
  </si>
  <si>
    <t>CALLE MIGUEL HIDALGO NUM. 86 COLONIA NUEVA REFORMA</t>
  </si>
  <si>
    <t>07DPR1818O</t>
  </si>
  <si>
    <t>AVENIDA EL PORVENIR SN</t>
  </si>
  <si>
    <t>07DPR1819N</t>
  </si>
  <si>
    <t>21 CALLE ORIENTE NORTE NUM. 17</t>
  </si>
  <si>
    <t>07DPR1820C</t>
  </si>
  <si>
    <t>07DPR1821B</t>
  </si>
  <si>
    <t>NUEVA SAMARIA UNO SN</t>
  </si>
  <si>
    <t>07DPR1824Z</t>
  </si>
  <si>
    <t>BENEMERITO DE LAS AMERICAS SN</t>
  </si>
  <si>
    <t>07DPR1825Y</t>
  </si>
  <si>
    <t>ZAMORA PICO DE ORO</t>
  </si>
  <si>
    <t>AVENIDA JUAN SABINES SN</t>
  </si>
  <si>
    <t>07DPR1827W</t>
  </si>
  <si>
    <t>07DPR1830J</t>
  </si>
  <si>
    <t>PROFR. JUAN RAMOS TARACENA</t>
  </si>
  <si>
    <t>JUAREZ  FRACCIONAMIENTO LAS PALMERAS SN</t>
  </si>
  <si>
    <t>07DPR1831I</t>
  </si>
  <si>
    <t>07DPR1832H</t>
  </si>
  <si>
    <t>MANUEL REA</t>
  </si>
  <si>
    <t>07DPR1833G</t>
  </si>
  <si>
    <t>CALLE CENTRAL SUR NUM. 2210 COLONIA POTRERO MIRADOR</t>
  </si>
  <si>
    <t>07DPR1834F</t>
  </si>
  <si>
    <t>SAN MARTIN CHAMIZAL SN</t>
  </si>
  <si>
    <t>07DPR1835E</t>
  </si>
  <si>
    <t>CAMINO DE TERRACERIA RAUDALES MALPASO-BENITO JUAREZ SN</t>
  </si>
  <si>
    <t>07DPR1836D</t>
  </si>
  <si>
    <t>LIBERTAD CAMPESINA SN</t>
  </si>
  <si>
    <t>07DPR1898Q</t>
  </si>
  <si>
    <t>07DPR1902M</t>
  </si>
  <si>
    <t>COSTA RICA SN</t>
  </si>
  <si>
    <t>07DPR2008W</t>
  </si>
  <si>
    <t>CALLE CONSTITUCION NUM. 52</t>
  </si>
  <si>
    <t>07DPR2016E</t>
  </si>
  <si>
    <t>BARRIO EL LIMONAR SN</t>
  </si>
  <si>
    <t>07DPR2043B</t>
  </si>
  <si>
    <t>CENTRAL NORTE SN</t>
  </si>
  <si>
    <t>07DPR2045Z</t>
  </si>
  <si>
    <t>CANTON BUENOS AIRES</t>
  </si>
  <si>
    <t>07DPR2047Y</t>
  </si>
  <si>
    <t>PLAZA CENTRAL NUM. 1</t>
  </si>
  <si>
    <t>07DPR2048X</t>
  </si>
  <si>
    <t>LAZARO CARDERNAS DEL RIO (CALLE CENTRAL Y PRIMERA SUR ) SN</t>
  </si>
  <si>
    <t>07DPR2050L</t>
  </si>
  <si>
    <t>DON MELCHOR OCAMPO</t>
  </si>
  <si>
    <t>07DPR2051K</t>
  </si>
  <si>
    <t>07DPR2052J</t>
  </si>
  <si>
    <t>PIEDRA PARTIDA</t>
  </si>
  <si>
    <t>PIEDRA PARTIDA SN</t>
  </si>
  <si>
    <t>07DPR2054H</t>
  </si>
  <si>
    <t>07DPR2057E</t>
  </si>
  <si>
    <t>DON VICENTE GUERRERO</t>
  </si>
  <si>
    <t>AGUACATALES</t>
  </si>
  <si>
    <t>AGUACATALES SN</t>
  </si>
  <si>
    <t>07DPR2058D</t>
  </si>
  <si>
    <t>BOCA DE CHANCALA SN</t>
  </si>
  <si>
    <t>07DPR2059C</t>
  </si>
  <si>
    <t>07DPR2060S</t>
  </si>
  <si>
    <t>TZAJALCHEN TRES</t>
  </si>
  <si>
    <t>CARRETERA MUNICIPAL CHAMULA-IXTAPA KILOMETRO 16+200 NUM.</t>
  </si>
  <si>
    <t>07DPR2062Q</t>
  </si>
  <si>
    <t>07DPR2063P</t>
  </si>
  <si>
    <t>07DPR2064O</t>
  </si>
  <si>
    <t>DON MIGUEL HIDALGO Y COSTILLA</t>
  </si>
  <si>
    <t>QUINTA ORIENTE NORTE SN</t>
  </si>
  <si>
    <t>07DPR2066M</t>
  </si>
  <si>
    <t>20 SUR SN</t>
  </si>
  <si>
    <t>07DPR2068K</t>
  </si>
  <si>
    <t>CIUDAD AGRARIA</t>
  </si>
  <si>
    <t>CIUDAD AGRARIA SN</t>
  </si>
  <si>
    <t>07DPR2069J</t>
  </si>
  <si>
    <t>DOÑA MARGARITA MAZA DE JUAREZ</t>
  </si>
  <si>
    <t>07DPR2070Z</t>
  </si>
  <si>
    <t>07DPR2071Y</t>
  </si>
  <si>
    <t>DOÑA LEONA VICARIO</t>
  </si>
  <si>
    <t>07DPR2072X</t>
  </si>
  <si>
    <t>07DPR2075U</t>
  </si>
  <si>
    <t>VILLAHERMOSA UNO</t>
  </si>
  <si>
    <t>VILLAHERMOSA UNO SN</t>
  </si>
  <si>
    <t>07DPR2076T</t>
  </si>
  <si>
    <t>ALAN CACUALA</t>
  </si>
  <si>
    <t>ALAN CACUALA SN</t>
  </si>
  <si>
    <t>07DPR2077S</t>
  </si>
  <si>
    <t>AVENIDA JOAQUIN MIGUEL GUTIERREZ SN</t>
  </si>
  <si>
    <t>07DPR2080F</t>
  </si>
  <si>
    <t>SEPTIMA ORIENTE Y PRIMERA SUR SN</t>
  </si>
  <si>
    <t>07DPR2096G</t>
  </si>
  <si>
    <t>07DPR2097F</t>
  </si>
  <si>
    <t>SANTA ELENA DE LAS AGUJAS</t>
  </si>
  <si>
    <t>SANTA ELENA LAS AGUJAS SN</t>
  </si>
  <si>
    <t>07DPR2098E</t>
  </si>
  <si>
    <t>FRENTE A LA CANCHA SN</t>
  </si>
  <si>
    <t>07DPR2100C</t>
  </si>
  <si>
    <t>AVENIDA DEL FERROCARRIL SN</t>
  </si>
  <si>
    <t>07DPR2101B</t>
  </si>
  <si>
    <t>CENTRAL NUM. 33</t>
  </si>
  <si>
    <t>07DPR2102A</t>
  </si>
  <si>
    <t>DON BENITO JUAREZ</t>
  </si>
  <si>
    <t>HUEHUETAN ESTACION FERROCARRIL (CALLE COROSAL NUM. 43)</t>
  </si>
  <si>
    <t>07DPR2103Z</t>
  </si>
  <si>
    <t>TEPATE ABAJO</t>
  </si>
  <si>
    <t>CENTRAL SN</t>
  </si>
  <si>
    <t>07DPR2104Z</t>
  </si>
  <si>
    <t>SAN ANTONIO PORVENIR</t>
  </si>
  <si>
    <t>SAN ANTONIO PORVENIR SN</t>
  </si>
  <si>
    <t>07DPR2107W</t>
  </si>
  <si>
    <t>07DPR2109U</t>
  </si>
  <si>
    <t>FRAY MATIAS DE CORDOBA Y ORDOÑEZ</t>
  </si>
  <si>
    <t>RINCON GUADALUPE</t>
  </si>
  <si>
    <t>RINCON GUADALUPE SN</t>
  </si>
  <si>
    <t>07DPR2113G</t>
  </si>
  <si>
    <t>CUAUHTEMOC (COLONIA NUEVA) SN</t>
  </si>
  <si>
    <t>07DPR2115E</t>
  </si>
  <si>
    <t>07DPR2117C</t>
  </si>
  <si>
    <t>SAN JORGE SN</t>
  </si>
  <si>
    <t>07DPR2118B</t>
  </si>
  <si>
    <t>SAN JOSE MARAVILLAS</t>
  </si>
  <si>
    <t>SAN JOSE MARAVILLAS SN</t>
  </si>
  <si>
    <t>07DPR2124M</t>
  </si>
  <si>
    <t>CALLE SANTA MARIA NUM. 255</t>
  </si>
  <si>
    <t>07DPR2125L</t>
  </si>
  <si>
    <t>VEGA DEL PASO SN</t>
  </si>
  <si>
    <t>07DPR2143A</t>
  </si>
  <si>
    <t>MONTE ORDOÑEZ SN</t>
  </si>
  <si>
    <t>07DPR2148W</t>
  </si>
  <si>
    <t>CALZADA DE GUADALUPE SN</t>
  </si>
  <si>
    <t>07DPR2149V</t>
  </si>
  <si>
    <t>07DPR2150K</t>
  </si>
  <si>
    <t>YAXALA</t>
  </si>
  <si>
    <t>YAXALA SN</t>
  </si>
  <si>
    <t>07DPR2151J</t>
  </si>
  <si>
    <t>07DPR2152I</t>
  </si>
  <si>
    <t>DON ANDRES QUINTANA ROO</t>
  </si>
  <si>
    <t>07DPR2153H</t>
  </si>
  <si>
    <t>RIO TILTEPEC</t>
  </si>
  <si>
    <t>RIO TILTEPEC (PUENORTE TILTEPEC) SN</t>
  </si>
  <si>
    <t>07DPR2156E</t>
  </si>
  <si>
    <t>AVENIDA CENTRAL  SAN JOSE TERAN SN</t>
  </si>
  <si>
    <t>07DPR2157D</t>
  </si>
  <si>
    <t>JOL CACUALA</t>
  </si>
  <si>
    <t>JOL CACUALA SN</t>
  </si>
  <si>
    <t>07DPR2158C</t>
  </si>
  <si>
    <t>NUEVAS DELICIAS SN</t>
  </si>
  <si>
    <t>07DPR2159B</t>
  </si>
  <si>
    <t>EL RAIZAL SN</t>
  </si>
  <si>
    <t>07DPR2162P</t>
  </si>
  <si>
    <t>07DPR2163O</t>
  </si>
  <si>
    <t>07DPR2167K</t>
  </si>
  <si>
    <t>JOSE MARIA MERCADO</t>
  </si>
  <si>
    <t>OVANDO TURQUIA SN</t>
  </si>
  <si>
    <t>07DPR2168J</t>
  </si>
  <si>
    <t>AVENIDA CENTRAL PONIENTE NUM. 7</t>
  </si>
  <si>
    <t>07DPR2170Y</t>
  </si>
  <si>
    <t>EL ROSARITO</t>
  </si>
  <si>
    <t>EL ROSARITO SN</t>
  </si>
  <si>
    <t>07DPR2171X</t>
  </si>
  <si>
    <t>07DPR2174U</t>
  </si>
  <si>
    <t>MONTE OLIVO</t>
  </si>
  <si>
    <t>MONTE OLIVO SN</t>
  </si>
  <si>
    <t>07DPR2175T</t>
  </si>
  <si>
    <t>EL REFUGIO</t>
  </si>
  <si>
    <t>EL REFUGIO SN</t>
  </si>
  <si>
    <t>07DPR2177R</t>
  </si>
  <si>
    <t>07DPR2179P</t>
  </si>
  <si>
    <t>07DPR2180E</t>
  </si>
  <si>
    <t>CALLE PRINCIPAL NUM. 1</t>
  </si>
  <si>
    <t>07DPR2182C</t>
  </si>
  <si>
    <t>BELISARIO DOMINGUEZ (SAN PEDRO)</t>
  </si>
  <si>
    <t>07DPR2184A</t>
  </si>
  <si>
    <t>AVENIDA BELISARIO DOMINGUEZ SN</t>
  </si>
  <si>
    <t>07DPR2245Y</t>
  </si>
  <si>
    <t>SEXTA PONIENTE NORTE Y TERCERA SUR SN</t>
  </si>
  <si>
    <t>07DPR2246X</t>
  </si>
  <si>
    <t>07DPR2247W</t>
  </si>
  <si>
    <t>07DPR2249U</t>
  </si>
  <si>
    <t>PROFR. ENRIQUE AGUILAR GONZALEZ</t>
  </si>
  <si>
    <t>MANGA DE CLAVO SN</t>
  </si>
  <si>
    <t>07DPR2250J</t>
  </si>
  <si>
    <t>SALVADOR URBINA SN</t>
  </si>
  <si>
    <t>07DPR2251I</t>
  </si>
  <si>
    <t>07DPR2255E</t>
  </si>
  <si>
    <t>CALLE PUEBLA NUM. 45 COLONIA LAS GRANJAS</t>
  </si>
  <si>
    <t>07DPR2256D</t>
  </si>
  <si>
    <t>MARIA GUTIERREZ CARBAJAL</t>
  </si>
  <si>
    <t>CALLE TUCAN 368 FRACCIONAMIENTO BUENOS AIRES TERAN NUM.</t>
  </si>
  <si>
    <t>07DPR2257C</t>
  </si>
  <si>
    <t>PROFRA. BERTHA VAZQUEZ PALACIOS</t>
  </si>
  <si>
    <t>QUINTA ORIENTE SUR NUM. 850 TERAN</t>
  </si>
  <si>
    <t>07DPR2259A</t>
  </si>
  <si>
    <t>AL LADO DE LA CANCHA TECHADA SN</t>
  </si>
  <si>
    <t>07DPR2260Q</t>
  </si>
  <si>
    <t>07DPR2261P</t>
  </si>
  <si>
    <t>NUEVO MILENIO CELESTINO GASCA VILLASEÐOR</t>
  </si>
  <si>
    <t>CELESTINO GASCA VILLASEÑOR SN</t>
  </si>
  <si>
    <t>07DPR2263N</t>
  </si>
  <si>
    <t>UNION GUADALUPE SN</t>
  </si>
  <si>
    <t>07DPR2264M</t>
  </si>
  <si>
    <t>07DPR2267J</t>
  </si>
  <si>
    <t>07DPR2268I</t>
  </si>
  <si>
    <t>TERCERA CALLE Y OCTAVA AVENIDA ORIENTE SUR SN</t>
  </si>
  <si>
    <t>07DPR2269H</t>
  </si>
  <si>
    <t>PROFR. JAIME RODAS ROVELO</t>
  </si>
  <si>
    <t>QUINTA AVENIDA ORIENTE SUR NUM. 123</t>
  </si>
  <si>
    <t>07DPR2270X</t>
  </si>
  <si>
    <t>07DPR2272V</t>
  </si>
  <si>
    <t>07DPR2274T</t>
  </si>
  <si>
    <t>07DPR2275S</t>
  </si>
  <si>
    <t>AVENIDA CENTRAL NUM. 12</t>
  </si>
  <si>
    <t>07DPR2276R</t>
  </si>
  <si>
    <t>LIC. JOSE MARIA PINO SUAREZ</t>
  </si>
  <si>
    <t>07DPR2277Q</t>
  </si>
  <si>
    <t>GENERAL IGNACIO ALLENDE</t>
  </si>
  <si>
    <t>07DPR2278P</t>
  </si>
  <si>
    <t>07DPR2280D</t>
  </si>
  <si>
    <t>07DPR2281C</t>
  </si>
  <si>
    <t>PROFR. VICTOR CALDERON</t>
  </si>
  <si>
    <t>AVENIDA DANIEL DELGADILLO SN</t>
  </si>
  <si>
    <t>07DPR2283A</t>
  </si>
  <si>
    <t>07DPR2284Z</t>
  </si>
  <si>
    <t>EL ESTORAQUE SN</t>
  </si>
  <si>
    <t>07DPR2285Z</t>
  </si>
  <si>
    <t>MAJASIL</t>
  </si>
  <si>
    <t>MAJASIL SN</t>
  </si>
  <si>
    <t>07DPR2286Y</t>
  </si>
  <si>
    <t>07DPR2287X</t>
  </si>
  <si>
    <t>AÑO INTERNACIONAL DEL NIÑO</t>
  </si>
  <si>
    <t>CALLE 14 DE SEPTIEMBRE SIN NUMERO NUM.</t>
  </si>
  <si>
    <t>07DPR2290K</t>
  </si>
  <si>
    <t>CARLOS MACIEL ESPINOSA</t>
  </si>
  <si>
    <t>07DPR2292I</t>
  </si>
  <si>
    <t>PROFRA. ESPERANZA MANDUJANO BURGUETE</t>
  </si>
  <si>
    <t>PRIMERA PONIENTE Y QUINTA NORTE NUM. 67</t>
  </si>
  <si>
    <t>07DPR2293H</t>
  </si>
  <si>
    <t>LOS CACAOS SN</t>
  </si>
  <si>
    <t>07DPR2294G</t>
  </si>
  <si>
    <t>LOS AMATES SN</t>
  </si>
  <si>
    <t>07DPR2295F</t>
  </si>
  <si>
    <t>ESTADO DE MEXICO</t>
  </si>
  <si>
    <t>JALAPA SN</t>
  </si>
  <si>
    <t>07DPR2296E</t>
  </si>
  <si>
    <t>07DPR2299B</t>
  </si>
  <si>
    <t>PROFR. EDUARDO MENDOZA</t>
  </si>
  <si>
    <t>CARRETERA LA ANGOSTURA KILOMETRO 22 NUM.</t>
  </si>
  <si>
    <t>07DPR2300A</t>
  </si>
  <si>
    <t>RIO ARRIBA NUEVA ESPERANZA SN</t>
  </si>
  <si>
    <t>07DPR2301Z</t>
  </si>
  <si>
    <t>07DPR2302Z</t>
  </si>
  <si>
    <t>07DPR2303Y</t>
  </si>
  <si>
    <t>SANTA ELENA (LA ESPERANZA)</t>
  </si>
  <si>
    <t>SANTA ELENA (LA ESPERANZA) SN</t>
  </si>
  <si>
    <t>07DPR2304X</t>
  </si>
  <si>
    <t>LAS MERCEDES SN</t>
  </si>
  <si>
    <t>07DPR2306V</t>
  </si>
  <si>
    <t>ONCE DE MARZO</t>
  </si>
  <si>
    <t>ONCE DE MARZO SN</t>
  </si>
  <si>
    <t>07DPR2307U</t>
  </si>
  <si>
    <t>07DPR2309S</t>
  </si>
  <si>
    <t>HUIXQUILAR SN</t>
  </si>
  <si>
    <t>07DPR2310H</t>
  </si>
  <si>
    <t>EL ZAPOTAL</t>
  </si>
  <si>
    <t>EL ZAPOTAL SN</t>
  </si>
  <si>
    <t>07DPR2311G</t>
  </si>
  <si>
    <t>NUEVO SAN PABLO</t>
  </si>
  <si>
    <t>NUEVO SAN PABLO SN</t>
  </si>
  <si>
    <t>07DPR2314D</t>
  </si>
  <si>
    <t>07DPR2315C</t>
  </si>
  <si>
    <t>NUEVA ESPERANZA PROGRESISTA SN</t>
  </si>
  <si>
    <t>07DPR2317A</t>
  </si>
  <si>
    <t>GENERAL MARIANO MATAMOROS</t>
  </si>
  <si>
    <t>CALLE 5 DE FEBRERO NUM. 49</t>
  </si>
  <si>
    <t>07DPR2318Z</t>
  </si>
  <si>
    <t>PROFR. ANDRES A. MATEOS</t>
  </si>
  <si>
    <t>FRACCIONAMIENTO LAS VEGAS SN</t>
  </si>
  <si>
    <t>07DPR2320O</t>
  </si>
  <si>
    <t>LIC. ANTONINO MARTINEZ</t>
  </si>
  <si>
    <t>EL AZUFRE SEGUNDA SECCION SN</t>
  </si>
  <si>
    <t>07DPR2322M</t>
  </si>
  <si>
    <t>EL ALTILLO SN</t>
  </si>
  <si>
    <t>07DPR2323L</t>
  </si>
  <si>
    <t>RAFAEL CAL Y MAYOR PERTENCE A LA ENT.: 20, MUN.: 407, LOC.: 0 SN</t>
  </si>
  <si>
    <t>07DPR2325J</t>
  </si>
  <si>
    <t>07DPR2326I</t>
  </si>
  <si>
    <t>07DPR2327H</t>
  </si>
  <si>
    <t>07DPR2328G</t>
  </si>
  <si>
    <t>CUARTA AVENIDA PROLONGACION ORIENTE NUM. 1175</t>
  </si>
  <si>
    <t>07DPR2329F</t>
  </si>
  <si>
    <t>CANTON LA ESPERANZA SN</t>
  </si>
  <si>
    <t>07DPR2331U</t>
  </si>
  <si>
    <t>GENARO VILLATORO ALFONSO</t>
  </si>
  <si>
    <t>SHOYOJA SN</t>
  </si>
  <si>
    <t>07DPR2332T</t>
  </si>
  <si>
    <t>CENTRO EDUCATIVO BALUN CANAN CALZADA DEL PANTEON SN</t>
  </si>
  <si>
    <t>07DPR2333S</t>
  </si>
  <si>
    <t>CLUB DE LEONES NUM. 2</t>
  </si>
  <si>
    <t>07DPR2334R</t>
  </si>
  <si>
    <t>AVENIDA CENTRAL NUM.12 NUM.</t>
  </si>
  <si>
    <t>07DPR2337O</t>
  </si>
  <si>
    <t>QUIRINGUICHARO SN</t>
  </si>
  <si>
    <t>07DPR2338N</t>
  </si>
  <si>
    <t>07DPR2339M</t>
  </si>
  <si>
    <t>EL COFRE BAJO (CANTA RANA) SN</t>
  </si>
  <si>
    <t>07DPR2340B</t>
  </si>
  <si>
    <t>BENITO JUAREZ (BELISARIO DOMINGUEZ) SN</t>
  </si>
  <si>
    <t>07DPR2341A</t>
  </si>
  <si>
    <t>07DPR2342Z</t>
  </si>
  <si>
    <t>07DPR2343Z</t>
  </si>
  <si>
    <t>ANTIGUA NUEVA MORELIA SN</t>
  </si>
  <si>
    <t>07DPR2344Y</t>
  </si>
  <si>
    <t>07DPR2345X</t>
  </si>
  <si>
    <t>07DPR2346W</t>
  </si>
  <si>
    <t>RIO ARRIBA SALVACION</t>
  </si>
  <si>
    <t>RIO ARRIBA SALVACION SN</t>
  </si>
  <si>
    <t>07DPR2347V</t>
  </si>
  <si>
    <t>CALLE JUAREZ SN</t>
  </si>
  <si>
    <t>07DPR2348U</t>
  </si>
  <si>
    <t>07DPR2349T</t>
  </si>
  <si>
    <t>07DPR2350I</t>
  </si>
  <si>
    <t>07DPR2351H</t>
  </si>
  <si>
    <t>07DPR2352G</t>
  </si>
  <si>
    <t>07DPR2357B</t>
  </si>
  <si>
    <t>BARRIO LLANO GRANDE SN</t>
  </si>
  <si>
    <t>07DPR2358A</t>
  </si>
  <si>
    <t>07DPR2360P</t>
  </si>
  <si>
    <t>HOJA BLANCA SN</t>
  </si>
  <si>
    <t>07DPR2361O</t>
  </si>
  <si>
    <t>07DPR2362N</t>
  </si>
  <si>
    <t>NUEVA MORELIA SN</t>
  </si>
  <si>
    <t>07DPR2363M</t>
  </si>
  <si>
    <t>CUAUHTEMOC CHACHALACA SN</t>
  </si>
  <si>
    <t>07DPR2364L</t>
  </si>
  <si>
    <t>FRACCIONAMIENTO LA  CEIBA SN</t>
  </si>
  <si>
    <t>07DPR2365K</t>
  </si>
  <si>
    <t>MARCELINO JUAREZ</t>
  </si>
  <si>
    <t>SAN JOSE REFORMA SN</t>
  </si>
  <si>
    <t>07DPR2366J</t>
  </si>
  <si>
    <t>NUCUPAC</t>
  </si>
  <si>
    <t>NUCUPAC SN</t>
  </si>
  <si>
    <t>07DPR2367I</t>
  </si>
  <si>
    <t>CUCHAY GIEN</t>
  </si>
  <si>
    <t>SAN RAFAEL CUCHAIJIEN SN</t>
  </si>
  <si>
    <t>07DPR2368H</t>
  </si>
  <si>
    <t>LA CAMPANA</t>
  </si>
  <si>
    <t>FRENTE A LA CARRETERA INTERNACIONAL SN</t>
  </si>
  <si>
    <t>07DPR2369G</t>
  </si>
  <si>
    <t>JOSE CANO RIOS</t>
  </si>
  <si>
    <t>07DPR2372U</t>
  </si>
  <si>
    <t>07DPR2373T</t>
  </si>
  <si>
    <t>EL BOQUERON</t>
  </si>
  <si>
    <t>FRENTE AL TEMPLO SN</t>
  </si>
  <si>
    <t>07DPR2374S</t>
  </si>
  <si>
    <t>07DPR2376Q</t>
  </si>
  <si>
    <t>FRENTE AL KIOSCO SN</t>
  </si>
  <si>
    <t>07DPR2378O</t>
  </si>
  <si>
    <t>07DPR2379N</t>
  </si>
  <si>
    <t>MURILLO</t>
  </si>
  <si>
    <t>MURILLO SN</t>
  </si>
  <si>
    <t>07DPR2380C</t>
  </si>
  <si>
    <t>EMILIO O. RABASA</t>
  </si>
  <si>
    <t>LA CIGUEÑA SN</t>
  </si>
  <si>
    <t>07DPR2381B</t>
  </si>
  <si>
    <t>ACAXMAN</t>
  </si>
  <si>
    <t>KILOMETRO 7 CARRETERA PUERTO MADERO NUM.</t>
  </si>
  <si>
    <t>07DPR2382A</t>
  </si>
  <si>
    <t>07DPR2383Z</t>
  </si>
  <si>
    <t>SAN AGUSTIN JITOTOL</t>
  </si>
  <si>
    <t>SAN AGUSTIN JITOTOL SN</t>
  </si>
  <si>
    <t>07DPR2384Z</t>
  </si>
  <si>
    <t>07DPR2385Y</t>
  </si>
  <si>
    <t>PROGRESO PUNPUAPA SN</t>
  </si>
  <si>
    <t>07DPR2386X</t>
  </si>
  <si>
    <t>07DPR2390J</t>
  </si>
  <si>
    <t>BARRIO LA MINA SN</t>
  </si>
  <si>
    <t>07DPR2391I</t>
  </si>
  <si>
    <t>07DPR2392H</t>
  </si>
  <si>
    <t>CUARTO CANTON</t>
  </si>
  <si>
    <t>CUARTO CANTON SN</t>
  </si>
  <si>
    <t>07DPR2393G</t>
  </si>
  <si>
    <t>REVOLUCION MEXICANA (PRIMERA NORTE Y CUARTA PONIENTE ) SN</t>
  </si>
  <si>
    <t>07DPR2395E</t>
  </si>
  <si>
    <t>SEGUNDO CANTON SN</t>
  </si>
  <si>
    <t>07DPR2396D</t>
  </si>
  <si>
    <t>07DPR2398B</t>
  </si>
  <si>
    <t>BARRIO NUEVO IXTEPEC SN</t>
  </si>
  <si>
    <t>07DPR2399A</t>
  </si>
  <si>
    <t>10 DE ABRIL</t>
  </si>
  <si>
    <t>OCTAVA AVENIDA NORTE NUM. 900</t>
  </si>
  <si>
    <t>07DPR2401Z</t>
  </si>
  <si>
    <t>07DPR2402Y</t>
  </si>
  <si>
    <t>13 AVENIDA SUR Y 30 CALLE ORIENTE NORTE NUM.</t>
  </si>
  <si>
    <t>07DPR2405V</t>
  </si>
  <si>
    <t>07DPR2408S</t>
  </si>
  <si>
    <t>07DPR2409R</t>
  </si>
  <si>
    <t>07DPR2410G</t>
  </si>
  <si>
    <t>TERCERA SUR Y 12 CALLE ORIENTE NUM. 609</t>
  </si>
  <si>
    <t>07DPR2411F</t>
  </si>
  <si>
    <t>07DPR2413D</t>
  </si>
  <si>
    <t>EL HUAMUCHE</t>
  </si>
  <si>
    <t>EL HUAMUCHE SN</t>
  </si>
  <si>
    <t>07DPR2414C</t>
  </si>
  <si>
    <t>BARRIO 15 DE ENERO NUM.</t>
  </si>
  <si>
    <t>07DPR2415B</t>
  </si>
  <si>
    <t>23 PONIENTE NORTE NUM. 202</t>
  </si>
  <si>
    <t>07DPR2419Y</t>
  </si>
  <si>
    <t>COLIMA</t>
  </si>
  <si>
    <t>COLIMA SN</t>
  </si>
  <si>
    <t>07DPR2420N</t>
  </si>
  <si>
    <t>ESTADO DE JALISCO</t>
  </si>
  <si>
    <t>UNION CARRIZAL</t>
  </si>
  <si>
    <t>UNION CARRIZAL SN</t>
  </si>
  <si>
    <t>07DPR2421M</t>
  </si>
  <si>
    <t>TOPON</t>
  </si>
  <si>
    <t>TOPON SN</t>
  </si>
  <si>
    <t>07DPR2423K</t>
  </si>
  <si>
    <t>EL GOLFO</t>
  </si>
  <si>
    <t>EL GOLFO SN</t>
  </si>
  <si>
    <t>07DPR2424J</t>
  </si>
  <si>
    <t>LA UNIDAD</t>
  </si>
  <si>
    <t>LA UNIDAD SN</t>
  </si>
  <si>
    <t>07DPR2425I</t>
  </si>
  <si>
    <t>A 500 METROS DE LA IGLESIA NUM.</t>
  </si>
  <si>
    <t>07DPR2426H</t>
  </si>
  <si>
    <t>07DPR2901U</t>
  </si>
  <si>
    <t>DOCTOR RODULFO FIGUEROA SN</t>
  </si>
  <si>
    <t>07DPR2902T</t>
  </si>
  <si>
    <t>UNION JAMAICA SN</t>
  </si>
  <si>
    <t>07DPR2904R</t>
  </si>
  <si>
    <t>NUEVO MAZAPA SN</t>
  </si>
  <si>
    <t>07DPR2905Q</t>
  </si>
  <si>
    <t>PASO HONDO SN</t>
  </si>
  <si>
    <t>07DPR2906P</t>
  </si>
  <si>
    <t>07DPR2907O</t>
  </si>
  <si>
    <t>EL CARMELO SN</t>
  </si>
  <si>
    <t>07DPR2908N</t>
  </si>
  <si>
    <t>PROFR. ARMANDO GUERRA</t>
  </si>
  <si>
    <t>07DPR2909M</t>
  </si>
  <si>
    <t>07DPR2910B</t>
  </si>
  <si>
    <t>REPUBLICA ARGENTINA</t>
  </si>
  <si>
    <t>EL HORIZONTE (TZITZ) SN</t>
  </si>
  <si>
    <t>07DPR2912Z</t>
  </si>
  <si>
    <t>TOQUIN SN</t>
  </si>
  <si>
    <t>07DPR2914Y</t>
  </si>
  <si>
    <t>GENERAL MIGUEL NEGRETE</t>
  </si>
  <si>
    <t>AVENIDA DOCTOR BELISARIO DOMINGUEZ SN</t>
  </si>
  <si>
    <t>07DPR2915X</t>
  </si>
  <si>
    <t>EL REGADILLO SN</t>
  </si>
  <si>
    <t>07DPR2916W</t>
  </si>
  <si>
    <t>LA PINTA</t>
  </si>
  <si>
    <t>LA PINTA SN</t>
  </si>
  <si>
    <t>07DPR2917V</t>
  </si>
  <si>
    <t>LA ZACUALPA</t>
  </si>
  <si>
    <t>LA ZACUALPA SN</t>
  </si>
  <si>
    <t>07DPR2918U</t>
  </si>
  <si>
    <t>07DPR2923F</t>
  </si>
  <si>
    <t>LIBERTAD EL PAJAL SN</t>
  </si>
  <si>
    <t>07DPR2925D</t>
  </si>
  <si>
    <t>JUAN SABINES GUTIERREZ NUM 1 NUM.</t>
  </si>
  <si>
    <t>07DPR2927B</t>
  </si>
  <si>
    <t>07DPR2928A</t>
  </si>
  <si>
    <t>POTRERILLO SN</t>
  </si>
  <si>
    <t>07DPR2929Z</t>
  </si>
  <si>
    <t>07DPR2930P</t>
  </si>
  <si>
    <t>07DPR2931O</t>
  </si>
  <si>
    <t>TAPITZALA NUMERO DOS</t>
  </si>
  <si>
    <t>TAPITZALA SN</t>
  </si>
  <si>
    <t>07DPR2932N</t>
  </si>
  <si>
    <t>PACAYALITO SN</t>
  </si>
  <si>
    <t>07DPR2934L</t>
  </si>
  <si>
    <t>07DPR2937I</t>
  </si>
  <si>
    <t>07DPR2938H</t>
  </si>
  <si>
    <t>07DPR2939G</t>
  </si>
  <si>
    <t>LA REPUBLICA</t>
  </si>
  <si>
    <t>CALLE CENTRAL 4 NUM.</t>
  </si>
  <si>
    <t>07DPR2941V</t>
  </si>
  <si>
    <t>PRIMERA NORTE NUM. 1</t>
  </si>
  <si>
    <t>07DPR2945R</t>
  </si>
  <si>
    <t>07DPR2946Q</t>
  </si>
  <si>
    <t>MANACAL LLANO GRANDE</t>
  </si>
  <si>
    <t>MANACAL LLANO GRANDE SN</t>
  </si>
  <si>
    <t>07DPR2948O</t>
  </si>
  <si>
    <t>07DPR2949N</t>
  </si>
  <si>
    <t>07DPR2951B</t>
  </si>
  <si>
    <t>SAC LUM SN</t>
  </si>
  <si>
    <t>07DPR2953Z</t>
  </si>
  <si>
    <t>07DPR2955Y</t>
  </si>
  <si>
    <t>CALLE MORELOS NUM. 3</t>
  </si>
  <si>
    <t>07DPR2957W</t>
  </si>
  <si>
    <t>07DPR2958V</t>
  </si>
  <si>
    <t>07DPR2960J</t>
  </si>
  <si>
    <t>07DPR2961I</t>
  </si>
  <si>
    <t>07DPR2963G</t>
  </si>
  <si>
    <t>SEGUNDA NORTE ORIENTE NUM. 10</t>
  </si>
  <si>
    <t>07DPR2964F</t>
  </si>
  <si>
    <t>CALLE PRINCIPAL FRENTE AL KINDER SN</t>
  </si>
  <si>
    <t>07DPR2966D</t>
  </si>
  <si>
    <t>07DPR2968B</t>
  </si>
  <si>
    <t>07DPR2969A</t>
  </si>
  <si>
    <t>LA NORIA</t>
  </si>
  <si>
    <t>LA NORIA SN</t>
  </si>
  <si>
    <t>07DPR2970Q</t>
  </si>
  <si>
    <t>07DPR2971P</t>
  </si>
  <si>
    <t>DOCTOR MORA</t>
  </si>
  <si>
    <t>LA HACIENDA SN</t>
  </si>
  <si>
    <t>07DPR2975L</t>
  </si>
  <si>
    <t>CAJCAM</t>
  </si>
  <si>
    <t>FRENTE A LA CASA DE LA MUJER SN</t>
  </si>
  <si>
    <t>07DPR2976K</t>
  </si>
  <si>
    <t>07DPR2977J</t>
  </si>
  <si>
    <t>07DPR2981W</t>
  </si>
  <si>
    <t>07DPR2982V</t>
  </si>
  <si>
    <t>AL LADO DE LA TELESECUNDARIA NUM. 69</t>
  </si>
  <si>
    <t>07DPR2983U</t>
  </si>
  <si>
    <t>CHACALJOCOM</t>
  </si>
  <si>
    <t>A UN COSTADO DEL JARDIN DE NIñOS Y NIñAS SN</t>
  </si>
  <si>
    <t>07DPR2984T</t>
  </si>
  <si>
    <t>PROFRA. ROSARIO MARIN ESQUINCA</t>
  </si>
  <si>
    <t>07DPR2985S</t>
  </si>
  <si>
    <t>07DPR2986R</t>
  </si>
  <si>
    <t>07DPR2989O</t>
  </si>
  <si>
    <t>PROFR. JACINTO E. TELLEZ</t>
  </si>
  <si>
    <t>ZARAGOZA LA MONTAÐA</t>
  </si>
  <si>
    <t>ZARAGOZA LA MONTAÑA SN</t>
  </si>
  <si>
    <t>07DPR2993A</t>
  </si>
  <si>
    <t>OCTAVA SUR ORIENTE NUM. 625</t>
  </si>
  <si>
    <t>07DPR2995Z</t>
  </si>
  <si>
    <t>JOSE MANUEL PUIG CASAURANG</t>
  </si>
  <si>
    <t>CAMINO DE TERRACERIA SAN CRISTOBAL-LAGUNA GRANDE KILOMETRO 34 SN</t>
  </si>
  <si>
    <t>07DPR2998W</t>
  </si>
  <si>
    <t>07DPR3008C</t>
  </si>
  <si>
    <t>07DPR3011Q</t>
  </si>
  <si>
    <t>GENERAL CAL Y MAYOR</t>
  </si>
  <si>
    <t>07DPR3013O</t>
  </si>
  <si>
    <t>07DPR3015M</t>
  </si>
  <si>
    <t>07DPR3016L</t>
  </si>
  <si>
    <t>07DPR3017K</t>
  </si>
  <si>
    <t>YERBASANTA</t>
  </si>
  <si>
    <t>YERBASANTA SN</t>
  </si>
  <si>
    <t>07DPR3018J</t>
  </si>
  <si>
    <t>VISTA HERMOSA SN</t>
  </si>
  <si>
    <t>07DPR3021X</t>
  </si>
  <si>
    <t>07DPR3024U</t>
  </si>
  <si>
    <t>07DPR3029P</t>
  </si>
  <si>
    <t>PRIMERA NORTE PONIENTE SN</t>
  </si>
  <si>
    <t>07DPR3031D</t>
  </si>
  <si>
    <t>07DPR3033B</t>
  </si>
  <si>
    <t>07DPR3035Z</t>
  </si>
  <si>
    <t>07DPR3036Z</t>
  </si>
  <si>
    <t>07DPR3037Y</t>
  </si>
  <si>
    <t>AHUACATLAN</t>
  </si>
  <si>
    <t>EJIDO AHUACATLAN SN</t>
  </si>
  <si>
    <t>07DPR3038X</t>
  </si>
  <si>
    <t>07DPR3040L</t>
  </si>
  <si>
    <t>SEPTIMA AVENIDA NORTE NUM. 44</t>
  </si>
  <si>
    <t>07DPR3041K</t>
  </si>
  <si>
    <t>07DPR3044H</t>
  </si>
  <si>
    <t>07DPR3045G</t>
  </si>
  <si>
    <t>CONSTITUCION 1917</t>
  </si>
  <si>
    <t>07DPR3046F</t>
  </si>
  <si>
    <t>07DPR3048D</t>
  </si>
  <si>
    <t>CARDENAS OJO DE AGUA</t>
  </si>
  <si>
    <t>CARDENAS OJO DE AGUA SN</t>
  </si>
  <si>
    <t>07DPR3049C</t>
  </si>
  <si>
    <t>07DPR3050S</t>
  </si>
  <si>
    <t>07DPR3054O</t>
  </si>
  <si>
    <t>COLOMBIA SN</t>
  </si>
  <si>
    <t>07DPR3055N</t>
  </si>
  <si>
    <t>ANANIAS ESCOBAR</t>
  </si>
  <si>
    <t>07DPR3056M</t>
  </si>
  <si>
    <t>JIQUILPAN (ESTACION BONANZA) SN</t>
  </si>
  <si>
    <t>07DPR3057L</t>
  </si>
  <si>
    <t>07DPR3058K</t>
  </si>
  <si>
    <t>CALLE MAGISTERIAL NUM. 5</t>
  </si>
  <si>
    <t>07DPR3060Z</t>
  </si>
  <si>
    <t>VILLAMORELOS</t>
  </si>
  <si>
    <t>VILLAMORELOS SN</t>
  </si>
  <si>
    <t>07DPR3066T</t>
  </si>
  <si>
    <t>07DPR3067S</t>
  </si>
  <si>
    <t>07DPR3069Q</t>
  </si>
  <si>
    <t>NIGUEL HIDALGO (ZACALAPA) SN</t>
  </si>
  <si>
    <t>07DPR3070F</t>
  </si>
  <si>
    <t>LA NUEVA SN</t>
  </si>
  <si>
    <t>07DPR3071E</t>
  </si>
  <si>
    <t>07DPR3072D</t>
  </si>
  <si>
    <t>07DPR3073C</t>
  </si>
  <si>
    <t>07DPR3074B</t>
  </si>
  <si>
    <t>07DPR3075A</t>
  </si>
  <si>
    <t>CHILPANCINGO</t>
  </si>
  <si>
    <t>CHIPANCINGO SN</t>
  </si>
  <si>
    <t>07DPR3076Z</t>
  </si>
  <si>
    <t>AVENIDA MANUEL AQUINO SN</t>
  </si>
  <si>
    <t>07DPR3081L</t>
  </si>
  <si>
    <t>07DPR3092R</t>
  </si>
  <si>
    <t>07DPR3093Q</t>
  </si>
  <si>
    <t>07DPR3096N</t>
  </si>
  <si>
    <t>PROFR. VICTORINO TRINIDAD VAZQUEZ</t>
  </si>
  <si>
    <t>PRIMERA AVENIDA SUR PONIENTE SN</t>
  </si>
  <si>
    <t>07DPR3103G</t>
  </si>
  <si>
    <t>5 DE MAYO NUM.</t>
  </si>
  <si>
    <t>07DPR3106D</t>
  </si>
  <si>
    <t>14 DE FEBRERO</t>
  </si>
  <si>
    <t>POMPOSO CASTELLANOS SN</t>
  </si>
  <si>
    <t>07DPR3107C</t>
  </si>
  <si>
    <t>07DPR3113N</t>
  </si>
  <si>
    <t>AVENIDA BENITO JUAREZ NUM. 19</t>
  </si>
  <si>
    <t>07DPR3123U</t>
  </si>
  <si>
    <t>AVENIDA AGUSTIN MELGAR SN</t>
  </si>
  <si>
    <t>07DPR3124T</t>
  </si>
  <si>
    <t>HEROES DE CHAPULTEPEC</t>
  </si>
  <si>
    <t>AVENIDA COMITAN NUM.5 NUM.</t>
  </si>
  <si>
    <t>07DPR3125S</t>
  </si>
  <si>
    <t>07DPR3126R</t>
  </si>
  <si>
    <t>BAJO USUMACINTA</t>
  </si>
  <si>
    <t>BAJO USUMACINTA SN</t>
  </si>
  <si>
    <t>07DPR3127Q</t>
  </si>
  <si>
    <t>07DPR3129O</t>
  </si>
  <si>
    <t>ESFUERZO DEL PUEBLO</t>
  </si>
  <si>
    <t>UNION ROJA</t>
  </si>
  <si>
    <t>07DPR3130D</t>
  </si>
  <si>
    <t>07DPR3132B</t>
  </si>
  <si>
    <t>07DPR3133A</t>
  </si>
  <si>
    <t>CUYO SANTA CRUZ</t>
  </si>
  <si>
    <t>CUYO SANTA CRUZ SN</t>
  </si>
  <si>
    <t>07DPR3134Z</t>
  </si>
  <si>
    <t>PROFR. MIGUEL SALAS ANZURES</t>
  </si>
  <si>
    <t>BOCA DEL RIO CHICO</t>
  </si>
  <si>
    <t>BOCA DEL RIO CHICO SN</t>
  </si>
  <si>
    <t>07DPR3135Z</t>
  </si>
  <si>
    <t>07DPR3137X</t>
  </si>
  <si>
    <t>07DPR3138W</t>
  </si>
  <si>
    <t>QUINCE ORIENTE SUR NUM. 760</t>
  </si>
  <si>
    <t>07DPR3141J</t>
  </si>
  <si>
    <t>PRIMERA SUR ORIENTE SN</t>
  </si>
  <si>
    <t>07DPR3151Q</t>
  </si>
  <si>
    <t>07DPR3152P</t>
  </si>
  <si>
    <t>TOJTIC SN</t>
  </si>
  <si>
    <t>07DPR3161X</t>
  </si>
  <si>
    <t>07DPR3169P</t>
  </si>
  <si>
    <t>JUAN VALDIVIA</t>
  </si>
  <si>
    <t>CHEMIC SN</t>
  </si>
  <si>
    <t>07DPR3172C</t>
  </si>
  <si>
    <t>07DPR3173B</t>
  </si>
  <si>
    <t>07DPR3175Z</t>
  </si>
  <si>
    <t>PRIMERA SUR NUM. 4</t>
  </si>
  <si>
    <t>07DPR3177Y</t>
  </si>
  <si>
    <t>SAN ANDRES BUENAVISTA</t>
  </si>
  <si>
    <t>SAN ANDRES BUENAVISTA (ESTACION SAN ANDRES) SN</t>
  </si>
  <si>
    <t>07DPR3178X</t>
  </si>
  <si>
    <t>07DPR3181K</t>
  </si>
  <si>
    <t>PRIMERA AVENIDA NORTE ORIENTE SN</t>
  </si>
  <si>
    <t>07DPR3182J</t>
  </si>
  <si>
    <t>VERAPAZ SN</t>
  </si>
  <si>
    <t>07DPR3184H</t>
  </si>
  <si>
    <t>AVENIDA 17 DE OCTUBRE SN</t>
  </si>
  <si>
    <t>07DPR3185G</t>
  </si>
  <si>
    <t>LA AZTECA (LA PUNTA) SN</t>
  </si>
  <si>
    <t>07DPR3186F</t>
  </si>
  <si>
    <t>LAS ARENAS SN</t>
  </si>
  <si>
    <t>07DPR3187E</t>
  </si>
  <si>
    <t>07DPR3188D</t>
  </si>
  <si>
    <t>07DPR3193P</t>
  </si>
  <si>
    <t>07DPR3196M</t>
  </si>
  <si>
    <t>TEXCALTIC</t>
  </si>
  <si>
    <t>TEXCALTIC SN</t>
  </si>
  <si>
    <t>07DPR3198K</t>
  </si>
  <si>
    <t>07DPR3199J</t>
  </si>
  <si>
    <t>OJO DE AGUA CENTRO</t>
  </si>
  <si>
    <t>07DPR3200I</t>
  </si>
  <si>
    <t>07DPR3201H</t>
  </si>
  <si>
    <t>BEJUCAL DE OCAMPO SN</t>
  </si>
  <si>
    <t>07DPR3202G</t>
  </si>
  <si>
    <t>ESTADO DE TABASCO</t>
  </si>
  <si>
    <t>07DPR3203F</t>
  </si>
  <si>
    <t>07DPR3207B</t>
  </si>
  <si>
    <t>07DPR3213M</t>
  </si>
  <si>
    <t>IGNACIO ZARAGOZA NUM. 4</t>
  </si>
  <si>
    <t>07DPR3215K</t>
  </si>
  <si>
    <t>SISTEMA DEL GRIJALVA</t>
  </si>
  <si>
    <t>07DPR3216J</t>
  </si>
  <si>
    <t>07DPR3218H</t>
  </si>
  <si>
    <t>07DPR3220W</t>
  </si>
  <si>
    <t>07DPR3222U</t>
  </si>
  <si>
    <t>07DPR3223T</t>
  </si>
  <si>
    <t>AVENIDA CASTILLO TIELMANS NUM. 32, COLONIA CALERA</t>
  </si>
  <si>
    <t>07DPR3224S</t>
  </si>
  <si>
    <t>EL PAQUESCH</t>
  </si>
  <si>
    <t>EL PAQUESCH SN</t>
  </si>
  <si>
    <t>07DPR3226Q</t>
  </si>
  <si>
    <t>AVENIDA CENTRAL NUM. 41</t>
  </si>
  <si>
    <t>07DPR3230C</t>
  </si>
  <si>
    <t>PROFR. ADULFO AGUILAR JUAREZ</t>
  </si>
  <si>
    <t>07DPR3238V</t>
  </si>
  <si>
    <t>07DPR3239U</t>
  </si>
  <si>
    <t>PROFR. HECTOR EDUARDO PANIAGUA</t>
  </si>
  <si>
    <t>07DPR3240J</t>
  </si>
  <si>
    <t>HIDALGO (CAMOAPA)</t>
  </si>
  <si>
    <t>HIDALGO (CAMOAPA) SN</t>
  </si>
  <si>
    <t>07DPR3245E</t>
  </si>
  <si>
    <t>QUINCE DE ENERO</t>
  </si>
  <si>
    <t>QUINCE DE ENERO SN</t>
  </si>
  <si>
    <t>07DPR3246D</t>
  </si>
  <si>
    <t>BRASIL</t>
  </si>
  <si>
    <t>BRASIL MORELOS SN</t>
  </si>
  <si>
    <t>07DPR3247C</t>
  </si>
  <si>
    <t>CANTON LAS MORENAS</t>
  </si>
  <si>
    <t>LAS MORENAS SN</t>
  </si>
  <si>
    <t>07DPR3253N</t>
  </si>
  <si>
    <t>07DPR3255L</t>
  </si>
  <si>
    <t>PROFR. ROMEO DOMINGUEZ LOPEZ</t>
  </si>
  <si>
    <t>07DPR3256K</t>
  </si>
  <si>
    <t>SAN JOSE EL PUENTE</t>
  </si>
  <si>
    <t>SAN JOSE EL PUENTE SN</t>
  </si>
  <si>
    <t>07DPR3257J</t>
  </si>
  <si>
    <t>EL SALVADOR</t>
  </si>
  <si>
    <t>SALVADOR ANEXO SANTA ELENA SN</t>
  </si>
  <si>
    <t>07DPR3258I</t>
  </si>
  <si>
    <t>SAN JOSE LA REVANCHA</t>
  </si>
  <si>
    <t>SAN JOSE LA REVANCHA SN</t>
  </si>
  <si>
    <t>07DPR3259H</t>
  </si>
  <si>
    <t>SAN ANTONIO LOS ALTOS</t>
  </si>
  <si>
    <t>SAN ANTONIO LOS ALTOS SN</t>
  </si>
  <si>
    <t>07DPR3260X</t>
  </si>
  <si>
    <t>ANEXO SAN RAFAEL SN</t>
  </si>
  <si>
    <t>07DPR3262V</t>
  </si>
  <si>
    <t>07DPR3264T</t>
  </si>
  <si>
    <t>07DPR3267Q</t>
  </si>
  <si>
    <t>LOMA BONITA (AVENIDA CENTRAL ) SN</t>
  </si>
  <si>
    <t>07DPR3268P</t>
  </si>
  <si>
    <t>PROFRA. ROSARIO CASTELLANOS FIGUEROA</t>
  </si>
  <si>
    <t>GUADALUPE I SN</t>
  </si>
  <si>
    <t>07DPR3274Z</t>
  </si>
  <si>
    <t>MONTE HOREB</t>
  </si>
  <si>
    <t>MONTE OREB SN</t>
  </si>
  <si>
    <t>07DPR3275Z</t>
  </si>
  <si>
    <t>SAN PABLO</t>
  </si>
  <si>
    <t>SAN PABLO SN</t>
  </si>
  <si>
    <t>07DPR3277X</t>
  </si>
  <si>
    <t>BARRIO TEJERIA SUR SN</t>
  </si>
  <si>
    <t>07DPR3279V</t>
  </si>
  <si>
    <t>HEROICOS CADETES</t>
  </si>
  <si>
    <t>BENITO JUAREZ UNO (CHIAPAS NUEVO)</t>
  </si>
  <si>
    <t>BENITO JUAREZ UNO (CHIAPAS NUEVO) PERTENCE A LA ENT.: 20, MUN SN</t>
  </si>
  <si>
    <t>07DPR3291Q</t>
  </si>
  <si>
    <t>07DPR3293O</t>
  </si>
  <si>
    <t>07DPR3294N</t>
  </si>
  <si>
    <t>07DPR3296L</t>
  </si>
  <si>
    <t>07DPR3298J</t>
  </si>
  <si>
    <t>ENTRE EL CENTRO DE SALUD Y LA CASA EJIDAL SN</t>
  </si>
  <si>
    <t>07DPR3302F</t>
  </si>
  <si>
    <t>SAN ANTONIO COPALAR</t>
  </si>
  <si>
    <t>SAN ANTONIO COPALAR SN</t>
  </si>
  <si>
    <t>07DPR3303E</t>
  </si>
  <si>
    <t>CARRETERA COSTERA KILOMETRO 21 NUM.</t>
  </si>
  <si>
    <t>07DPR3304D</t>
  </si>
  <si>
    <t>CALLE CENTRAL  (FRANCISCO INDALECIO MADERO) SN</t>
  </si>
  <si>
    <t>07DPR3305C</t>
  </si>
  <si>
    <t>AVENIDA GUERRERO NUM. 39</t>
  </si>
  <si>
    <t>07DPR3308Z</t>
  </si>
  <si>
    <t>EL CASTAÐO</t>
  </si>
  <si>
    <t>EL CASTAÑO SN</t>
  </si>
  <si>
    <t>07DPR3312M</t>
  </si>
  <si>
    <t>FRENTE AL PARQUE CENTRAL, NUEVO VICENTE GUERRERO SN</t>
  </si>
  <si>
    <t>07DPR3313L</t>
  </si>
  <si>
    <t>SANTA VIRGINIA</t>
  </si>
  <si>
    <t>SANTA VIRGINIA SN</t>
  </si>
  <si>
    <t>07DPR3316I</t>
  </si>
  <si>
    <t>AMPLIACION ACAPETAHUA, COLONIA SAN JOSE SN</t>
  </si>
  <si>
    <t>07DPR3321U</t>
  </si>
  <si>
    <t>POZO NUEVO</t>
  </si>
  <si>
    <t>OTRA ESQUINA DEL KINDER SN</t>
  </si>
  <si>
    <t>07DPR3322T</t>
  </si>
  <si>
    <t>07DPR3323S</t>
  </si>
  <si>
    <t>07DPR3328N</t>
  </si>
  <si>
    <t>07DPR3330B</t>
  </si>
  <si>
    <t>CANTON FLORIDA</t>
  </si>
  <si>
    <t>FLORIDA SN</t>
  </si>
  <si>
    <t>07DPR3332Z</t>
  </si>
  <si>
    <t>07DPR3334Y</t>
  </si>
  <si>
    <t>CUAUHTEMOC NUM. 33</t>
  </si>
  <si>
    <t>07DPR3335X</t>
  </si>
  <si>
    <t>MATAMOROS 2DA. SECCION</t>
  </si>
  <si>
    <t>MATAMOROS 2DA. SECCION NUM.</t>
  </si>
  <si>
    <t>07DPR3336W</t>
  </si>
  <si>
    <t>IXTAPA SN</t>
  </si>
  <si>
    <t>07DPR3338U</t>
  </si>
  <si>
    <t>ANEXION DE CHIAPAS A MEXICO</t>
  </si>
  <si>
    <t>07DPR3339T</t>
  </si>
  <si>
    <t>AVENIDA CENTRAL NUM. 36</t>
  </si>
  <si>
    <t>07DPR3341H</t>
  </si>
  <si>
    <t>07DPR3342G</t>
  </si>
  <si>
    <t>07DPR3343F</t>
  </si>
  <si>
    <t>NUEVO TRIUNFO (AÑO DE JUAREZ) SN</t>
  </si>
  <si>
    <t>07DPR3344E</t>
  </si>
  <si>
    <t>PLAN DE GUADALUPE SN</t>
  </si>
  <si>
    <t>07DPR3360W</t>
  </si>
  <si>
    <t>DR. JOSE MARIA LUIS MORA</t>
  </si>
  <si>
    <t>CAMINO DE TERRACERIA DEL ENTRONQUE DE LA CARRETERA FRANCISCO I. MADERO-RIO BLANCO SN</t>
  </si>
  <si>
    <t>07DPR3363T</t>
  </si>
  <si>
    <t>RION</t>
  </si>
  <si>
    <t>EL RION SN</t>
  </si>
  <si>
    <t>07DPR3368O</t>
  </si>
  <si>
    <t>07DPR3371B</t>
  </si>
  <si>
    <t>AÑO DE JUAREZ SN</t>
  </si>
  <si>
    <t>07DPR3372A</t>
  </si>
  <si>
    <t>07DPR3373Z</t>
  </si>
  <si>
    <t>GUSTAVO LAZOS GIRON</t>
  </si>
  <si>
    <t>EL CHININAL SN</t>
  </si>
  <si>
    <t>07DPR3384F</t>
  </si>
  <si>
    <t>LOS TOROS SN</t>
  </si>
  <si>
    <t>07DPR3387C</t>
  </si>
  <si>
    <t>07DPR3388B</t>
  </si>
  <si>
    <t>LIC. JUSTO SIERRA MENDEZ</t>
  </si>
  <si>
    <t>FRACCIONAMIENTO SANTA ROSALIA SN</t>
  </si>
  <si>
    <t>07DPR3393N</t>
  </si>
  <si>
    <t>REPUBLICA DE NICARAGUA</t>
  </si>
  <si>
    <t>FRACCION LA JERINGA</t>
  </si>
  <si>
    <t>FRACCION LA JERINGA SN</t>
  </si>
  <si>
    <t>07DPR3394M</t>
  </si>
  <si>
    <t>07DPR3395L</t>
  </si>
  <si>
    <t>SECCION MARGARITAS ( SANTA ROSA ) SN</t>
  </si>
  <si>
    <t>07DPR3396K</t>
  </si>
  <si>
    <t>07DPR3398I</t>
  </si>
  <si>
    <t>2DA. SECCION DE IZAPA</t>
  </si>
  <si>
    <t>IZAPA SEGUNDA SECCION SN</t>
  </si>
  <si>
    <t>07DPR3400G</t>
  </si>
  <si>
    <t>07DPR3402E</t>
  </si>
  <si>
    <t>07DPR3404C</t>
  </si>
  <si>
    <t>FLOR DEL CARMEN UNO SN</t>
  </si>
  <si>
    <t>07DPR3407Z</t>
  </si>
  <si>
    <t>07DPR3408Z</t>
  </si>
  <si>
    <t>07DPR3411M</t>
  </si>
  <si>
    <t>07DPR3416H</t>
  </si>
  <si>
    <t>07DPR3417G</t>
  </si>
  <si>
    <t>07DPR3418F</t>
  </si>
  <si>
    <t>07DPR3422S</t>
  </si>
  <si>
    <t>07DPR3423R</t>
  </si>
  <si>
    <t>07DPR3424Q</t>
  </si>
  <si>
    <t>07DPR3428M</t>
  </si>
  <si>
    <t>MUNDO NUEVO ARRIBA</t>
  </si>
  <si>
    <t>MUNDO NUEVO ARRIBA SN</t>
  </si>
  <si>
    <t>07DPR3432Z</t>
  </si>
  <si>
    <t>07DPR3433Y</t>
  </si>
  <si>
    <t>MARTE R. GOMEZ</t>
  </si>
  <si>
    <t>MARTE R. GOMEZ SN</t>
  </si>
  <si>
    <t>07DPR3434X</t>
  </si>
  <si>
    <t>BREMEN</t>
  </si>
  <si>
    <t>BREMEN SN</t>
  </si>
  <si>
    <t>07DPR3436V</t>
  </si>
  <si>
    <t>REFORMA AGRARIA MEXICANA</t>
  </si>
  <si>
    <t>07DPR3437U</t>
  </si>
  <si>
    <t>TUIXCUM BUENAVISTA</t>
  </si>
  <si>
    <t>TUIXCUM BUENAVISTA SN</t>
  </si>
  <si>
    <t>07DPR3438T</t>
  </si>
  <si>
    <t>EJIDO BENITO JUAREZ SN</t>
  </si>
  <si>
    <t>07DPR3439S</t>
  </si>
  <si>
    <t>RINCON DEL BOSQUE SN</t>
  </si>
  <si>
    <t>07DPR3440H</t>
  </si>
  <si>
    <t>JUAN N. ALVAREZ</t>
  </si>
  <si>
    <t>07DPR3441G</t>
  </si>
  <si>
    <t>AVENIDA FRANCISCO VILLA SN</t>
  </si>
  <si>
    <t>07DPR3447A</t>
  </si>
  <si>
    <t>NUEVO PARRALITO</t>
  </si>
  <si>
    <t>NUEVO PARRALITO SN</t>
  </si>
  <si>
    <t>07DPR3450O</t>
  </si>
  <si>
    <t>MIGUEL HIDALGO (LENIN) SN</t>
  </si>
  <si>
    <t>07DPR3451N</t>
  </si>
  <si>
    <t>CALLE REAL NUM. 3</t>
  </si>
  <si>
    <t>07DPR3452M</t>
  </si>
  <si>
    <t>07DPR3453L</t>
  </si>
  <si>
    <t>ANGEL DIAZ SN</t>
  </si>
  <si>
    <t>07DPR3454K</t>
  </si>
  <si>
    <t>07DPR3455J</t>
  </si>
  <si>
    <t>07DPR3456I</t>
  </si>
  <si>
    <t>EL PALMAR GRANDE SN</t>
  </si>
  <si>
    <t>07DPR3457H</t>
  </si>
  <si>
    <t>VEGA DEL ROSARIO SN</t>
  </si>
  <si>
    <t>07DPR3460V</t>
  </si>
  <si>
    <t>AVENIDA CUAUHTEMOC NUM. 33</t>
  </si>
  <si>
    <t>07DPR3461U</t>
  </si>
  <si>
    <t>07DPR3463S</t>
  </si>
  <si>
    <t>OCHO DE MAYO</t>
  </si>
  <si>
    <t>FRACCION GALERAS</t>
  </si>
  <si>
    <t>LAS GALERAS SN</t>
  </si>
  <si>
    <t>07DPR3465Q</t>
  </si>
  <si>
    <t>07DPR3466P</t>
  </si>
  <si>
    <t>ESPERANZA SN</t>
  </si>
  <si>
    <t>07DPR3467O</t>
  </si>
  <si>
    <t>RAFAEL RAMOS PEDRUEZA</t>
  </si>
  <si>
    <t>07DPR3471A</t>
  </si>
  <si>
    <t>SEGUNDA AVENIDA NORTE NUM. 34</t>
  </si>
  <si>
    <t>07DPR3472Z</t>
  </si>
  <si>
    <t>PACU SN</t>
  </si>
  <si>
    <t>07DPR3473Z</t>
  </si>
  <si>
    <t>07DPR3474Y</t>
  </si>
  <si>
    <t>07DPR3476W</t>
  </si>
  <si>
    <t>07DPR3477V</t>
  </si>
  <si>
    <t>ADOLFO LOPEZ MATEOS KILOMETRO CINCUENTA Y CUATRO SN</t>
  </si>
  <si>
    <t>07DPR3478U</t>
  </si>
  <si>
    <t>07DPR3480I</t>
  </si>
  <si>
    <t>ROMULO CALZADA SN</t>
  </si>
  <si>
    <t>07DPR3481H</t>
  </si>
  <si>
    <t>TRES HERMANOS</t>
  </si>
  <si>
    <t>TRES HERMANOS SN</t>
  </si>
  <si>
    <t>07DPR3482G</t>
  </si>
  <si>
    <t>DOCTOR BELISARIO DOMINGUEZ PALENCIA</t>
  </si>
  <si>
    <t>13 NORTE Y 13 ORIENTE SN</t>
  </si>
  <si>
    <t>07DPR3485D</t>
  </si>
  <si>
    <t>DOCTOR BELISARIO DOMINGUEZ(LA BARRA) SN</t>
  </si>
  <si>
    <t>07DPR3486C</t>
  </si>
  <si>
    <t>CALZADA DE CHUACHIPILIN SN</t>
  </si>
  <si>
    <t>07DPR3487B</t>
  </si>
  <si>
    <t>IGNACIO RAMIREZ SN</t>
  </si>
  <si>
    <t>07DPR3488A</t>
  </si>
  <si>
    <t>07DPR3489Z</t>
  </si>
  <si>
    <t>MANUEL AVILA CAMACHO (PONTE DURO)</t>
  </si>
  <si>
    <t>07DPR3490P</t>
  </si>
  <si>
    <t>MANUEL DE JESUS CANCINO</t>
  </si>
  <si>
    <t>AVENIDA DEL FERROCARRIL  MORELOS (MOJARRAS) SN</t>
  </si>
  <si>
    <t>07DPR3491O</t>
  </si>
  <si>
    <t>PUEBLO NUEVO (SAN CAYETANO) SN</t>
  </si>
  <si>
    <t>07DPR3494L</t>
  </si>
  <si>
    <t>07DPR3495K</t>
  </si>
  <si>
    <t>PROFR. FLAVIO GUILLEN</t>
  </si>
  <si>
    <t>TRINITARIA SN</t>
  </si>
  <si>
    <t>07DPR3496J</t>
  </si>
  <si>
    <t>SAN PEDRO (LA MARIMBA)</t>
  </si>
  <si>
    <t>CERRO DE LA MARIMBA SN</t>
  </si>
  <si>
    <t>07DPR3497I</t>
  </si>
  <si>
    <t>07DPR3498H</t>
  </si>
  <si>
    <t>PROFRA. TEODOLINDA V. DE MUÑOZ</t>
  </si>
  <si>
    <t>SEGUNDA SUR Y QUINCE PONIENTE SN</t>
  </si>
  <si>
    <t>07DPR3499G</t>
  </si>
  <si>
    <t>AVENIDA 5 DE MAYO NUM. 10</t>
  </si>
  <si>
    <t>07DPR3500F</t>
  </si>
  <si>
    <t>07DPR3502D</t>
  </si>
  <si>
    <t>CONGREGACION LA LOMA 2DA. SECCION</t>
  </si>
  <si>
    <t>CONGREGACION LA LOMA 2DA. SECCION NUM.</t>
  </si>
  <si>
    <t>07DPR3506Z</t>
  </si>
  <si>
    <t>PLAYAS</t>
  </si>
  <si>
    <t>07DPR3509X</t>
  </si>
  <si>
    <t>07DPR3510M</t>
  </si>
  <si>
    <t>EL TRAPICHE</t>
  </si>
  <si>
    <t>EL TRAPICHE SN</t>
  </si>
  <si>
    <t>07DPR3513J</t>
  </si>
  <si>
    <t>07DPR3517F</t>
  </si>
  <si>
    <t>SAN NICOLAS PLAN DE AYUTLA</t>
  </si>
  <si>
    <t>SAN NICOLAS PLAN DE AYUTLA SN</t>
  </si>
  <si>
    <t>07DPR3520T</t>
  </si>
  <si>
    <t>20 DE NOVIEMBRE NUM. 5</t>
  </si>
  <si>
    <t>07DPR3522R</t>
  </si>
  <si>
    <t>BEREA SN</t>
  </si>
  <si>
    <t>07DPR3525O</t>
  </si>
  <si>
    <t>SAN JOSE CHANCALA PRIMERA SECCION</t>
  </si>
  <si>
    <t>SAN JOSE MANGAL SN</t>
  </si>
  <si>
    <t>07DPR3528L</t>
  </si>
  <si>
    <t>JOTOLCHEN</t>
  </si>
  <si>
    <t>JOTOLCHEN SN</t>
  </si>
  <si>
    <t>07DPR3529K</t>
  </si>
  <si>
    <t>24 PONIENTE NORTE SN</t>
  </si>
  <si>
    <t>07DPR3531Z</t>
  </si>
  <si>
    <t>FRACCIONAMIENTO  MIGUEL DE MADRID HURTADO SN</t>
  </si>
  <si>
    <t>07DPR3547Z</t>
  </si>
  <si>
    <t>PROFR. MAURO CARRASCO</t>
  </si>
  <si>
    <t>07DPR3548Z</t>
  </si>
  <si>
    <t>ISIDRO GUTIERREZ CANDELARIA</t>
  </si>
  <si>
    <t>CUARTA PROLONGACION ORIENTE 1175 NUM.</t>
  </si>
  <si>
    <t>07DPR3549Y</t>
  </si>
  <si>
    <t>07DPR3551M</t>
  </si>
  <si>
    <t>07DPR3552L</t>
  </si>
  <si>
    <t>07DPR3554J</t>
  </si>
  <si>
    <t>07DPR3556H</t>
  </si>
  <si>
    <t>PIMIENTA BERLIN</t>
  </si>
  <si>
    <t>PIMIENTA BERLIN SN</t>
  </si>
  <si>
    <t>07DPR3559E</t>
  </si>
  <si>
    <t>07DPR3560U</t>
  </si>
  <si>
    <t>PIEDRA LABRADA SN</t>
  </si>
  <si>
    <t>07DPR3561T</t>
  </si>
  <si>
    <t>CIUDAD CUAUHTEMOC</t>
  </si>
  <si>
    <t>CIUDAD CUAUHTEMOC SN</t>
  </si>
  <si>
    <t>07DPR3562S</t>
  </si>
  <si>
    <t>07DPR3563R</t>
  </si>
  <si>
    <t>EL TRIUNFO DE LAS TRES MARAVILLAS</t>
  </si>
  <si>
    <t>TRIUNFO DE LAS TRES MARAVILLAS SN</t>
  </si>
  <si>
    <t>07DPR3565P</t>
  </si>
  <si>
    <t>CANTON EL BUCARO</t>
  </si>
  <si>
    <t>CANTON EL BUCARO SN</t>
  </si>
  <si>
    <t>07DPR3566O</t>
  </si>
  <si>
    <t>ALDAMA NUM. 6</t>
  </si>
  <si>
    <t>07DPR3568M</t>
  </si>
  <si>
    <t>07DPR3569L</t>
  </si>
  <si>
    <t>HEROES DE CELAYA</t>
  </si>
  <si>
    <t>TOLIMAM SN</t>
  </si>
  <si>
    <t>07DPR3571Z</t>
  </si>
  <si>
    <t>EJIDO 20 DE NOVIEMBRE NUM.</t>
  </si>
  <si>
    <t>07DPR3576V</t>
  </si>
  <si>
    <t>FRONTERITA</t>
  </si>
  <si>
    <t>RANCHERIA FRONTERITA SN</t>
  </si>
  <si>
    <t>07DPR3577U</t>
  </si>
  <si>
    <t>BARRA DE SAN SIMON</t>
  </si>
  <si>
    <t>07DPR3579S</t>
  </si>
  <si>
    <t>SANTA CATARINA 1RA. SECCION</t>
  </si>
  <si>
    <t>SANTA CATARINA 1RA. SECCION NUM.</t>
  </si>
  <si>
    <t>07DPR3585C</t>
  </si>
  <si>
    <t>PLAN DE 11 AÑOS</t>
  </si>
  <si>
    <t>SUNUAPA SN</t>
  </si>
  <si>
    <t>07DPR3586B</t>
  </si>
  <si>
    <t>COLONIA 18 DE OCTUBRE SN</t>
  </si>
  <si>
    <t>07DPR3587A</t>
  </si>
  <si>
    <t>07DPR3590O</t>
  </si>
  <si>
    <t>07DPR3591N</t>
  </si>
  <si>
    <t>LA TUZA (MACEO) SN</t>
  </si>
  <si>
    <t>07DPR3592M</t>
  </si>
  <si>
    <t>NUEVA TENOCHTITLAN (RIZO DE ORO)</t>
  </si>
  <si>
    <t>NUEVA TENOCHTITLAN SN</t>
  </si>
  <si>
    <t>07DPR3594K</t>
  </si>
  <si>
    <t>A UNA CUADRA DEL TEMPLO SN</t>
  </si>
  <si>
    <t>07DPR3599F</t>
  </si>
  <si>
    <t>07DPR3600E</t>
  </si>
  <si>
    <t>LIBERTAD MELCHOR OCAMPO</t>
  </si>
  <si>
    <t>LIBERTAD MELCHOR OCAMPO SN</t>
  </si>
  <si>
    <t>07DPR3601D</t>
  </si>
  <si>
    <t>CLEMENTE S. TRUJILLO</t>
  </si>
  <si>
    <t>BARRIO SAN ANTONIO SN</t>
  </si>
  <si>
    <t>07DPR3602C</t>
  </si>
  <si>
    <t>ROSENDO SALAZAR SN</t>
  </si>
  <si>
    <t>07DPR3603B</t>
  </si>
  <si>
    <t>PATOSIL</t>
  </si>
  <si>
    <t>PATOSIL SN</t>
  </si>
  <si>
    <t>07DPR3605Z</t>
  </si>
  <si>
    <t>SAN VICENTE LA MESILLA</t>
  </si>
  <si>
    <t>SAN VICENTE LA MESILLA SN</t>
  </si>
  <si>
    <t>07DPR3606Z</t>
  </si>
  <si>
    <t>07DPR3618D</t>
  </si>
  <si>
    <t>07DPR3632X</t>
  </si>
  <si>
    <t>EMILIANO ZAPATA (LAS VARILLAS)</t>
  </si>
  <si>
    <t>07DPR3635U</t>
  </si>
  <si>
    <t>DOCE PONIENTE NORTE NUMERO 530 SN</t>
  </si>
  <si>
    <t>07DPR3636T</t>
  </si>
  <si>
    <t>IGNACIO ZARAGOZA (EL MORRO)</t>
  </si>
  <si>
    <t>IGNACIO ZARAGOZA (EL MORRO) SN</t>
  </si>
  <si>
    <t>07DPR3637S</t>
  </si>
  <si>
    <t>07DPR3638R</t>
  </si>
  <si>
    <t>NUEVO POBLADO CONCEPCION</t>
  </si>
  <si>
    <t>CALLE CENTRAL NUM. 2  POBLADO NUEVA CONCEPCION</t>
  </si>
  <si>
    <t>07DPR3641E</t>
  </si>
  <si>
    <t>ESTADO DE TAMAULIPAS</t>
  </si>
  <si>
    <t>NUEVO JALAPA (TAPUMBAC)</t>
  </si>
  <si>
    <t>CAMINO DE TERRACERIA OCOZOCOAUTLA-NUEVA JALAPA (TAPUMBAC) SN</t>
  </si>
  <si>
    <t>07DPR3644B</t>
  </si>
  <si>
    <t>RINCONADA SN</t>
  </si>
  <si>
    <t>07DPR3645A</t>
  </si>
  <si>
    <t>OJO DE AGUA LAS CRUCES</t>
  </si>
  <si>
    <t>OJO DE AGUA LAS CRUCES SN</t>
  </si>
  <si>
    <t>07DPR3646Z</t>
  </si>
  <si>
    <t>07DPR3648Y</t>
  </si>
  <si>
    <t>07DPR3650M</t>
  </si>
  <si>
    <t>07DPR3652K</t>
  </si>
  <si>
    <t>MIGUEL HIDALGO NUMERO DOS (VEINTE DE NOVIEMBRE)</t>
  </si>
  <si>
    <t>07DPR3653J</t>
  </si>
  <si>
    <t>07DPR3657F</t>
  </si>
  <si>
    <t>BARRA DE CAHUACAN (LAS GAVIOTAS) SN</t>
  </si>
  <si>
    <t>07DPR3659D</t>
  </si>
  <si>
    <t>07DPR3661S</t>
  </si>
  <si>
    <t>SOLO DIOS SN</t>
  </si>
  <si>
    <t>07DPR3663Q</t>
  </si>
  <si>
    <t>EL CARMEN (EL LIMON) SN</t>
  </si>
  <si>
    <t>07DPR3664P</t>
  </si>
  <si>
    <t>07DPR3665O</t>
  </si>
  <si>
    <t>07DPR3666N</t>
  </si>
  <si>
    <t>07DPR3667M</t>
  </si>
  <si>
    <t>07DPR3668L</t>
  </si>
  <si>
    <t>COLONIA CAMPANA DE DOLORES SN</t>
  </si>
  <si>
    <t>07DPR3669K</t>
  </si>
  <si>
    <t>07DPR3673X</t>
  </si>
  <si>
    <t>07DPR3674W</t>
  </si>
  <si>
    <t>ELCANELAR NORTE SN</t>
  </si>
  <si>
    <t>07DPR3680G</t>
  </si>
  <si>
    <t>SABINALITO</t>
  </si>
  <si>
    <t>SABINALITO SN</t>
  </si>
  <si>
    <t>07DPR3687Z</t>
  </si>
  <si>
    <t>07DPR3694J</t>
  </si>
  <si>
    <t>07DPR3695I</t>
  </si>
  <si>
    <t>GUADALUPE MARAVILLAS SN</t>
  </si>
  <si>
    <t>07DPR3696H</t>
  </si>
  <si>
    <t>30 DE JULIO</t>
  </si>
  <si>
    <t>BARRIO SANTA LUCIA NUM. 7</t>
  </si>
  <si>
    <t>07DPR3698F</t>
  </si>
  <si>
    <t>07DPR3699E</t>
  </si>
  <si>
    <t>07DPR3701C</t>
  </si>
  <si>
    <t>07DPR3703A</t>
  </si>
  <si>
    <t>SAN JOSE LAS GAVIOTAS (PALOMARES) SN</t>
  </si>
  <si>
    <t>07DPR3706Y</t>
  </si>
  <si>
    <t>07DPR3707X</t>
  </si>
  <si>
    <t>A UN LADO DE LA CASA DE SALUD SN</t>
  </si>
  <si>
    <t>07DPR3709V</t>
  </si>
  <si>
    <t>COAPANTES BUENAVISTA</t>
  </si>
  <si>
    <t>COAPANTES BUENAVISTA SN</t>
  </si>
  <si>
    <t>07DPR3711J</t>
  </si>
  <si>
    <t>07DPR3713H</t>
  </si>
  <si>
    <t>07DPR3719B</t>
  </si>
  <si>
    <t>CHALACA SN</t>
  </si>
  <si>
    <t>07DPR3720R</t>
  </si>
  <si>
    <t>07DPR3725M</t>
  </si>
  <si>
    <t>07DPR3731X</t>
  </si>
  <si>
    <t>ONTELA</t>
  </si>
  <si>
    <t>JUNTO AL TANQUE ELEVADO SN</t>
  </si>
  <si>
    <t>07DPR3734U</t>
  </si>
  <si>
    <t>07DPR3737R</t>
  </si>
  <si>
    <t>PROFR. EFRAIN A. RINCON</t>
  </si>
  <si>
    <t>LICENCIADO ADOLFO LOPEZ MATEOS</t>
  </si>
  <si>
    <t>07DPR3740E</t>
  </si>
  <si>
    <t>07DPR3741D</t>
  </si>
  <si>
    <t>07DPR3742C</t>
  </si>
  <si>
    <t>NUÐEZ</t>
  </si>
  <si>
    <t>NUÑEZ SN</t>
  </si>
  <si>
    <t>07DPR3744A</t>
  </si>
  <si>
    <t>07DPR3750L</t>
  </si>
  <si>
    <t>CHAPULTEPEC SN</t>
  </si>
  <si>
    <t>07DPR3751K</t>
  </si>
  <si>
    <t>TERCERA AVENIDA SUR SN</t>
  </si>
  <si>
    <t>07DPR3752J</t>
  </si>
  <si>
    <t>RAFAEL CASTAÑEDA RUIZ</t>
  </si>
  <si>
    <t>PRIMERA SUR NUM. 41</t>
  </si>
  <si>
    <t>07DPR3755G</t>
  </si>
  <si>
    <t>YUTNIOTIC</t>
  </si>
  <si>
    <t>YUTNIOTIC SN</t>
  </si>
  <si>
    <t>07DPR3756F</t>
  </si>
  <si>
    <t>BATOJTIC</t>
  </si>
  <si>
    <t>BATOJTIC SN</t>
  </si>
  <si>
    <t>07DPR3758D</t>
  </si>
  <si>
    <t>07DPR3759C</t>
  </si>
  <si>
    <t>07DPR3760S</t>
  </si>
  <si>
    <t>LIC. JOSE ANTONIO RIVERA GORDILLO</t>
  </si>
  <si>
    <t>07DPR3761R</t>
  </si>
  <si>
    <t>SAN CRISTOBAL BUENAVISTA</t>
  </si>
  <si>
    <t>SAN CRISTOBAL BUENAVISTA SN</t>
  </si>
  <si>
    <t>07DPR3762Q</t>
  </si>
  <si>
    <t>07DPR3763P</t>
  </si>
  <si>
    <t>PILALCHEN SN</t>
  </si>
  <si>
    <t>07DPR3764O</t>
  </si>
  <si>
    <t>PROFR. ARTURO OBREGO PETRIZ</t>
  </si>
  <si>
    <t>07DPR3765N</t>
  </si>
  <si>
    <t>07DPR3766M</t>
  </si>
  <si>
    <t>PLAZA PRINCIPAL NUM. 2</t>
  </si>
  <si>
    <t>07DPR3767L</t>
  </si>
  <si>
    <t>07DPR3769J</t>
  </si>
  <si>
    <t>07DPR3770Z</t>
  </si>
  <si>
    <t>EL GANCHO</t>
  </si>
  <si>
    <t>CAMINO DE TERRACERIA SUCHIATE-EL GANCHO LATERAL DERECHA KILOMETRO 22 NUM.</t>
  </si>
  <si>
    <t>07DPR3772X</t>
  </si>
  <si>
    <t>21 ORIENTE PROLONGACION HERIBERTO JARA NUM.</t>
  </si>
  <si>
    <t>07DPR3773W</t>
  </si>
  <si>
    <t>COLONIA BRISAS DEL COHATAN SN</t>
  </si>
  <si>
    <t>07DPR3774V</t>
  </si>
  <si>
    <t>07DPR3776T</t>
  </si>
  <si>
    <t>DR. GABINO BARREDA</t>
  </si>
  <si>
    <t>07DPR3777S</t>
  </si>
  <si>
    <t>HIMNO NACIONAL</t>
  </si>
  <si>
    <t>DOCTOR BELISARIO DOMINGUEZPALENCIA SN</t>
  </si>
  <si>
    <t>07DPR3778R</t>
  </si>
  <si>
    <t>PLAN DE LA LIBERTAD BAJA (EL RECREO)</t>
  </si>
  <si>
    <t>PLAN LA LIBERTAD BAJA SN</t>
  </si>
  <si>
    <t>07DPR3781E</t>
  </si>
  <si>
    <t>CALLE CENTRAL NUM. 8</t>
  </si>
  <si>
    <t>07DPR3784B</t>
  </si>
  <si>
    <t>07DPR3785A</t>
  </si>
  <si>
    <t>07DPR3786Z</t>
  </si>
  <si>
    <t>UNION Y FUERZA</t>
  </si>
  <si>
    <t>07DPR3787Z</t>
  </si>
  <si>
    <t>EL ROBLON</t>
  </si>
  <si>
    <t>EL ROBLON SN</t>
  </si>
  <si>
    <t>07DPR3788Y</t>
  </si>
  <si>
    <t>07DPR3790M</t>
  </si>
  <si>
    <t>DIONICIO RAMOS DOMINGUEZ</t>
  </si>
  <si>
    <t>07DPR3791L</t>
  </si>
  <si>
    <t>ZAQUINGUEZ</t>
  </si>
  <si>
    <t>ZAQUINGUEZ SN</t>
  </si>
  <si>
    <t>07DPR3797F</t>
  </si>
  <si>
    <t>07DPR3799D</t>
  </si>
  <si>
    <t>07DPR3800C</t>
  </si>
  <si>
    <t>07DPR3801B</t>
  </si>
  <si>
    <t>SANTA ISABEL ZIJAN (LA FRAILESCA) SN</t>
  </si>
  <si>
    <t>07DPR3804Z</t>
  </si>
  <si>
    <t>PAUCHIL DOS LOS COCOS</t>
  </si>
  <si>
    <t>CONGREGACION PABUCHIL SN</t>
  </si>
  <si>
    <t>07DPR3806X</t>
  </si>
  <si>
    <t>MINERVA</t>
  </si>
  <si>
    <t>MINERVA SN</t>
  </si>
  <si>
    <t>07DPR3807W</t>
  </si>
  <si>
    <t>GUAYMAS</t>
  </si>
  <si>
    <t>CAMINO DE TERRACERIA MONTE CRISTO-GRUTAS DE GUAYMAS KILOMETRO 25 LATERAL DERECHA SN</t>
  </si>
  <si>
    <t>07DPR3809U</t>
  </si>
  <si>
    <t>UNION HERMOSILLO</t>
  </si>
  <si>
    <t>UNION HERMOSILLO SN</t>
  </si>
  <si>
    <t>07DPR3810J</t>
  </si>
  <si>
    <t>07DPR3811I</t>
  </si>
  <si>
    <t>07DPR3812H</t>
  </si>
  <si>
    <t>AVENIDA FERROCARRILES NUM. 35</t>
  </si>
  <si>
    <t>07DPR3813G</t>
  </si>
  <si>
    <t>AQUILES SERDAN (KILOMETRO 38)</t>
  </si>
  <si>
    <t>07DPR3815E</t>
  </si>
  <si>
    <t>NUEVO POBLADO SN</t>
  </si>
  <si>
    <t>07DPR3816D</t>
  </si>
  <si>
    <t>07DPR3817C</t>
  </si>
  <si>
    <t>07DPR3819A</t>
  </si>
  <si>
    <t>07DPR3821P</t>
  </si>
  <si>
    <t>PAMAL-NAVENIDAIL SN</t>
  </si>
  <si>
    <t>07DPR3822O</t>
  </si>
  <si>
    <t>PROFR. FILIBERTO TRUJILLO ANLEHU</t>
  </si>
  <si>
    <t>EL PEDREGAL DE SAN ANGEL</t>
  </si>
  <si>
    <t>EL PEDREGAL DE SAN ANGEL SN</t>
  </si>
  <si>
    <t>07DPR3823N</t>
  </si>
  <si>
    <t>RANCHO NUEVO PROGRESO SN</t>
  </si>
  <si>
    <t>07DPR3824M</t>
  </si>
  <si>
    <t>07DPR3828I</t>
  </si>
  <si>
    <t>BOCA DE CHAJUL</t>
  </si>
  <si>
    <t>BOCA DE CHAJUL SN</t>
  </si>
  <si>
    <t>07DPR3830X</t>
  </si>
  <si>
    <t>07DPR3833U</t>
  </si>
  <si>
    <t>CALLE INDEPENDENCIA SN</t>
  </si>
  <si>
    <t>07DPR3835S</t>
  </si>
  <si>
    <t>PARAISO-JUAN SABINES SN</t>
  </si>
  <si>
    <t>07DPR3838P</t>
  </si>
  <si>
    <t>ESPERANZA SETZER</t>
  </si>
  <si>
    <t>ESPERANZA SETZER SN</t>
  </si>
  <si>
    <t>07DPR3840D</t>
  </si>
  <si>
    <t>07DPR3841C</t>
  </si>
  <si>
    <t>07DPR3844Z</t>
  </si>
  <si>
    <t>LA ESPERANCITA</t>
  </si>
  <si>
    <t>LA ESPERANCITA SN</t>
  </si>
  <si>
    <t>07DPR3845Z</t>
  </si>
  <si>
    <t>AVENIDA ABASOLO SUR NUM.10 NUM.</t>
  </si>
  <si>
    <t>07DPR3846Y</t>
  </si>
  <si>
    <t>07DPR3851J</t>
  </si>
  <si>
    <t>07DPR3857D</t>
  </si>
  <si>
    <t>07DPR3859B</t>
  </si>
  <si>
    <t>MEXICALAPA</t>
  </si>
  <si>
    <t>MEXICALAPA SN</t>
  </si>
  <si>
    <t>07DPR3861Q</t>
  </si>
  <si>
    <t>07DPR3863O</t>
  </si>
  <si>
    <t>CANTON SANTA CRUZ</t>
  </si>
  <si>
    <t>07DPR3864N</t>
  </si>
  <si>
    <t>CAMOAPA 2DA. SECCION A CENTRO</t>
  </si>
  <si>
    <t>RANCHO CAMOAPA SEGUNDA SECCION (PORTACELI) SN</t>
  </si>
  <si>
    <t>07DPR3865M</t>
  </si>
  <si>
    <t>CAMAOPA PRIMERA SECCION SN</t>
  </si>
  <si>
    <t>07DPR3866L</t>
  </si>
  <si>
    <t>CAMOAPITA PRIMERA SECCION SN</t>
  </si>
  <si>
    <t>07DPR3868J</t>
  </si>
  <si>
    <t>07DPR3869I</t>
  </si>
  <si>
    <t>07DPR3872W</t>
  </si>
  <si>
    <t>07DPR3873V</t>
  </si>
  <si>
    <t>07DPR3878Q</t>
  </si>
  <si>
    <t>PARAISO 3RA. SECCION</t>
  </si>
  <si>
    <t>PARAISO 3RA. SECCION NUM.</t>
  </si>
  <si>
    <t>07DPR3879P</t>
  </si>
  <si>
    <t>MIGUEL HIDALGO CENTRO SN</t>
  </si>
  <si>
    <t>07DPR3881D</t>
  </si>
  <si>
    <t>SANTA CRUZ 1RA. SECCION</t>
  </si>
  <si>
    <t>SANTA CRUZ RIBERA SN</t>
  </si>
  <si>
    <t>07DPR3882C</t>
  </si>
  <si>
    <t>LLANO BAJO</t>
  </si>
  <si>
    <t>A UN LADO DEL JARDIN DE NIÑOS LLANO BAJO SN</t>
  </si>
  <si>
    <t>07DPR3885Z</t>
  </si>
  <si>
    <t>CARRETERA EJIDO GUADALUPE KILOMETRO 3 NUM.</t>
  </si>
  <si>
    <t>07DPR3887Y</t>
  </si>
  <si>
    <t>COAPANTES EL JOBAL</t>
  </si>
  <si>
    <t>CARRETERA CANTON EL CARMEN KILOMETRO 1 NUM.</t>
  </si>
  <si>
    <t>07DPR3891K</t>
  </si>
  <si>
    <t>PRIMERA PONIENTE NORTE NUM. 6</t>
  </si>
  <si>
    <t>07DPR3894H</t>
  </si>
  <si>
    <t>07DPR3895G</t>
  </si>
  <si>
    <t>LA PLAYA SN</t>
  </si>
  <si>
    <t>07DPR3896F</t>
  </si>
  <si>
    <t>EL HIGUERO</t>
  </si>
  <si>
    <t>EL HIGUERO SN</t>
  </si>
  <si>
    <t>07DPR3897E</t>
  </si>
  <si>
    <t>BARRIO SAN AGUSTIN SN</t>
  </si>
  <si>
    <t>07DPR3898D</t>
  </si>
  <si>
    <t>ALTAMIRA DOS</t>
  </si>
  <si>
    <t>ALTAMIRA DOS SN</t>
  </si>
  <si>
    <t>07DPR3899C</t>
  </si>
  <si>
    <t>EJIDO NARCISO MENDOZA SN</t>
  </si>
  <si>
    <t>07DPR3900B</t>
  </si>
  <si>
    <t>07DPR3901A</t>
  </si>
  <si>
    <t>GUADALUPE VICTORIA (YERBASANTA)</t>
  </si>
  <si>
    <t>07DPR3903Z</t>
  </si>
  <si>
    <t>07DPR3904Y</t>
  </si>
  <si>
    <t>07DPR3905X</t>
  </si>
  <si>
    <t>07DPR3911H</t>
  </si>
  <si>
    <t>PRIVADA EDGAR ROBLEDO SN</t>
  </si>
  <si>
    <t>07DPR3912G</t>
  </si>
  <si>
    <t>CUARTA NORTE Y QUINTA PONIENTE NUM. 32</t>
  </si>
  <si>
    <t>07DPR3913F</t>
  </si>
  <si>
    <t>HIMNO A CHIAPAS</t>
  </si>
  <si>
    <t>07DPR3915D</t>
  </si>
  <si>
    <t>GENERAL PLUTARCO ELIAS CALLES</t>
  </si>
  <si>
    <t>JACARANDA SN</t>
  </si>
  <si>
    <t>07DPR3921O</t>
  </si>
  <si>
    <t>ANTIGUA MARAVILLAS</t>
  </si>
  <si>
    <t>CALLE CENTRAL 21 NUM.</t>
  </si>
  <si>
    <t>07DPR3922N</t>
  </si>
  <si>
    <t>EL CERECILLO SN</t>
  </si>
  <si>
    <t>07DPR3923M</t>
  </si>
  <si>
    <t>AVENIDA CENTRAL NORTE SN</t>
  </si>
  <si>
    <t>07DPR3924L</t>
  </si>
  <si>
    <t>HUISISIL UNO</t>
  </si>
  <si>
    <t>HUISISIL UNO SN</t>
  </si>
  <si>
    <t>07DPR3925K</t>
  </si>
  <si>
    <t>ROSARIO ZACATONAL</t>
  </si>
  <si>
    <t>ROSARIO ZACATONAL SN</t>
  </si>
  <si>
    <t>07DPR3929G</t>
  </si>
  <si>
    <t>OVANDO LA PIÐUELA</t>
  </si>
  <si>
    <t>OVANDO LA PIÑUELA SN</t>
  </si>
  <si>
    <t>07DPR3930W</t>
  </si>
  <si>
    <t>07DPR3932U</t>
  </si>
  <si>
    <t>EL DIVISORIO</t>
  </si>
  <si>
    <t>EL DIVISORIO SN</t>
  </si>
  <si>
    <t>07DPR3933T</t>
  </si>
  <si>
    <t>OCTAVA SUR ORIENTE SN</t>
  </si>
  <si>
    <t>07DPR3941B</t>
  </si>
  <si>
    <t>JOL CACATEEL</t>
  </si>
  <si>
    <t>JOL CACATEEL SN</t>
  </si>
  <si>
    <t>07DPR3945Y</t>
  </si>
  <si>
    <t>07DPR3947W</t>
  </si>
  <si>
    <t>VILLAHERMOSA II SN</t>
  </si>
  <si>
    <t>07DPR3948V</t>
  </si>
  <si>
    <t>CAMAMBE</t>
  </si>
  <si>
    <t>CAMAMBE SN</t>
  </si>
  <si>
    <t>07DPR3950J</t>
  </si>
  <si>
    <t>LA GUARDIANIA SN</t>
  </si>
  <si>
    <t>07DPR3952H</t>
  </si>
  <si>
    <t>07DPR3955E</t>
  </si>
  <si>
    <t>07DPR3958B</t>
  </si>
  <si>
    <t>EL CANACAL (TOCANAQUE)</t>
  </si>
  <si>
    <t>EL CANACAL (TOCANAQUE) SN</t>
  </si>
  <si>
    <t>07DPR3959A</t>
  </si>
  <si>
    <t>07DPR3960Q</t>
  </si>
  <si>
    <t>07DPR3962O</t>
  </si>
  <si>
    <t>EL LETRERO SN</t>
  </si>
  <si>
    <t>07DPR3967J</t>
  </si>
  <si>
    <t>07DPR3968I</t>
  </si>
  <si>
    <t>07DPR3969H</t>
  </si>
  <si>
    <t>JOLPAJALTON</t>
  </si>
  <si>
    <t>JOLPAJALTON SN</t>
  </si>
  <si>
    <t>07DPR3970X</t>
  </si>
  <si>
    <t>PROFR. LUIS ALVAREZ BARRET</t>
  </si>
  <si>
    <t>07DPR3977Q</t>
  </si>
  <si>
    <t>07DPR3978P</t>
  </si>
  <si>
    <t>07DPR3983A</t>
  </si>
  <si>
    <t>PROFR. GUSTAVO LAZOS GIRON</t>
  </si>
  <si>
    <t>07DPR3984Z</t>
  </si>
  <si>
    <t>07DPR3986Y</t>
  </si>
  <si>
    <t>07DPR3994G</t>
  </si>
  <si>
    <t>07DPR3995F</t>
  </si>
  <si>
    <t>07DPR3996E</t>
  </si>
  <si>
    <t>QUINTA PONIENTE NORTE PROLONGACION SN</t>
  </si>
  <si>
    <t>07DPR3997D</t>
  </si>
  <si>
    <t>PLAN DE LOS ANGELES</t>
  </si>
  <si>
    <t>PLAN DE LOS ANGELES SN</t>
  </si>
  <si>
    <t>07DPR4000R</t>
  </si>
  <si>
    <t>SAN ANTONIO ZANJA SECA</t>
  </si>
  <si>
    <t>A UN COSTADO DEL JARDIN DE NIÑOS SN</t>
  </si>
  <si>
    <t>07DPR4003O</t>
  </si>
  <si>
    <t>07DPR4004N</t>
  </si>
  <si>
    <t>RANCHO BONITO</t>
  </si>
  <si>
    <t>07DPR4005M</t>
  </si>
  <si>
    <t>07DPR4007K</t>
  </si>
  <si>
    <t>CALLE EL TULIPAN NUM. 14</t>
  </si>
  <si>
    <t>07DPR4008J</t>
  </si>
  <si>
    <t>CARRETERA A LAS GARZAS SN</t>
  </si>
  <si>
    <t>07DPR4009I</t>
  </si>
  <si>
    <t>CALLE CENTRAL  COLONIA SIGLO XX SN</t>
  </si>
  <si>
    <t>07DPR4010Y</t>
  </si>
  <si>
    <t>PAJONAL PARTE BAJA</t>
  </si>
  <si>
    <t>CAMINO DE TERRACERIA TAPILULA-PAJONAL PARTE BAJA LATERAL DERECHA KILOMETRO 5 NUM.</t>
  </si>
  <si>
    <t>07DPR4013V</t>
  </si>
  <si>
    <t>FRENTE A LA CANCHA DE USOS MULTIPLES SN</t>
  </si>
  <si>
    <t>07DPR4016S</t>
  </si>
  <si>
    <t>AVENIDA INDEPENDENCIA NUM. 48</t>
  </si>
  <si>
    <t>07DPR4018Q</t>
  </si>
  <si>
    <t>CALLE CENTRAL NUM. 3</t>
  </si>
  <si>
    <t>07DPR4020E</t>
  </si>
  <si>
    <t>POZO COLORADO</t>
  </si>
  <si>
    <t>POZO COLORADO SN</t>
  </si>
  <si>
    <t>07DPR4022C</t>
  </si>
  <si>
    <t>A UN COSTADO DE LA CARRETERA FEDERAL SN</t>
  </si>
  <si>
    <t>07DPR4024A</t>
  </si>
  <si>
    <t>LA FLOR LOTE UNO</t>
  </si>
  <si>
    <t>LA FLOR LOTE UNO SN</t>
  </si>
  <si>
    <t>07DPR4025Z</t>
  </si>
  <si>
    <t>07DPR4028X</t>
  </si>
  <si>
    <t>07DPR4030L</t>
  </si>
  <si>
    <t>07DPR4031K</t>
  </si>
  <si>
    <t>JIQUILPAN (RANCHO QUEMADO)</t>
  </si>
  <si>
    <t>JIQUILPAN (RANCHO QUEMADO) SN</t>
  </si>
  <si>
    <t>07DPR4032J</t>
  </si>
  <si>
    <t>EL COROSAL</t>
  </si>
  <si>
    <t>EL COROSAL SN</t>
  </si>
  <si>
    <t>07DPR4033I</t>
  </si>
  <si>
    <t>SAN JOSE AGUAJAL</t>
  </si>
  <si>
    <t>SAN JOSE AGUAJAL SN</t>
  </si>
  <si>
    <t>07DPR4035G</t>
  </si>
  <si>
    <t>SAN ANTONIO EL SAUZAL</t>
  </si>
  <si>
    <t>SAN ANTONIO EL SAUZAL SN</t>
  </si>
  <si>
    <t>07DPR4036F</t>
  </si>
  <si>
    <t>07DPR4039C</t>
  </si>
  <si>
    <t>07DPR4040S</t>
  </si>
  <si>
    <t>CANTON LOS TOCAYOS</t>
  </si>
  <si>
    <t>LOS TOCAYOS SN</t>
  </si>
  <si>
    <t>07DPR4041R</t>
  </si>
  <si>
    <t>07DPR4043P</t>
  </si>
  <si>
    <t>CAMINO ZONA ARQUEOLOGICA TONINA KILOMETRO 1.5 SN</t>
  </si>
  <si>
    <t>07DPR4044O</t>
  </si>
  <si>
    <t>BAJO AMACOITE</t>
  </si>
  <si>
    <t>07DPR4045N</t>
  </si>
  <si>
    <t>TERCERA PONIENTE NORTE NUM. 21</t>
  </si>
  <si>
    <t>07DPR4046M</t>
  </si>
  <si>
    <t>CALLE MINA  (TUXTLA CHICO) SN</t>
  </si>
  <si>
    <t>07DPR4047L</t>
  </si>
  <si>
    <t>07DPR4048K</t>
  </si>
  <si>
    <t>LOS JUANES</t>
  </si>
  <si>
    <t>MONTEVERDE SN</t>
  </si>
  <si>
    <t>07DPR4050Z</t>
  </si>
  <si>
    <t>21 DE OCTUBRE DE 1863</t>
  </si>
  <si>
    <t>07DPR4051Y</t>
  </si>
  <si>
    <t>07DPR4054V</t>
  </si>
  <si>
    <t>07DPR4055U</t>
  </si>
  <si>
    <t>07DPR4056T</t>
  </si>
  <si>
    <t>CARRETERA ANGEL ALBINO CORZO A NUEVA PALESTINA 22 KILOMETROS+800 METROS SN</t>
  </si>
  <si>
    <t>07DPR4057S</t>
  </si>
  <si>
    <t>DR. ROBERTO ORTIZ SOLIS</t>
  </si>
  <si>
    <t>SAN MIGUEL TINAJAB</t>
  </si>
  <si>
    <t>SAN MIGUEL TINAJAB SN</t>
  </si>
  <si>
    <t>07DPR4060F</t>
  </si>
  <si>
    <t>07DPR4061E</t>
  </si>
  <si>
    <t>EL AVELLANO SN</t>
  </si>
  <si>
    <t>07DPR4063C</t>
  </si>
  <si>
    <t>07DPR4064B</t>
  </si>
  <si>
    <t>07DPR4065A</t>
  </si>
  <si>
    <t>07DPR4066Z</t>
  </si>
  <si>
    <t>ISLAMAPITA SN</t>
  </si>
  <si>
    <t>07DPR4067Z</t>
  </si>
  <si>
    <t>07DPR4070M</t>
  </si>
  <si>
    <t>07DPR4071L</t>
  </si>
  <si>
    <t>PROLONGACION PRIMERA NORTE PONIENTE SN</t>
  </si>
  <si>
    <t>07DPR4072K</t>
  </si>
  <si>
    <t>OCTAVA AVENIDA PONIENTE NORTE NUM. 79</t>
  </si>
  <si>
    <t>07DPR4074I</t>
  </si>
  <si>
    <t>LOS LIMARES SN</t>
  </si>
  <si>
    <t>07DPR4076G</t>
  </si>
  <si>
    <t>MANUEL RUIZ CORZO</t>
  </si>
  <si>
    <t>07DPR4078E</t>
  </si>
  <si>
    <t>SECCION TOMA LA GALERA</t>
  </si>
  <si>
    <t>CANTON CAMINO DE LA TIERRA (FUSIONADA) SN</t>
  </si>
  <si>
    <t>07DPR4079D</t>
  </si>
  <si>
    <t>FRANCISCO JAVIER GUILLEN T.</t>
  </si>
  <si>
    <t>AVENIDA JAZMIN  FRACCIONAMIENTO VILLA LAS FLORES SN</t>
  </si>
  <si>
    <t>07DPR4081S</t>
  </si>
  <si>
    <t>RANCHO LLANO GRANDE SN</t>
  </si>
  <si>
    <t>07DPR4082R</t>
  </si>
  <si>
    <t>CAMBIL</t>
  </si>
  <si>
    <t>CAMBIL SN</t>
  </si>
  <si>
    <t>07DPR4084P</t>
  </si>
  <si>
    <t>ABSALON CASTELLANOS DOMINGUEZ (SANTO DOMINGO)</t>
  </si>
  <si>
    <t>GENERAL ABSALON CASTELLANOS DOMINGUEZ (SANTO DOMINGO) SN</t>
  </si>
  <si>
    <t>07DPR4085O</t>
  </si>
  <si>
    <t>07DPR4086N</t>
  </si>
  <si>
    <t>07DPR4087M</t>
  </si>
  <si>
    <t>CALLE TIKAL  COLONIA IDEAL SN</t>
  </si>
  <si>
    <t>07DPR4090Z</t>
  </si>
  <si>
    <t>07DPR4091Z</t>
  </si>
  <si>
    <t>07DPR4093X</t>
  </si>
  <si>
    <t>ELICEO PALACIOS AGUILERA</t>
  </si>
  <si>
    <t>PANTELHA SN</t>
  </si>
  <si>
    <t>07DPR4094W</t>
  </si>
  <si>
    <t>POQUIL</t>
  </si>
  <si>
    <t>POQUIL SN</t>
  </si>
  <si>
    <t>07DPR4095V</t>
  </si>
  <si>
    <t>BARRIO EL CIMIENTO SN</t>
  </si>
  <si>
    <t>07DPR4098S</t>
  </si>
  <si>
    <t>XOCHIMILCO (RAYMUNDO ENRIQUEZ) SN</t>
  </si>
  <si>
    <t>07DPR4103N</t>
  </si>
  <si>
    <t>CUARTA NORTE PONIENTE SN</t>
  </si>
  <si>
    <t>07DPR4104M</t>
  </si>
  <si>
    <t>EL MANGO BUENAVISTA</t>
  </si>
  <si>
    <t>EL MANGO BUENAVENIDAISTA SN</t>
  </si>
  <si>
    <t>07DPR4105L</t>
  </si>
  <si>
    <t>CALLEJON A CANTON EL TESERO SN</t>
  </si>
  <si>
    <t>07DPR4106K</t>
  </si>
  <si>
    <t>07DPR4107J</t>
  </si>
  <si>
    <t>CALLE IVAN CAMACHO SN</t>
  </si>
  <si>
    <t>07DPR4110X</t>
  </si>
  <si>
    <t>07DPR4111W</t>
  </si>
  <si>
    <t>CINTALAPA DE FIGUEROA SN</t>
  </si>
  <si>
    <t>07DPR4112V</t>
  </si>
  <si>
    <t>CALZADA EL AMATE SN</t>
  </si>
  <si>
    <t>07DPR4113U</t>
  </si>
  <si>
    <t>CHAMIAPA</t>
  </si>
  <si>
    <t>CHAMIAPA SN</t>
  </si>
  <si>
    <t>07DPR4114T</t>
  </si>
  <si>
    <t>07DPR4116R</t>
  </si>
  <si>
    <t>AVENIDA CONSTITUYENTES SN</t>
  </si>
  <si>
    <t>07DPR4117Q</t>
  </si>
  <si>
    <t>PROLONGACION  PRIMERA PONIENTE NORTE SN</t>
  </si>
  <si>
    <t>07DPR4118P</t>
  </si>
  <si>
    <t>07DPR4121C</t>
  </si>
  <si>
    <t>13 DE MAYO NUM. 12</t>
  </si>
  <si>
    <t>07DPR4122B</t>
  </si>
  <si>
    <t>COLONIA ABSALON CASTELLANOS DOMINGUEZ SN</t>
  </si>
  <si>
    <t>07DPR4124Z</t>
  </si>
  <si>
    <t>CAMINO DEL PALACIO SN</t>
  </si>
  <si>
    <t>07DPR4125Z</t>
  </si>
  <si>
    <t>SEGUNDA PONIENTE Y AVENIDA CENTRAL SN</t>
  </si>
  <si>
    <t>07DPR4126Y</t>
  </si>
  <si>
    <t>07DPR4128W</t>
  </si>
  <si>
    <t>CALLEJON LA SALLE  FRACCIONAMIENTO LA SALLE SN</t>
  </si>
  <si>
    <t>07DPR4132I</t>
  </si>
  <si>
    <t>CALLE COLIMA NUM. 159 COLONIA LAS GRANJAS</t>
  </si>
  <si>
    <t>07DPR4133H</t>
  </si>
  <si>
    <t>07DPR4134G</t>
  </si>
  <si>
    <t>07DPR4137D</t>
  </si>
  <si>
    <t>EL CABILDO</t>
  </si>
  <si>
    <t>FRENTE A LA OLLA DE AGUA SN</t>
  </si>
  <si>
    <t>07DPR4138C</t>
  </si>
  <si>
    <t>SOLO DIOS FRACCION UNO SN</t>
  </si>
  <si>
    <t>07DPR4139B</t>
  </si>
  <si>
    <t>EL PIÐUELAR</t>
  </si>
  <si>
    <t>EL PINUELAR SN</t>
  </si>
  <si>
    <t>07DPR4140R</t>
  </si>
  <si>
    <t>PLANTA VIEJA</t>
  </si>
  <si>
    <t>PLANTA VIEJA SN</t>
  </si>
  <si>
    <t>07DPR4141Q</t>
  </si>
  <si>
    <t>COLONIA SAN MARCOS SN</t>
  </si>
  <si>
    <t>07DPR4143O</t>
  </si>
  <si>
    <t>AVENIDA LUIS VELES CHACON NUM. 450</t>
  </si>
  <si>
    <t>07DPR4144N</t>
  </si>
  <si>
    <t>FRACCIONAMIENTO REVOLUCION MEXICANA SN</t>
  </si>
  <si>
    <t>07DPR4146L</t>
  </si>
  <si>
    <t>07DPR4147K</t>
  </si>
  <si>
    <t>LOS JOAQUINES SN</t>
  </si>
  <si>
    <t>07DPR4150Y</t>
  </si>
  <si>
    <t>LA AMERICA SN</t>
  </si>
  <si>
    <t>07DPR4151X</t>
  </si>
  <si>
    <t>CALZADA CERRO HUECO  COLONIA FRANCISCO INDALECIO MADERO SN</t>
  </si>
  <si>
    <t>07DPR4152W</t>
  </si>
  <si>
    <t>CATORCE DE SEPTIEMBRE</t>
  </si>
  <si>
    <t>07DPR4154U</t>
  </si>
  <si>
    <t>MANZANA 36  COLONIA OSCAR TORRES PANCARDO SN</t>
  </si>
  <si>
    <t>07DPR4155T</t>
  </si>
  <si>
    <t>AVENIDA ALVARO OBREGON, COLONIA SAN VICENTE SN</t>
  </si>
  <si>
    <t>07DPR4158Q</t>
  </si>
  <si>
    <t>07DPR4159P</t>
  </si>
  <si>
    <t>PINAR SALINAS</t>
  </si>
  <si>
    <t>PINAR SALINAS SN</t>
  </si>
  <si>
    <t>07DPR4161D</t>
  </si>
  <si>
    <t>A UN COSTADO DEL TEMPLO SN</t>
  </si>
  <si>
    <t>07DPR4164A</t>
  </si>
  <si>
    <t>SEXTA SUR PONIENTE NUM. 125 COLONIA FRANCISCO I. MADE</t>
  </si>
  <si>
    <t>07DPR4166Z</t>
  </si>
  <si>
    <t>07DPR4168X</t>
  </si>
  <si>
    <t>07DPR4169W</t>
  </si>
  <si>
    <t>RINCON ANTONIO</t>
  </si>
  <si>
    <t>RINCON ANTONIO SN</t>
  </si>
  <si>
    <t>07DPR4170L</t>
  </si>
  <si>
    <t>CALLE SECTOR OBRAS PUBLICAS SN</t>
  </si>
  <si>
    <t>07DPR4171K</t>
  </si>
  <si>
    <t>11 VENIDA SUR ESQUINA CON 40A CALLE ORIENTE NUM.</t>
  </si>
  <si>
    <t>07DPR4172J</t>
  </si>
  <si>
    <t>CENTRAL NORTE , COLONIA COLINAS DEL REY SN</t>
  </si>
  <si>
    <t>07DPR4173I</t>
  </si>
  <si>
    <t>BARRIO INDEPENDENCIA SN</t>
  </si>
  <si>
    <t>07DPR4174H</t>
  </si>
  <si>
    <t>07DPR4175G</t>
  </si>
  <si>
    <t>EMILIANO ZAPATA I</t>
  </si>
  <si>
    <t>SEGUNDA NORTE NUM. 4</t>
  </si>
  <si>
    <t>07DPR4176F</t>
  </si>
  <si>
    <t>07DPR4178D</t>
  </si>
  <si>
    <t>07DPR4179C</t>
  </si>
  <si>
    <t>07DPR4181R</t>
  </si>
  <si>
    <t>HERMILA DOMINGUEZ DE C.</t>
  </si>
  <si>
    <t>BELLO PAISAJE</t>
  </si>
  <si>
    <t>BELLO PAISAJE SN</t>
  </si>
  <si>
    <t>07DPR4182Q</t>
  </si>
  <si>
    <t>SAN CARALAMPIO MONTE PALIDO</t>
  </si>
  <si>
    <t>07DPR4183P</t>
  </si>
  <si>
    <t>BARRIO LA PILETA SN</t>
  </si>
  <si>
    <t>07DPR4184O</t>
  </si>
  <si>
    <t>SANTA ENE</t>
  </si>
  <si>
    <t>SANTA ENE SN</t>
  </si>
  <si>
    <t>07DPR4186M</t>
  </si>
  <si>
    <t>ATRAS DEL CERRITO SN</t>
  </si>
  <si>
    <t>07DPR4187L</t>
  </si>
  <si>
    <t>EJIDO LA LIBERTAD</t>
  </si>
  <si>
    <t>07DPR4189J</t>
  </si>
  <si>
    <t>CALLE SANTO TOMAS SN</t>
  </si>
  <si>
    <t>07DPR4190Z</t>
  </si>
  <si>
    <t>NUCATILI SN</t>
  </si>
  <si>
    <t>07DPR4192X</t>
  </si>
  <si>
    <t>CALLE CENTRAL AL COSTADO DE LA IGLESIA SN</t>
  </si>
  <si>
    <t>07DPR4193W</t>
  </si>
  <si>
    <t>07DPR4194V</t>
  </si>
  <si>
    <t>AVENIDA 20 DE SEPTIEMBRE NUM. 27</t>
  </si>
  <si>
    <t>07DPR4195U</t>
  </si>
  <si>
    <t>07DPR4196T</t>
  </si>
  <si>
    <t>07DPR4197S</t>
  </si>
  <si>
    <t>07DPR4199Q</t>
  </si>
  <si>
    <t>07DPR4201O</t>
  </si>
  <si>
    <t>FRACCION EL PORVENIR (EL GUINEO)</t>
  </si>
  <si>
    <t>AVENIDA 5 DE MAYO NUM. 1, FRACCIONAMIENTO PORVENIR</t>
  </si>
  <si>
    <t>07DPR4202N</t>
  </si>
  <si>
    <t>LA PIEDRA</t>
  </si>
  <si>
    <t>LA PIEDRA SN</t>
  </si>
  <si>
    <t>07DPR4203M</t>
  </si>
  <si>
    <t>BARRIO DEPORTIVO SN</t>
  </si>
  <si>
    <t>07DPR4204L</t>
  </si>
  <si>
    <t>BARRIO EL RASTRO SN</t>
  </si>
  <si>
    <t>07DPR4207I</t>
  </si>
  <si>
    <t>07DPR4213T</t>
  </si>
  <si>
    <t>CORAZON DEL VALLE</t>
  </si>
  <si>
    <t>CORAZON DEL VALLE SN</t>
  </si>
  <si>
    <t>07DPR4214S</t>
  </si>
  <si>
    <t>MELIDA ESCOBAR CAMAS</t>
  </si>
  <si>
    <t>07DPR4215R</t>
  </si>
  <si>
    <t>07DPR4216Q</t>
  </si>
  <si>
    <t>ELOY BORRAZ II SN</t>
  </si>
  <si>
    <t>07DPR4218O</t>
  </si>
  <si>
    <t>MIRNA JOSEFINA VERA TELLEZ</t>
  </si>
  <si>
    <t>07DPR4219N</t>
  </si>
  <si>
    <t>07DPR4222A</t>
  </si>
  <si>
    <t>07DPR4223Z</t>
  </si>
  <si>
    <t>COLONIA EL REFUGIO SN</t>
  </si>
  <si>
    <t>07DPR4224Z</t>
  </si>
  <si>
    <t>07DPR4226X</t>
  </si>
  <si>
    <t>CALLE PRIVADA Y RIO HUIXTLA , EL MANANTIAL SN</t>
  </si>
  <si>
    <t>07DPR4228V</t>
  </si>
  <si>
    <t>BELISARIO DOMINGUEZ  FRACCIONAMIENTO CAÑAVERAL  NUEVO  MILENIO SN</t>
  </si>
  <si>
    <t>07DPR4229U</t>
  </si>
  <si>
    <t>CAMINO DE TERRACERIA DEL ENTRONQUE DE LA CARRETERA FRANCISCO I. MADERO-RIO BLANCO KILOMETRO 4 LATERA</t>
  </si>
  <si>
    <t>07DPR4232H</t>
  </si>
  <si>
    <t>07DPR4233G</t>
  </si>
  <si>
    <t>07DPR4236D</t>
  </si>
  <si>
    <t>CAMINO DE OCOSINGO A PALENQUE EN EL KILOMETRO 104 NUM.</t>
  </si>
  <si>
    <t>07DPR4246K</t>
  </si>
  <si>
    <t>MANUEL CASTELLANOS CASTELLANOS</t>
  </si>
  <si>
    <t>07DPR4252V</t>
  </si>
  <si>
    <t>30 CALLE ORIENTE NORTE  (LAS PALMAS) SN</t>
  </si>
  <si>
    <t>07DPR4253U</t>
  </si>
  <si>
    <t>EUSEBIO JOAQUIN GONZALEZ</t>
  </si>
  <si>
    <t>KILOMETRO 15 CARRETERA TAPACHULA-PUERTO MADERO NUM.</t>
  </si>
  <si>
    <t>07DPR4254T</t>
  </si>
  <si>
    <t>CIRCUITO LAZARO CARDENAS , FRACCIONAMIENTO EL CARMEN SN</t>
  </si>
  <si>
    <t>07DPR4258P</t>
  </si>
  <si>
    <t>NATALIO VAZQUEZ PALLARES SN</t>
  </si>
  <si>
    <t>07DPR4259O</t>
  </si>
  <si>
    <t>LA JOYITA UNO</t>
  </si>
  <si>
    <t>CAMINO DE BRECHA TRES PICOS-LA JOYITA NUM. 1 LATERAL DERECHA KILOMETRO 2+800</t>
  </si>
  <si>
    <t>07DPR4261C</t>
  </si>
  <si>
    <t>RAUL TELLEZ CHAVEZ</t>
  </si>
  <si>
    <t>FRANCISCO VILLA (NUEVO FRANCISCO VILLA) SN</t>
  </si>
  <si>
    <t>07DPR4262B</t>
  </si>
  <si>
    <t>07DPR4266Y</t>
  </si>
  <si>
    <t>07DPR4271J</t>
  </si>
  <si>
    <t>RANCHERIA LA CEIBA (VISTAHERMOSA SN</t>
  </si>
  <si>
    <t>07DPR4273H</t>
  </si>
  <si>
    <t>OCOTAL LAS MARAVILLAS SN</t>
  </si>
  <si>
    <t>07DPR4275F</t>
  </si>
  <si>
    <t>07DPR4276E</t>
  </si>
  <si>
    <t>07DPR4277D</t>
  </si>
  <si>
    <t>ROSA NORTE Y ROSA ORIENTE  COLONIA INFONAVIT EL ROSARIO SN</t>
  </si>
  <si>
    <t>07DPR4278C</t>
  </si>
  <si>
    <t>AVENIDA GERANIO ESQUINA CON GARDENIA SN</t>
  </si>
  <si>
    <t>07DPR4279B</t>
  </si>
  <si>
    <t>AVENIDA MASTUERZO NUM. 18 PASO LIMON</t>
  </si>
  <si>
    <t>07DPR4280R</t>
  </si>
  <si>
    <t>07DPR4281Q</t>
  </si>
  <si>
    <t>CARRETERA MUNICIPAL SIN CODIGO BOCHIL-LOS PLATANOS KILOMETRO 17 NUM.</t>
  </si>
  <si>
    <t>07DPR4283O</t>
  </si>
  <si>
    <t>CINTA EL ENCUENTRO SN</t>
  </si>
  <si>
    <t>07DPR4284N</t>
  </si>
  <si>
    <t>07DPR4285M</t>
  </si>
  <si>
    <t>LAZARO CARDENAS (LOS CUATES)</t>
  </si>
  <si>
    <t>LAZARO CARDENAS (LOS CUATES) SN</t>
  </si>
  <si>
    <t>07DPR4286L</t>
  </si>
  <si>
    <t>SAN ANTONIO 2DA. SECCION</t>
  </si>
  <si>
    <t>CARRETERA ESTATAL LIBRE PANTEPEC-SAN ANTONIO SEGUNDA SECCION KILOMETRO 5 SN</t>
  </si>
  <si>
    <t>07DPR4287K</t>
  </si>
  <si>
    <t>CALLE PRINCIPAL JUNTO AL TANQUE DE AGUA SN</t>
  </si>
  <si>
    <t>07DPR4288J</t>
  </si>
  <si>
    <t>CUARTA AVENIDA NORTE PONIENTE SN</t>
  </si>
  <si>
    <t>07DPR4289I</t>
  </si>
  <si>
    <t>07DPR4290Y</t>
  </si>
  <si>
    <t>SAN ANTONIO CIPRESAL</t>
  </si>
  <si>
    <t>SAN ANTONIO CIPRESAL SN</t>
  </si>
  <si>
    <t>07DPR4291X</t>
  </si>
  <si>
    <t>07DPR4293V</t>
  </si>
  <si>
    <t>07DPR4294U</t>
  </si>
  <si>
    <t>07DPR4295T</t>
  </si>
  <si>
    <t>SEGUNDA AVENIDA PONIENTE SUR SN</t>
  </si>
  <si>
    <t>07DPR4296S</t>
  </si>
  <si>
    <t>EL SUMIDERO</t>
  </si>
  <si>
    <t>07DPR4297R</t>
  </si>
  <si>
    <t>SAN JUAN DE LOS ANGELES</t>
  </si>
  <si>
    <t>SAN JUAN DE LOS ANGELES SN</t>
  </si>
  <si>
    <t>07DPR4298Q</t>
  </si>
  <si>
    <t>UNION DEL CARMEN SN</t>
  </si>
  <si>
    <t>07DPR4299P</t>
  </si>
  <si>
    <t>CALIFORNIA SN</t>
  </si>
  <si>
    <t>07DPR4301N</t>
  </si>
  <si>
    <t>PROFR. GONZALO CANCINO FONSECA</t>
  </si>
  <si>
    <t>NUEVO POBLADO NARANJA SECA</t>
  </si>
  <si>
    <t>NUEVO POBLADO NARANJA SECA SN</t>
  </si>
  <si>
    <t>07DPR4302M</t>
  </si>
  <si>
    <t>COLONIA SALOMON GONZALEZ BLANCO SN</t>
  </si>
  <si>
    <t>07DPR4303L</t>
  </si>
  <si>
    <t>CANTON EL TARRAL</t>
  </si>
  <si>
    <t>EL TARRAL SN</t>
  </si>
  <si>
    <t>07DPR4304K</t>
  </si>
  <si>
    <t>07DPR4306I</t>
  </si>
  <si>
    <t>EL AGUINAL SN</t>
  </si>
  <si>
    <t>07DPR4307H</t>
  </si>
  <si>
    <t>07DPR4311U</t>
  </si>
  <si>
    <t>PERLA DEL GRIJALVA</t>
  </si>
  <si>
    <t>07DPR4312T</t>
  </si>
  <si>
    <t>07DPR4313S</t>
  </si>
  <si>
    <t>SAN MIGUEL SOCTIC</t>
  </si>
  <si>
    <t>SAN MIGUEL SOCTIC SN</t>
  </si>
  <si>
    <t>07DPR4314R</t>
  </si>
  <si>
    <t>ZACUALPA DOS</t>
  </si>
  <si>
    <t>ZACUALPA DOS (EL VERGEL) SN</t>
  </si>
  <si>
    <t>07DPR4316P</t>
  </si>
  <si>
    <t>07DPR4317O</t>
  </si>
  <si>
    <t>INFONAVIT CONQUISTA OBRERA SN</t>
  </si>
  <si>
    <t>07DPR4318N</t>
  </si>
  <si>
    <t>NUEVO PORVENIR (BERGANTIN) SN</t>
  </si>
  <si>
    <t>07DPR4320B</t>
  </si>
  <si>
    <t>EL POBLADO LA UNION SN</t>
  </si>
  <si>
    <t>07DPR4323Z</t>
  </si>
  <si>
    <t>BARRIO DE LLANO REDONDO</t>
  </si>
  <si>
    <t>ARMENIA LLANO REDONDO SN</t>
  </si>
  <si>
    <t>07DPR4331H</t>
  </si>
  <si>
    <t>OCOTAL SEGUNDA SECCION SN</t>
  </si>
  <si>
    <t>07DPR4332G</t>
  </si>
  <si>
    <t>PLAYA LINDA</t>
  </si>
  <si>
    <t>PLAYA LINDA SN</t>
  </si>
  <si>
    <t>07DPR4336C</t>
  </si>
  <si>
    <t>PERLA DEL GRIJALVA SN</t>
  </si>
  <si>
    <t>07DPR4339Z</t>
  </si>
  <si>
    <t>SEIS DE NOVIEMBRE</t>
  </si>
  <si>
    <t>SEIS DE NOVIEMBRE SN</t>
  </si>
  <si>
    <t>07DPR4340P</t>
  </si>
  <si>
    <t>CANTON SAN FERNANDO</t>
  </si>
  <si>
    <t>CANTON SAN FERNANDO SN</t>
  </si>
  <si>
    <t>07DPR4341O</t>
  </si>
  <si>
    <t>07DPR4342N</t>
  </si>
  <si>
    <t>EL SANTUARIO DOS (CAÐA CASTILLA)</t>
  </si>
  <si>
    <t>EL SANTUARIO DOS (CAÑA CASTILLA) SN</t>
  </si>
  <si>
    <t>07DPR4344L</t>
  </si>
  <si>
    <t>COLONIA LAS VEGAS SN</t>
  </si>
  <si>
    <t>07DPR4345K</t>
  </si>
  <si>
    <t>ISLEVEN</t>
  </si>
  <si>
    <t>ISLEVEN SN</t>
  </si>
  <si>
    <t>07DPR4346J</t>
  </si>
  <si>
    <t>07DPR4347I</t>
  </si>
  <si>
    <t>07DPR4349G</t>
  </si>
  <si>
    <t>07DPR4351V</t>
  </si>
  <si>
    <t>LAS TUNAS</t>
  </si>
  <si>
    <t>LAS TUNAS SN</t>
  </si>
  <si>
    <t>07DPR4352U</t>
  </si>
  <si>
    <t>ANDRES FABREGA ROCA</t>
  </si>
  <si>
    <t>07DPR4354S</t>
  </si>
  <si>
    <t>07DPR4355R</t>
  </si>
  <si>
    <t>BARRIO LA LIBERTAD SN</t>
  </si>
  <si>
    <t>07DPR4358O</t>
  </si>
  <si>
    <t>07DPR4359N</t>
  </si>
  <si>
    <t>LENINGRADO</t>
  </si>
  <si>
    <t>LENINGRADO SN</t>
  </si>
  <si>
    <t>07DPR4360C</t>
  </si>
  <si>
    <t>CRUCERO CHICH</t>
  </si>
  <si>
    <t>CRUCERO CHICH SN</t>
  </si>
  <si>
    <t>07DPR4361B</t>
  </si>
  <si>
    <t>07DPR4363Z</t>
  </si>
  <si>
    <t>07DPR4364Z</t>
  </si>
  <si>
    <t>07DPR4366X</t>
  </si>
  <si>
    <t>07DPR4367W</t>
  </si>
  <si>
    <t>JET MESIL</t>
  </si>
  <si>
    <t>JET MESIL SN</t>
  </si>
  <si>
    <t>07DPR4368V</t>
  </si>
  <si>
    <t>SAN ANTONIO POMILO</t>
  </si>
  <si>
    <t>SAN ANTONIO POMILHO SN</t>
  </si>
  <si>
    <t>07DPR4371I</t>
  </si>
  <si>
    <t>LAS MORENAS</t>
  </si>
  <si>
    <t>07DPR4374F</t>
  </si>
  <si>
    <t>SIETE DE OCTUBRE</t>
  </si>
  <si>
    <t>FRENTE A LA IGLESIA SN</t>
  </si>
  <si>
    <t>07DPR4376D</t>
  </si>
  <si>
    <t>07DPR4377C</t>
  </si>
  <si>
    <t>BARRIO LOS PINITOS SN</t>
  </si>
  <si>
    <t>07DPR4378B</t>
  </si>
  <si>
    <t>CARMEN GUAYABAL</t>
  </si>
  <si>
    <t>CARMEN GUAYABAL SN</t>
  </si>
  <si>
    <t>07DPR4379A</t>
  </si>
  <si>
    <t>29 NORTE NUM. 22, COLONIA ANAHUAC</t>
  </si>
  <si>
    <t>07DPR4381P</t>
  </si>
  <si>
    <t>07DPR4384M</t>
  </si>
  <si>
    <t>07DPR4385L</t>
  </si>
  <si>
    <t>FELIPE WENCESLAO MIJANGOS</t>
  </si>
  <si>
    <t>PARAJE BACHEN SN</t>
  </si>
  <si>
    <t>07DPR4386K</t>
  </si>
  <si>
    <t>07DPR4387J</t>
  </si>
  <si>
    <t>07DPR4388I</t>
  </si>
  <si>
    <t>NAHILTE 1RA. SECCION</t>
  </si>
  <si>
    <t>NAHILTE 1RA. SECCION NUM.</t>
  </si>
  <si>
    <t>07DPR4391W</t>
  </si>
  <si>
    <t>07DPR4392V</t>
  </si>
  <si>
    <t>LA VEGUITA</t>
  </si>
  <si>
    <t>LA VEGUITA SN</t>
  </si>
  <si>
    <t>07DPR4394T</t>
  </si>
  <si>
    <t>07DPR4397Q</t>
  </si>
  <si>
    <t>07DPR4398P</t>
  </si>
  <si>
    <t>07DPR4402L</t>
  </si>
  <si>
    <t>07DPR4404J</t>
  </si>
  <si>
    <t>EL  ARENAL SN</t>
  </si>
  <si>
    <t>07DPR4405I</t>
  </si>
  <si>
    <t>PRIMERA NORTE Y PRIMERA PONIENTE  BARRIO LA LANZA SN</t>
  </si>
  <si>
    <t>07DPR4412S</t>
  </si>
  <si>
    <t>CRUZ TZIBALTIC</t>
  </si>
  <si>
    <t>CRUZ ZIBALTIC SN</t>
  </si>
  <si>
    <t>07DPR4415P</t>
  </si>
  <si>
    <t>07DPR4416O</t>
  </si>
  <si>
    <t>EL LIMONAL SN</t>
  </si>
  <si>
    <t>07DPR4419L</t>
  </si>
  <si>
    <t>LA GRANDE</t>
  </si>
  <si>
    <t>LA GRANDE SN</t>
  </si>
  <si>
    <t>07DPR4420A</t>
  </si>
  <si>
    <t>CIENCIA Y TRABAJO</t>
  </si>
  <si>
    <t>CHOCOHUITAL</t>
  </si>
  <si>
    <t>CARRETERA PIJIJIAPAN-A CHOCOHUITAL KILOMETRO 21 LADO IZQUIERDO SN</t>
  </si>
  <si>
    <t>07DPR4423Y</t>
  </si>
  <si>
    <t>07DPR4424X</t>
  </si>
  <si>
    <t>UNION VILLANUEVA (EJIDO CASCADA) SN</t>
  </si>
  <si>
    <t>07DPR4425W</t>
  </si>
  <si>
    <t>07DPR4426V</t>
  </si>
  <si>
    <t>07DPR4429S</t>
  </si>
  <si>
    <t>SAN SEBASTIAN COPANAGE SN</t>
  </si>
  <si>
    <t>07DPR4430H</t>
  </si>
  <si>
    <t>07DPR4432F</t>
  </si>
  <si>
    <t>SAN JUAN CHICHARRAS</t>
  </si>
  <si>
    <t>SAN JUAN CHICHARRAS SN</t>
  </si>
  <si>
    <t>07DPR4442M</t>
  </si>
  <si>
    <t>COLONIA EL MIRADERO SN</t>
  </si>
  <si>
    <t>07DPR4444K</t>
  </si>
  <si>
    <t>EL PORVENIR (UNION CAMPESINA)</t>
  </si>
  <si>
    <t>AVENIDA LAS FLECHAS (FRENTE A LA CANCHA DE BASQUETBOL) SN</t>
  </si>
  <si>
    <t>07DPR4445J</t>
  </si>
  <si>
    <t>A 50 METROS DE LA CARRETERA NUM.</t>
  </si>
  <si>
    <t>07DPR4452T</t>
  </si>
  <si>
    <t>30 ORIENTE Y CUARTA SUR SN</t>
  </si>
  <si>
    <t>07DPR4453S</t>
  </si>
  <si>
    <t>07DPR4454R</t>
  </si>
  <si>
    <t>MACABIL DE LA LIBERTAD</t>
  </si>
  <si>
    <t>MACABIL DE LA LIBERTAD SN</t>
  </si>
  <si>
    <t>07DPR4455Q</t>
  </si>
  <si>
    <t>BARRITA DE PAJON SN</t>
  </si>
  <si>
    <t>07DPR4456P</t>
  </si>
  <si>
    <t>07DPR4458N</t>
  </si>
  <si>
    <t>07DPR4459M</t>
  </si>
  <si>
    <t>CALVARIO LAS DELICIAS</t>
  </si>
  <si>
    <t>CALVARIO LAS DELICIAS SN</t>
  </si>
  <si>
    <t>07DPR4460B</t>
  </si>
  <si>
    <t>07DPR4461A</t>
  </si>
  <si>
    <t>07DPR4462Z</t>
  </si>
  <si>
    <t>07DPR4463Z</t>
  </si>
  <si>
    <t>CERRO PALMITA</t>
  </si>
  <si>
    <t>CERRO PALMITA SN</t>
  </si>
  <si>
    <t>07DPR4466W</t>
  </si>
  <si>
    <t>LUCIO BLANCO SN</t>
  </si>
  <si>
    <t>07DPR4467V</t>
  </si>
  <si>
    <t>VIDEME DE OCAMPO PRIMERA SECCION SN</t>
  </si>
  <si>
    <t>07DPR4468U</t>
  </si>
  <si>
    <t>CHIVALITO PRIMERA SECCION SN</t>
  </si>
  <si>
    <t>07DPR4472G</t>
  </si>
  <si>
    <t>MAGNOLIA</t>
  </si>
  <si>
    <t>MAGNOLIA SN</t>
  </si>
  <si>
    <t>07DPR4479Z</t>
  </si>
  <si>
    <t>SAN ISIDRO LA CUCHILLA SN</t>
  </si>
  <si>
    <t>07DPR4482N</t>
  </si>
  <si>
    <t>07DPR4484L</t>
  </si>
  <si>
    <t>NAHILTE PRIMERA SECCION SN</t>
  </si>
  <si>
    <t>07DPR4487I</t>
  </si>
  <si>
    <t>CANTON EL OTOÐO</t>
  </si>
  <si>
    <t>CANTON EL OTOÑO SN</t>
  </si>
  <si>
    <t>07DPR4488H</t>
  </si>
  <si>
    <t>NUEVA LIBERTAD EL PROGRESO</t>
  </si>
  <si>
    <t>NUEVA LIBERTAD EL PROGRESO SN</t>
  </si>
  <si>
    <t>07DPR4489G</t>
  </si>
  <si>
    <t>JUAN ESCUTIA (LAS SALINAS)</t>
  </si>
  <si>
    <t>JUAN ESCUTIA (LAS SALINAS) SN</t>
  </si>
  <si>
    <t>07DPR4492U</t>
  </si>
  <si>
    <t>JAVIER ARRAZOLA RAMOS</t>
  </si>
  <si>
    <t>MATASANOS SN</t>
  </si>
  <si>
    <t>07DPR4493T</t>
  </si>
  <si>
    <t>BARRIO LA CUMBRE SN</t>
  </si>
  <si>
    <t>07DPR4495R</t>
  </si>
  <si>
    <t>NUEVO JALAPA</t>
  </si>
  <si>
    <t>NUEVO JALAPA SN</t>
  </si>
  <si>
    <t>07DPR4498O</t>
  </si>
  <si>
    <t>NUEVA CREACION UNE SN</t>
  </si>
  <si>
    <t>07DPR4501L</t>
  </si>
  <si>
    <t>POBLADO NUEVO URBANO SN</t>
  </si>
  <si>
    <t>07DPR4504I</t>
  </si>
  <si>
    <t>07DPR4509D</t>
  </si>
  <si>
    <t>BERENICE LOPEZ CHAPOY</t>
  </si>
  <si>
    <t>EL PACH</t>
  </si>
  <si>
    <t>EL PACH SN</t>
  </si>
  <si>
    <t>07DPR4513Q</t>
  </si>
  <si>
    <t>LAS BRISAS DEL HUAYATE</t>
  </si>
  <si>
    <t>LAS BRISAS DEL HUAYATE SN</t>
  </si>
  <si>
    <t>07DPR4515O</t>
  </si>
  <si>
    <t>CARRETERA FEDERAL LOS LAGOS DESVIO AL ROSARIO APROXIMADAMENTE 500 METROS NUM.</t>
  </si>
  <si>
    <t>07DPR4516N</t>
  </si>
  <si>
    <t>PRIMARIA GENERAL</t>
  </si>
  <si>
    <t>07DPR4517M</t>
  </si>
  <si>
    <t>INDECO CEBADILLA SN</t>
  </si>
  <si>
    <t>07DPR4519K</t>
  </si>
  <si>
    <t>LAZARO CARDENAS DEL ALTO (CALLE CENTRAL ) SN</t>
  </si>
  <si>
    <t>07DPR4520Z</t>
  </si>
  <si>
    <t>07DPR4521Z</t>
  </si>
  <si>
    <t>LA LUPE</t>
  </si>
  <si>
    <t>LA LUPE SN</t>
  </si>
  <si>
    <t>07DPR4522Y</t>
  </si>
  <si>
    <t>RIVERA BUENAVISTA</t>
  </si>
  <si>
    <t>07DPR4523X</t>
  </si>
  <si>
    <t>ROMEO ABELARDO RODRIGUEZ ESPINOSA</t>
  </si>
  <si>
    <t>AVENIDA LOS SABINOS NUM. 161</t>
  </si>
  <si>
    <t>07DPR4525V</t>
  </si>
  <si>
    <t>PLAN EL MIRADOR SN</t>
  </si>
  <si>
    <t>07DPR4526U</t>
  </si>
  <si>
    <t>AVENIDA MACTUMATZA SN</t>
  </si>
  <si>
    <t>07DPR4527T</t>
  </si>
  <si>
    <t>07DPR4528S</t>
  </si>
  <si>
    <t>07DPR4530G</t>
  </si>
  <si>
    <t>07DPR4531F</t>
  </si>
  <si>
    <t>BARRIO BELEN SN</t>
  </si>
  <si>
    <t>07DPR4533D</t>
  </si>
  <si>
    <t>SAN PEDRO UNINAJAB</t>
  </si>
  <si>
    <t>SAN PEDRO UNINAJAB SN</t>
  </si>
  <si>
    <t>07DPR4536A</t>
  </si>
  <si>
    <t>NUEVO EMILIANO ZAPATA SN</t>
  </si>
  <si>
    <t>07DPR4537Z</t>
  </si>
  <si>
    <t>07DPR4538Z</t>
  </si>
  <si>
    <t>EL NARANJO 2DA. SECCION</t>
  </si>
  <si>
    <t>EL NARANJO (EL NARANJO 2DA. SECCION) NUM.</t>
  </si>
  <si>
    <t>07DPR4542L</t>
  </si>
  <si>
    <t>8 DE AGOSTO</t>
  </si>
  <si>
    <t>OCHO DE AGOSTO</t>
  </si>
  <si>
    <t>OCHO DE AGOSTO SN</t>
  </si>
  <si>
    <t>07DPR4545I</t>
  </si>
  <si>
    <t>PLAYA LARGA 1RA. SECCION</t>
  </si>
  <si>
    <t>PLAYA LARGA PRIMERA SECCION SN</t>
  </si>
  <si>
    <t>07DPR4546H</t>
  </si>
  <si>
    <t>07DPR4549E</t>
  </si>
  <si>
    <t>ALTA VISTA (LA PROVIDENCIA) SN</t>
  </si>
  <si>
    <t>07DPR4550U</t>
  </si>
  <si>
    <t>07DPR4551T</t>
  </si>
  <si>
    <t>SANTO DOMINGO GUAYAQUIL</t>
  </si>
  <si>
    <t>07DPR4552S</t>
  </si>
  <si>
    <t>EL VERGEL PLATANO</t>
  </si>
  <si>
    <t>AVENIDA MANGOS Y CALLE CHABACANOS SN</t>
  </si>
  <si>
    <t>07DPR4554Q</t>
  </si>
  <si>
    <t>07DPR4555P</t>
  </si>
  <si>
    <t>07DPR4557N</t>
  </si>
  <si>
    <t>07DPR4560A</t>
  </si>
  <si>
    <t>07DPR4561Z</t>
  </si>
  <si>
    <t>07DPR4562Z</t>
  </si>
  <si>
    <t>07DPR4565W</t>
  </si>
  <si>
    <t>24 DE ABRIL</t>
  </si>
  <si>
    <t>VEINTICUATRO DE ABRIL SN</t>
  </si>
  <si>
    <t>07DPR4566V</t>
  </si>
  <si>
    <t>SANTO DOMINGO (LA CASCADA) SN</t>
  </si>
  <si>
    <t>07DPR4569S</t>
  </si>
  <si>
    <t>BEJUCAL</t>
  </si>
  <si>
    <t>07DPR4574D</t>
  </si>
  <si>
    <t>RANCHO ALEGRE</t>
  </si>
  <si>
    <t>BENITO JUAREZ (RANCHO ALEGRE) SN</t>
  </si>
  <si>
    <t>07DPR4579Z</t>
  </si>
  <si>
    <t>07DPR4580O</t>
  </si>
  <si>
    <t>EL SABINALITO</t>
  </si>
  <si>
    <t>EL SABINALITO SN</t>
  </si>
  <si>
    <t>07DPR4582M</t>
  </si>
  <si>
    <t>07DPR4583L</t>
  </si>
  <si>
    <t>JOSEFA ORTIZ DE DOMINGUEZ (LA FORTUNA) SN</t>
  </si>
  <si>
    <t>07DPR4585J</t>
  </si>
  <si>
    <t>07DPR4589F</t>
  </si>
  <si>
    <t>07DPR4596P</t>
  </si>
  <si>
    <t>CANTON SAN JORGE</t>
  </si>
  <si>
    <t>CANTON SAN JORGE SN</t>
  </si>
  <si>
    <t>07DPR4597O</t>
  </si>
  <si>
    <t>AGUA BENDITA</t>
  </si>
  <si>
    <t>07DPR4598N</t>
  </si>
  <si>
    <t>MANUEL JESUS MARTIN BRAGA</t>
  </si>
  <si>
    <t>BARRIO CANDELARIA SN</t>
  </si>
  <si>
    <t>07DPR4599M</t>
  </si>
  <si>
    <t>CALLE DOS NUM. 30</t>
  </si>
  <si>
    <t>07DPR4600L</t>
  </si>
  <si>
    <t>EL RECREO (TENEJAPA)</t>
  </si>
  <si>
    <t>EL RECREO NUEVO (TENEJAPA) SN</t>
  </si>
  <si>
    <t>07DPR4602J</t>
  </si>
  <si>
    <t>07DPR4603I</t>
  </si>
  <si>
    <t>REVOLUCION MEXICANA (SEGUNDA CALLE ORIENTE ) SN</t>
  </si>
  <si>
    <t>07DPR4605G</t>
  </si>
  <si>
    <t>SEGUNDA SUR Y SEXTA PONIENTE NUM. 70</t>
  </si>
  <si>
    <t>07DPR4607E</t>
  </si>
  <si>
    <t>AVENIDA LAS CRUCES SN</t>
  </si>
  <si>
    <t>07DPR4609C</t>
  </si>
  <si>
    <t>LA UNION NUEVA</t>
  </si>
  <si>
    <t>LA UNION NUEVA SN</t>
  </si>
  <si>
    <t>07DPR4610S</t>
  </si>
  <si>
    <t>07DPR4612Q</t>
  </si>
  <si>
    <t>SAN ANTONIO BELLAVENIDAISTA SN</t>
  </si>
  <si>
    <t>07DPR4613P</t>
  </si>
  <si>
    <t>07DPR4614O</t>
  </si>
  <si>
    <t>ATRAS DE LA IGLESIA SN</t>
  </si>
  <si>
    <t>07DPR4616M</t>
  </si>
  <si>
    <t>07DPR4617L</t>
  </si>
  <si>
    <t>AMADOR HERNANDEZ SN</t>
  </si>
  <si>
    <t>07DPR4618K</t>
  </si>
  <si>
    <t>07DPR4619J</t>
  </si>
  <si>
    <t>EL EDEN (AGUA ESCONDIDA)</t>
  </si>
  <si>
    <t>EL EDEN (AGUA ESCONDIDA) SN</t>
  </si>
  <si>
    <t>07DPR4620Z</t>
  </si>
  <si>
    <t>CALLE NARCISO MENDOZA NUM. 48</t>
  </si>
  <si>
    <t>07DPR4622X</t>
  </si>
  <si>
    <t>LAS MURALLAS 2 NUM.</t>
  </si>
  <si>
    <t>07DPR4623W</t>
  </si>
  <si>
    <t>DORADOS DE VILLA (JOSE MARIA MORELOS) SN</t>
  </si>
  <si>
    <t>07DPR4624V</t>
  </si>
  <si>
    <t>ERNESTO GUEVARA DE LA SERNA</t>
  </si>
  <si>
    <t>CARRETERA A RAYMUNDO ENRIQUEZ SN</t>
  </si>
  <si>
    <t>07DPR4625U</t>
  </si>
  <si>
    <t>QUINCE DE SEPTIEMBRE</t>
  </si>
  <si>
    <t>QUINCE DE SEPTIEMBRE SN</t>
  </si>
  <si>
    <t>07DPR4626T</t>
  </si>
  <si>
    <t>07DPR4629Q</t>
  </si>
  <si>
    <t>07DPR4631E</t>
  </si>
  <si>
    <t>07DPR4632D</t>
  </si>
  <si>
    <t>COLOMBIA DOS</t>
  </si>
  <si>
    <t>COLOMBIA DOS SN</t>
  </si>
  <si>
    <t>07DPR4633C</t>
  </si>
  <si>
    <t>07DPR4634B</t>
  </si>
  <si>
    <t>07DPR4635A</t>
  </si>
  <si>
    <t>MANUEL ACUÑA NARRO</t>
  </si>
  <si>
    <t>LAGUNETAS SN</t>
  </si>
  <si>
    <t>07DPR4636Z</t>
  </si>
  <si>
    <t>LA CANDELARIA (CHANCALENGE)</t>
  </si>
  <si>
    <t>LA CANDELARIA (CHANCALENGE) SN</t>
  </si>
  <si>
    <t>07DPR4637Z</t>
  </si>
  <si>
    <t>FRACCIONAMIENTO LOS LAURELES SN</t>
  </si>
  <si>
    <t>07DPR4638Y</t>
  </si>
  <si>
    <t>CALLE PIPILA Y AVENIDA CENTRAL (BARRIO EL TRIUNFO) SN</t>
  </si>
  <si>
    <t>07DPR4640M</t>
  </si>
  <si>
    <t>FRENTE AL PARQUE (BARRIO ESQUINAUIPULAS) SN</t>
  </si>
  <si>
    <t>07DPR4642K</t>
  </si>
  <si>
    <t>07DPR4643J</t>
  </si>
  <si>
    <t>07DPR4645H</t>
  </si>
  <si>
    <t>07DPR4646G</t>
  </si>
  <si>
    <t>07DPR4648E</t>
  </si>
  <si>
    <t>RION GRANDE (FRENTE A LA CANCHA) SN</t>
  </si>
  <si>
    <t>07DPR4649D</t>
  </si>
  <si>
    <t>CARRETERA TUXTLA-LA ANGOSTURA KILOMETRO 43 NUM.</t>
  </si>
  <si>
    <t>07DPR4650T</t>
  </si>
  <si>
    <t>SAN PEDRO EL PUY</t>
  </si>
  <si>
    <t>SAN PEDRO EL PUY SN</t>
  </si>
  <si>
    <t>07DPR4651S</t>
  </si>
  <si>
    <t>SAN FRANCISCO EL RINCON</t>
  </si>
  <si>
    <t>A MEDIA CUADRA DE LA IGLESIA SN</t>
  </si>
  <si>
    <t>07DPR4652R</t>
  </si>
  <si>
    <t>07DPR4653Q</t>
  </si>
  <si>
    <t>07DPR4654P</t>
  </si>
  <si>
    <t>COLONIA ELMAR SETZER SN</t>
  </si>
  <si>
    <t>07DPR4655O</t>
  </si>
  <si>
    <t>NUEVO ORIZABA (AVENIDA CENTRAL PONIENTE ) SN</t>
  </si>
  <si>
    <t>07DPR4656N</t>
  </si>
  <si>
    <t>07DPR4657M</t>
  </si>
  <si>
    <t>EJIDO BUENAVENIDAISTA SN</t>
  </si>
  <si>
    <t>07DPR4658L</t>
  </si>
  <si>
    <t>CHIQUINIAL SN</t>
  </si>
  <si>
    <t>07DPR4659K</t>
  </si>
  <si>
    <t>LA ENSENADA (ALTAMIRA) SN</t>
  </si>
  <si>
    <t>07DPR4660Z</t>
  </si>
  <si>
    <t>AVENIDA RIO SUCHIATE  COLONIA ARROYO BLANCO SN</t>
  </si>
  <si>
    <t>07DPR4661Z</t>
  </si>
  <si>
    <t>CAMINO DE TERRACERIA RIO BLANCO-RANCHERIA EL TRIUNFO SN</t>
  </si>
  <si>
    <t>07DPR4662Y</t>
  </si>
  <si>
    <t>ARMANDO DUVALIER CRUZ REYES</t>
  </si>
  <si>
    <t>AVENIDA AGATA SN</t>
  </si>
  <si>
    <t>07DPR4663X</t>
  </si>
  <si>
    <t>SAGRADO CORAZON</t>
  </si>
  <si>
    <t>CARRETERA FEDERAL VENUSTIANO CARRANZA-SAGRADO CORAZON KILOMETRO 30 LADO DERECHO SN</t>
  </si>
  <si>
    <t>07DPR4664W</t>
  </si>
  <si>
    <t>07DPR4666U</t>
  </si>
  <si>
    <t>CALLE FRANCISCO MARQUEZ MANZANA NUM. 444</t>
  </si>
  <si>
    <t>07DPR4667T</t>
  </si>
  <si>
    <t>BENITO JUAREZ 1RA. SECCION</t>
  </si>
  <si>
    <t>EJIDO BENITO JUAREZ SEGUNDA SECCION SN</t>
  </si>
  <si>
    <t>07DPR4668S</t>
  </si>
  <si>
    <t>PATRICIO TAMARINDO</t>
  </si>
  <si>
    <t>PATRICIO SN</t>
  </si>
  <si>
    <t>07DPR4669R</t>
  </si>
  <si>
    <t>07DPR4670G</t>
  </si>
  <si>
    <t>07DPR4671F</t>
  </si>
  <si>
    <t>CALLE PRINCIPAL MANZANA 14 NUM.</t>
  </si>
  <si>
    <t>07DPR4672E</t>
  </si>
  <si>
    <t>QUINTA AVENIDA SUR Y PRIMERA PONIENTE SN</t>
  </si>
  <si>
    <t>07DPR4673D</t>
  </si>
  <si>
    <t>07DPR4674C</t>
  </si>
  <si>
    <t>EL TREBOL</t>
  </si>
  <si>
    <t>EL TREBOL SN</t>
  </si>
  <si>
    <t>07DPR4675B</t>
  </si>
  <si>
    <t>07DPR4676A</t>
  </si>
  <si>
    <t>AVENIDA CASTAÑO ESQUINA CALLE REFORMA COLONIA PALMEIRAS SN</t>
  </si>
  <si>
    <t>07DPR4677Z</t>
  </si>
  <si>
    <t>PERIFERICO SUR  FRACCIONAMIENTO  LA ILUSION SN</t>
  </si>
  <si>
    <t>07DPR4678Z</t>
  </si>
  <si>
    <t>AGUSTIN RUBIO (SANTA FE LA ZACUALPA)</t>
  </si>
  <si>
    <t>AGUSTIN RUBIO SN</t>
  </si>
  <si>
    <t>07DPR4679Y</t>
  </si>
  <si>
    <t>07DPR4680N</t>
  </si>
  <si>
    <t>CHAPINGO</t>
  </si>
  <si>
    <t>CHAPINGO (COAHUILA) SN</t>
  </si>
  <si>
    <t>07DPR4681M</t>
  </si>
  <si>
    <t>PAXTAL</t>
  </si>
  <si>
    <t>EL PAXTAL (LUCIO CABAÑAS) SN</t>
  </si>
  <si>
    <t>07DPR4682L</t>
  </si>
  <si>
    <t>23 DE ENERO</t>
  </si>
  <si>
    <t>VEINTITRES DE ENERO SN</t>
  </si>
  <si>
    <t>07DPR4683K</t>
  </si>
  <si>
    <t>CATAZAJA SN</t>
  </si>
  <si>
    <t>07DPR4684J</t>
  </si>
  <si>
    <t>PLAZA CENTRAL  FRACCIONAMIENTO SOLIDARIDAD SN</t>
  </si>
  <si>
    <t>07DPR4685I</t>
  </si>
  <si>
    <t>OCOSINGO SN</t>
  </si>
  <si>
    <t>07DPR4686H</t>
  </si>
  <si>
    <t>07DPR4687G</t>
  </si>
  <si>
    <t>TANIYAL</t>
  </si>
  <si>
    <t>TANIVAL SN</t>
  </si>
  <si>
    <t>07DPR4688F</t>
  </si>
  <si>
    <t>07DPR4689E</t>
  </si>
  <si>
    <t>NUEVO PINO SUAREZ</t>
  </si>
  <si>
    <t>RANCHERIA PINO SUAREZ SN</t>
  </si>
  <si>
    <t>07DPR4690U</t>
  </si>
  <si>
    <t>07DPR4691T</t>
  </si>
  <si>
    <t>EL LLANO (BARRIO CANDELARIA) SN</t>
  </si>
  <si>
    <t>07DPR4692S</t>
  </si>
  <si>
    <t>PORFIRIO DIAZ</t>
  </si>
  <si>
    <t>EL LIMON LINDAVISTA</t>
  </si>
  <si>
    <t>EL LIMON LINDAVISTA SN</t>
  </si>
  <si>
    <t>07DPR4693R</t>
  </si>
  <si>
    <t>EL JOBAL</t>
  </si>
  <si>
    <t>EL JOBAL SN</t>
  </si>
  <si>
    <t>07DPR4695P</t>
  </si>
  <si>
    <t>07DPR4696O</t>
  </si>
  <si>
    <t>CHICHIMA ACAPETAHUA</t>
  </si>
  <si>
    <t>FRENTE DE LA IGLESIA SN</t>
  </si>
  <si>
    <t>07DPR4697N</t>
  </si>
  <si>
    <t>6 DE MARZO</t>
  </si>
  <si>
    <t>ATRAS DE LA TIENDA EJIDAL SN</t>
  </si>
  <si>
    <t>07DPR4698M</t>
  </si>
  <si>
    <t>LIBERTAD 1RO. DE ENERO</t>
  </si>
  <si>
    <t>07DPR4700K</t>
  </si>
  <si>
    <t>A UN LADO DE LA CASA DE LA MUJER SN</t>
  </si>
  <si>
    <t>07DPR4701J</t>
  </si>
  <si>
    <t>SANTIAGO LA MESILLA</t>
  </si>
  <si>
    <t>PRIMERA CALLE SN</t>
  </si>
  <si>
    <t>07DPR4702I</t>
  </si>
  <si>
    <t>AMPLIACION BENITO JUAREZ SN</t>
  </si>
  <si>
    <t>07DPR4703H</t>
  </si>
  <si>
    <t>BABILONIA 3RA. SECCION NUM.</t>
  </si>
  <si>
    <t>07DPR4704G</t>
  </si>
  <si>
    <t>COLONIA GONZALEZ</t>
  </si>
  <si>
    <t>GONZALEZ SN</t>
  </si>
  <si>
    <t>07DPR4705F</t>
  </si>
  <si>
    <t>PLAYA INES SECCION UNO</t>
  </si>
  <si>
    <t>PLAYA INES SECCION UNO SN</t>
  </si>
  <si>
    <t>07DPR4707D</t>
  </si>
  <si>
    <t>EL VOLCAN</t>
  </si>
  <si>
    <t>EL VOLCAN SN</t>
  </si>
  <si>
    <t>07DPR4708C</t>
  </si>
  <si>
    <t>SAN ANTONIO GRANDE</t>
  </si>
  <si>
    <t>SAN ANTONIO GRANDE (SAN ANTONIO PEROTE) SN</t>
  </si>
  <si>
    <t>07DPR4709B</t>
  </si>
  <si>
    <t>PICHUCALCO SN</t>
  </si>
  <si>
    <t>07DPR4711Q</t>
  </si>
  <si>
    <t>07DPR4712P</t>
  </si>
  <si>
    <t>CENTRO DE POBLACION  NUEVO  MILENIO SN</t>
  </si>
  <si>
    <t>07DPR4714N</t>
  </si>
  <si>
    <t>07DPR4716L</t>
  </si>
  <si>
    <t>HERCILIO ESPINOZA ESQUINCA</t>
  </si>
  <si>
    <t>SAN JOSE YUCATAN, NUEVO MILENIO SN</t>
  </si>
  <si>
    <t>07DPR4717K</t>
  </si>
  <si>
    <t>07DPR4718J</t>
  </si>
  <si>
    <t>SAN ANTONIO 1RA. SECCION</t>
  </si>
  <si>
    <t>SAN ANTONIO PRIMERA SECCION SN</t>
  </si>
  <si>
    <t>07DPR4719I</t>
  </si>
  <si>
    <t>BARRIO SAN FRANCISCO LA AURORA SN</t>
  </si>
  <si>
    <t>07DPR4721X</t>
  </si>
  <si>
    <t>RANCHERIA EL EDEN SN</t>
  </si>
  <si>
    <t>07DPR4722W</t>
  </si>
  <si>
    <t>CAMPO ALEGRE</t>
  </si>
  <si>
    <t>CAMPO ALEGRE SN</t>
  </si>
  <si>
    <t>07DPR4723V</t>
  </si>
  <si>
    <t>07DPR4724U</t>
  </si>
  <si>
    <t>SAN MARTIN</t>
  </si>
  <si>
    <t>SAN MARTIN SN</t>
  </si>
  <si>
    <t>07DPR4725T</t>
  </si>
  <si>
    <t>07DPR4726S</t>
  </si>
  <si>
    <t>07DPR4727R</t>
  </si>
  <si>
    <t>COLONIA DEMOCRATICA CHIAPANECA SN</t>
  </si>
  <si>
    <t>07DPR4728Q</t>
  </si>
  <si>
    <t>FRACCIONAMIENTO JUBILEO 2000 NUM.</t>
  </si>
  <si>
    <t>07DPR4729P</t>
  </si>
  <si>
    <t>NUEVO MILENIO LOMA BONITA SN</t>
  </si>
  <si>
    <t>07DPR4730E</t>
  </si>
  <si>
    <t>NUEVO MILENIO LA CENTRAL SN</t>
  </si>
  <si>
    <t>07DPR4732C</t>
  </si>
  <si>
    <t>07DPR4733B</t>
  </si>
  <si>
    <t>COLONIA LOS CAPULINES III SN</t>
  </si>
  <si>
    <t>07DPR4734A</t>
  </si>
  <si>
    <t>CHEN HOC</t>
  </si>
  <si>
    <t>CHEN HOC SN</t>
  </si>
  <si>
    <t>07DPR4735Z</t>
  </si>
  <si>
    <t>SERVANDO TERESA DE MIER</t>
  </si>
  <si>
    <t>07DPR4737Y</t>
  </si>
  <si>
    <t>07DPR4738X</t>
  </si>
  <si>
    <t>LA VERBENA SN</t>
  </si>
  <si>
    <t>07DPR4739W</t>
  </si>
  <si>
    <t>07DPR4740L</t>
  </si>
  <si>
    <t>MATIAS CASTELLANOS</t>
  </si>
  <si>
    <t>MATIAS CASTELLANOS SN</t>
  </si>
  <si>
    <t>07DPR4741K</t>
  </si>
  <si>
    <t>07DPR4742J</t>
  </si>
  <si>
    <t>07DPR4744H</t>
  </si>
  <si>
    <t>NUEVO ALTAMIRA</t>
  </si>
  <si>
    <t>NUEVO ALTAMIRA SN</t>
  </si>
  <si>
    <t>07DPR4745G</t>
  </si>
  <si>
    <t>SOLIDARIDAD (SAN JERONIMO) SN</t>
  </si>
  <si>
    <t>07DPR4746F</t>
  </si>
  <si>
    <t>EJIDO NUEVA LIBERACION SN</t>
  </si>
  <si>
    <t>07DPR4747E</t>
  </si>
  <si>
    <t>PABLO L. SIDAR SN</t>
  </si>
  <si>
    <t>07DPR4748D</t>
  </si>
  <si>
    <t>SAN ANTONIO OCOTAL SN</t>
  </si>
  <si>
    <t>07DPR4749C</t>
  </si>
  <si>
    <t>07DPR4750S</t>
  </si>
  <si>
    <t>AMALIA FLORES VERA</t>
  </si>
  <si>
    <t>07DPR4751R</t>
  </si>
  <si>
    <t>NUEVO SAN GERONIMO</t>
  </si>
  <si>
    <t>NUEVO SAN GERONIMO SN</t>
  </si>
  <si>
    <t>07DPR4752Q</t>
  </si>
  <si>
    <t>MANUEL DAVID DARDON DIAZ</t>
  </si>
  <si>
    <t>JOCOTE</t>
  </si>
  <si>
    <t>JOCOTE SN</t>
  </si>
  <si>
    <t>07DPR4753P</t>
  </si>
  <si>
    <t>PA-KAL</t>
  </si>
  <si>
    <t>TZELTAL MUKULJA SN</t>
  </si>
  <si>
    <t>07DPR4755N</t>
  </si>
  <si>
    <t>SAN ANTONIO EL LIMON UNO</t>
  </si>
  <si>
    <t>SAN ANTONIO (EL LIMON) SN</t>
  </si>
  <si>
    <t>07DPR4756M</t>
  </si>
  <si>
    <t>NUEVO SAN AGUSTIN (SAN AGUSTIN) SN</t>
  </si>
  <si>
    <t>07DPR4757L</t>
  </si>
  <si>
    <t>AVELLANO BUENAVISTA</t>
  </si>
  <si>
    <t>AVENIDA EL LANO BUENAVISTA SN</t>
  </si>
  <si>
    <t>07DPR4758K</t>
  </si>
  <si>
    <t>07DPR4759J</t>
  </si>
  <si>
    <t>FRACCION DOÐA MARIA</t>
  </si>
  <si>
    <t>FRACCION DOÑA MARIA SN</t>
  </si>
  <si>
    <t>07DPR4760Z</t>
  </si>
  <si>
    <t>FRACCIONAMIENTO NUEVO MILENIO (NUEVA FRANCIA)</t>
  </si>
  <si>
    <t>LA NUEVA FRANCIA (NUEVO MILENIO) SN</t>
  </si>
  <si>
    <t>07DPR4761Y</t>
  </si>
  <si>
    <t>15 DE JUNIO II NUM.</t>
  </si>
  <si>
    <t>07DPR4762X</t>
  </si>
  <si>
    <t>POBLADO UNION JAMAICA LA VEGA SN</t>
  </si>
  <si>
    <t>07DPR4763W</t>
  </si>
  <si>
    <t>20 DE NOVIEMBRE NUM.</t>
  </si>
  <si>
    <t>07DPR4764V</t>
  </si>
  <si>
    <t>COLONIA 6 DE JUNIO NUM.</t>
  </si>
  <si>
    <t>07DPR4765U</t>
  </si>
  <si>
    <t>HUITEPEC SANTA ANITA</t>
  </si>
  <si>
    <t>HUITEPEC SANTA ANITA SN</t>
  </si>
  <si>
    <t>07DPR4766T</t>
  </si>
  <si>
    <t>AMOR DE DIOS</t>
  </si>
  <si>
    <t>AMOR DE DIOS SN</t>
  </si>
  <si>
    <t>07DPR4767S</t>
  </si>
  <si>
    <t>NUEVO MILENIO LA GUADALUPE</t>
  </si>
  <si>
    <t>NUEVO MILENIO LA GUADALUPE SN</t>
  </si>
  <si>
    <t>07DPR4768R</t>
  </si>
  <si>
    <t>BARRIO CANOAS SN</t>
  </si>
  <si>
    <t>07DPR4769Q</t>
  </si>
  <si>
    <t>MANUEL DEL CARMEN VLEESCHOWER BORRAZ</t>
  </si>
  <si>
    <t>07DPR4770F</t>
  </si>
  <si>
    <t>12  AVENIDA SUR PROLONGACION BOULEVARD AKISHINO NUM.</t>
  </si>
  <si>
    <t>07DPR4773C</t>
  </si>
  <si>
    <t>LA ASUNCION</t>
  </si>
  <si>
    <t>LA ASUNCION SN</t>
  </si>
  <si>
    <t>07DPR4774B</t>
  </si>
  <si>
    <t>07DPR4776Z</t>
  </si>
  <si>
    <t>07DPR4779X</t>
  </si>
  <si>
    <t>PARAISO 1RA. SECCION</t>
  </si>
  <si>
    <t>PARAISO 1RA. SECCION NUM.</t>
  </si>
  <si>
    <t>07DPR4781L</t>
  </si>
  <si>
    <t>NUEVO POBLADO SANTO TOMAS SN</t>
  </si>
  <si>
    <t>07DPR4784I</t>
  </si>
  <si>
    <t>A UN LADO DEL TANQUE DE AGUA SN</t>
  </si>
  <si>
    <t>07DPR4785H</t>
  </si>
  <si>
    <t>ATOTONILCO</t>
  </si>
  <si>
    <t>ATOTONILCO SN</t>
  </si>
  <si>
    <t>07DPR4786G</t>
  </si>
  <si>
    <t>AMPLIACION LAS BRISAS SN</t>
  </si>
  <si>
    <t>07DPR4787F</t>
  </si>
  <si>
    <t>BARRIO EL CAMPO, EJIDO DOCTOR BELISARIO DOMINGUEZ SN</t>
  </si>
  <si>
    <t>07DPR4788E</t>
  </si>
  <si>
    <t>JOIGELITO ALTO SN</t>
  </si>
  <si>
    <t>07DPR4789D</t>
  </si>
  <si>
    <t>EL DURAZNO</t>
  </si>
  <si>
    <t>RANCHERIA EL DURAZNO SN</t>
  </si>
  <si>
    <t>07DPR4790T</t>
  </si>
  <si>
    <t>PLAYA DE PIEDRA 1RA. SECCION</t>
  </si>
  <si>
    <t>PLAYA DE PIEDRA 1RA. SECCION NUM.</t>
  </si>
  <si>
    <t>07DPR4791S</t>
  </si>
  <si>
    <t>EL HORIZONTE 1 NUM.</t>
  </si>
  <si>
    <t>07DPR4792R</t>
  </si>
  <si>
    <t>07DPR4793Q</t>
  </si>
  <si>
    <t>SAN JUAN EL PARAISO SN</t>
  </si>
  <si>
    <t>07DPR4794P</t>
  </si>
  <si>
    <t>07DPR4795O</t>
  </si>
  <si>
    <t>NUEVO MILENIO SN</t>
  </si>
  <si>
    <t>07DPR4796N</t>
  </si>
  <si>
    <t>PREDIO LAS MANZANAS GUADALUPE SN</t>
  </si>
  <si>
    <t>07DPR4797M</t>
  </si>
  <si>
    <t>SAN ISIDRO OCOTAL</t>
  </si>
  <si>
    <t>SAN ISIDRO OCOTAL SN</t>
  </si>
  <si>
    <t>07DPR4798L</t>
  </si>
  <si>
    <t>ROBERTO BARRIOS I (BOULEVARD 5 DE MAYO ) SN</t>
  </si>
  <si>
    <t>07DPR4799K</t>
  </si>
  <si>
    <t>EJIDO EL ROBLE SN</t>
  </si>
  <si>
    <t>07DPR4801I</t>
  </si>
  <si>
    <t>VEINTE DE JUNIO (LA CEIBA)</t>
  </si>
  <si>
    <t>07DPR4802H</t>
  </si>
  <si>
    <t>BRISAS DEL SOCONUSCO</t>
  </si>
  <si>
    <t>SEGUNDA CALLE  EJIDO BRISAS DEL SOCONUSCO SN</t>
  </si>
  <si>
    <t>07DPR4803G</t>
  </si>
  <si>
    <t>NUEVO DOLORES</t>
  </si>
  <si>
    <t>POBLADO NUEVO DOLORES SN</t>
  </si>
  <si>
    <t>07DPR4804F</t>
  </si>
  <si>
    <t>07DPR4805E</t>
  </si>
  <si>
    <t>PECHULTON</t>
  </si>
  <si>
    <t>PECHULTON SN</t>
  </si>
  <si>
    <t>07DPR4806D</t>
  </si>
  <si>
    <t>YUT BASH UNO</t>
  </si>
  <si>
    <t>YUTBASH SN</t>
  </si>
  <si>
    <t>07DPR4807C</t>
  </si>
  <si>
    <t>MONTE LIBANO</t>
  </si>
  <si>
    <t>MONTE LIBANO SN</t>
  </si>
  <si>
    <t>07DPR4808B</t>
  </si>
  <si>
    <t>FRANCISCO VILLA Y AVENIDA MIXTECO SN</t>
  </si>
  <si>
    <t>07DPR4809A</t>
  </si>
  <si>
    <t>TZELOPATIC</t>
  </si>
  <si>
    <t>TZELOPATIC SN</t>
  </si>
  <si>
    <t>07DPR4810Q</t>
  </si>
  <si>
    <t>BARRIO SAN ANTONIO PATWITZ SN</t>
  </si>
  <si>
    <t>07DPR4811P</t>
  </si>
  <si>
    <t>ALVARO OBREGON (1880-1928)</t>
  </si>
  <si>
    <t>PETMAXTIC</t>
  </si>
  <si>
    <t>PETMAXTIK SN</t>
  </si>
  <si>
    <t>07DPR4812O</t>
  </si>
  <si>
    <t>MANZANA 15 CALLE REVOLUCION NUM.</t>
  </si>
  <si>
    <t>07DPR4813N</t>
  </si>
  <si>
    <t>CUAUHTEMOC QUEMADO</t>
  </si>
  <si>
    <t>EJIDO CUAUHTEMOC QUEMADO SN</t>
  </si>
  <si>
    <t>07DPR4814M</t>
  </si>
  <si>
    <t>BRUNO GOMEZ (ACACIA)</t>
  </si>
  <si>
    <t>CANTON LA LUCHA SN</t>
  </si>
  <si>
    <t>07DPR4815L</t>
  </si>
  <si>
    <t>AVENIDA BALANKUN SN</t>
  </si>
  <si>
    <t>07DPR4816K</t>
  </si>
  <si>
    <t>07DPR4817J</t>
  </si>
  <si>
    <t>07DPR4819H</t>
  </si>
  <si>
    <t>07DPR4820X</t>
  </si>
  <si>
    <t>07DPR4822V</t>
  </si>
  <si>
    <t>MANUEL AGUILAR JUAREZ</t>
  </si>
  <si>
    <t>CALLE COLIMA NUM. 459  COLONIA LAS GRANJAS</t>
  </si>
  <si>
    <t>07DPR4823U</t>
  </si>
  <si>
    <t>JESUS ESPINOSA CALCANEO</t>
  </si>
  <si>
    <t>POBLADO TRES HERMANOS, SAN ISIDRO SN</t>
  </si>
  <si>
    <t>07DPR4824T</t>
  </si>
  <si>
    <t>07DPR4825S</t>
  </si>
  <si>
    <t>PARAJE AJTETIC, LOS RANCHOS SN</t>
  </si>
  <si>
    <t>07DPR4826R</t>
  </si>
  <si>
    <t>07DPR4827Q</t>
  </si>
  <si>
    <t>07DPR4828P</t>
  </si>
  <si>
    <t>CINCO DE MAYO (PASO JONINO) SN</t>
  </si>
  <si>
    <t>07DPR4829O</t>
  </si>
  <si>
    <t>CINCO DE MARZO (SANTA ROSA)</t>
  </si>
  <si>
    <t>CINCO DE MARZO (SANTA ROSA) SN</t>
  </si>
  <si>
    <t>07DPR4830D</t>
  </si>
  <si>
    <t>BELEN LLUVIA DE GRACIA</t>
  </si>
  <si>
    <t>BELEN LLUVIA DE GRACIA SN</t>
  </si>
  <si>
    <t>07DPR4831C</t>
  </si>
  <si>
    <t>07DPR4832B</t>
  </si>
  <si>
    <t>NICHTE</t>
  </si>
  <si>
    <t>NICHTE SN</t>
  </si>
  <si>
    <t>07DPR4833A</t>
  </si>
  <si>
    <t>07DPR4834Z</t>
  </si>
  <si>
    <t>AVENIDA PUREPECHAS SN</t>
  </si>
  <si>
    <t>07DPR4835Z</t>
  </si>
  <si>
    <t>07DPR4836Y</t>
  </si>
  <si>
    <t>COLONIA SATELITE LOMA LARGA SN</t>
  </si>
  <si>
    <t>07DPR4837X</t>
  </si>
  <si>
    <t>JAVIER CORDOVA CALDERON</t>
  </si>
  <si>
    <t>EJIDO PARAISO SN</t>
  </si>
  <si>
    <t>07DPR4838W</t>
  </si>
  <si>
    <t>POBLADO LA VICTORIA SN</t>
  </si>
  <si>
    <t>07DPR4839V</t>
  </si>
  <si>
    <t>NUEVA CANDELARIA</t>
  </si>
  <si>
    <t>07DPR4840K</t>
  </si>
  <si>
    <t>07DPR4841J</t>
  </si>
  <si>
    <t>ROSARIO PIMENTEL MARTINEZ</t>
  </si>
  <si>
    <t>UNIDAD MEXICANA SN</t>
  </si>
  <si>
    <t>07DPR4842I</t>
  </si>
  <si>
    <t>GUADALUPE LAS FLORES SN</t>
  </si>
  <si>
    <t>07DPR4843H</t>
  </si>
  <si>
    <t>07DPR4844G</t>
  </si>
  <si>
    <t>IRLANDA</t>
  </si>
  <si>
    <t>FINCA IRLANDA SN</t>
  </si>
  <si>
    <t>07DPR4845F</t>
  </si>
  <si>
    <t>LAS MONTAÐAS</t>
  </si>
  <si>
    <t>LAS MONTAÑAS SN</t>
  </si>
  <si>
    <t>07DPR4846E</t>
  </si>
  <si>
    <t>07DPR4847D</t>
  </si>
  <si>
    <t>NUEVO VERGEL</t>
  </si>
  <si>
    <t>NUEVO VERGEL SN</t>
  </si>
  <si>
    <t>07DPR4848C</t>
  </si>
  <si>
    <t>ZEFERINO NANDAYAPA RALDA</t>
  </si>
  <si>
    <t>MIGUEL DE LA MADRID</t>
  </si>
  <si>
    <t>07DPR4849B</t>
  </si>
  <si>
    <t>07DPR4850R</t>
  </si>
  <si>
    <t>07DPR4851Q</t>
  </si>
  <si>
    <t>20 DE MAYO</t>
  </si>
  <si>
    <t>20 DE MAYO NUM.</t>
  </si>
  <si>
    <t>07DPR4852P</t>
  </si>
  <si>
    <t>07DPR4853O</t>
  </si>
  <si>
    <t>SANTA RITA LA FRONTERA</t>
  </si>
  <si>
    <t>SANTA RITA LA FRONTERA SN</t>
  </si>
  <si>
    <t>07DPR4854N</t>
  </si>
  <si>
    <t>07DPR4855M</t>
  </si>
  <si>
    <t>BARRIO VADO ANCHO DEL EJIDO SAN ANTONIO LA PINADA SN</t>
  </si>
  <si>
    <t>07DPR4856L</t>
  </si>
  <si>
    <t>LAS CADENAS</t>
  </si>
  <si>
    <t>LAS CADENAS SN</t>
  </si>
  <si>
    <t>07DPR4857K</t>
  </si>
  <si>
    <t>CIRCUITO DE LOS POETAS SN</t>
  </si>
  <si>
    <t>07DPR4858J</t>
  </si>
  <si>
    <t>IGNACIO MARIA DE ALLENDE Y UNZAGA</t>
  </si>
  <si>
    <t>ALLENDE 2DA. SECCION (SAN CANDIDO)</t>
  </si>
  <si>
    <t>ALLENDE 2A.SECCION (SAN CANDIDO) NUM.</t>
  </si>
  <si>
    <t>07DPR4859I</t>
  </si>
  <si>
    <t>07DPR4860Y</t>
  </si>
  <si>
    <t>CALLE DIVERTIVIAJES SN</t>
  </si>
  <si>
    <t>07DPR4861X</t>
  </si>
  <si>
    <t>FRANCISCO JAVIER MINA LARREA</t>
  </si>
  <si>
    <t>MANZANA 1 ESQUINA MANZANA 6 (LOS PALACIOS ETAPA 2) NUM.</t>
  </si>
  <si>
    <t>07DPR4862W</t>
  </si>
  <si>
    <t>07DPR4863V</t>
  </si>
  <si>
    <t>07DPR4864U</t>
  </si>
  <si>
    <t>LOS CHORROS (MIGUEL UTRILLA)</t>
  </si>
  <si>
    <t>EJIDO LOS CHORROS MIGUEL UTRILLA SN</t>
  </si>
  <si>
    <t>07DPR4865T</t>
  </si>
  <si>
    <t>8 DE SEPTIEMBRE</t>
  </si>
  <si>
    <t>8 DE SEPTIEMBRE NUM.</t>
  </si>
  <si>
    <t>07DPR4866S</t>
  </si>
  <si>
    <t>JUAN CAMILO MOURIÑO TERRAZO</t>
  </si>
  <si>
    <t>KILOMETRO 1 CARRETERA HUIXTLA-TUZANTAN NUM.</t>
  </si>
  <si>
    <t>07DPR4867R</t>
  </si>
  <si>
    <t>NUEVO MILENIO TOLUCA</t>
  </si>
  <si>
    <t>NUEVO MILENIO TOLUCA SN</t>
  </si>
  <si>
    <t>07DPR4868Q</t>
  </si>
  <si>
    <t>07DPR4869P</t>
  </si>
  <si>
    <t>07DPR4871D</t>
  </si>
  <si>
    <t>07DPR4872C</t>
  </si>
  <si>
    <t>SANTA INES BUENAVISTA</t>
  </si>
  <si>
    <t>SANTA INES BUENA VISTA SN</t>
  </si>
  <si>
    <t>07DPR4874A</t>
  </si>
  <si>
    <t>PARAISO CHICOTANIL</t>
  </si>
  <si>
    <t>PARAISO CHICOTANIL SN</t>
  </si>
  <si>
    <t>07DPR4875Z</t>
  </si>
  <si>
    <t>SAN JOSE MONTENEGRO</t>
  </si>
  <si>
    <t>SAN JOSE MONTENEGRO SN</t>
  </si>
  <si>
    <t>07DPR4876Z</t>
  </si>
  <si>
    <t>SELEGUA</t>
  </si>
  <si>
    <t>SELEGUA SN</t>
  </si>
  <si>
    <t>07DPR4878X</t>
  </si>
  <si>
    <t>NAPANA</t>
  </si>
  <si>
    <t>NAPANA SN</t>
  </si>
  <si>
    <t>07DPR4879W</t>
  </si>
  <si>
    <t>JOLCH'ENTIK</t>
  </si>
  <si>
    <t>JOLCH'ENTIK SN</t>
  </si>
  <si>
    <t>07DPR4881K</t>
  </si>
  <si>
    <t>VENUSTIANO CARRANZA GARZA</t>
  </si>
  <si>
    <t>AVENIDA JUAN SABINES GUERRERO SN</t>
  </si>
  <si>
    <t>07DPR4882J</t>
  </si>
  <si>
    <t>07DPR4883I</t>
  </si>
  <si>
    <t>LOS ARROYOS</t>
  </si>
  <si>
    <t>LOS ARROYOS SN</t>
  </si>
  <si>
    <t>07DPR4885G</t>
  </si>
  <si>
    <t>CALLE INNOMINADA SN</t>
  </si>
  <si>
    <t>07DPR4886F</t>
  </si>
  <si>
    <t>HEROICO COLEGIO MILITAR</t>
  </si>
  <si>
    <t>CARRETERA A RUINAS DE TONINA SN</t>
  </si>
  <si>
    <t>07DPR4887E</t>
  </si>
  <si>
    <t>CALZADA ANGEL ALBINO CORZO NUM. 1800</t>
  </si>
  <si>
    <t>07DPR4888D</t>
  </si>
  <si>
    <t>EL PALENQUE</t>
  </si>
  <si>
    <t>NUEVO PALENQUE SN</t>
  </si>
  <si>
    <t>07DPR4889C</t>
  </si>
  <si>
    <t>FRENTE A LA ESCUELA TELESECUNDARIA NUM. 798</t>
  </si>
  <si>
    <t>07DPR4890S</t>
  </si>
  <si>
    <t>GRACIAS A DIOS</t>
  </si>
  <si>
    <t>COOPROPIEDAD GRACIAS A DIOS SN</t>
  </si>
  <si>
    <t>07DPR4891R</t>
  </si>
  <si>
    <t>VIDA MEJOR 4 DE OCTUBRE NUM.</t>
  </si>
  <si>
    <t>07DPR4892Q</t>
  </si>
  <si>
    <t>07DPR4893P</t>
  </si>
  <si>
    <t>07DPR4894O</t>
  </si>
  <si>
    <t>EDUARDO GUZMAN GOMEZ</t>
  </si>
  <si>
    <t>YANCH'EN</t>
  </si>
  <si>
    <t>07DPR4896M</t>
  </si>
  <si>
    <t>COLONIA LUMIJA SN</t>
  </si>
  <si>
    <t>07DPR4897L</t>
  </si>
  <si>
    <t>RAFAEL CRUZ OCAÐA</t>
  </si>
  <si>
    <t>RAFAEL CRUZ OCAÑA SN</t>
  </si>
  <si>
    <t>07DPR4898K</t>
  </si>
  <si>
    <t>BARRIO SANTA RITA SN</t>
  </si>
  <si>
    <t>07DPR4899J</t>
  </si>
  <si>
    <t>AGUA ESCONDIDA FRENTE A LA CANCHA SN</t>
  </si>
  <si>
    <t>07DPR4901H</t>
  </si>
  <si>
    <t>BICENTENARIO</t>
  </si>
  <si>
    <t>NUEVO POBLADO LA CIENEGA</t>
  </si>
  <si>
    <t>CAMINO DE TERRACERIA IXTAPA-CACATE KILOMETRO 1 NUM.</t>
  </si>
  <si>
    <t>07DPR4902G</t>
  </si>
  <si>
    <t>CALLE LACANJA SN</t>
  </si>
  <si>
    <t>07DPR4903F</t>
  </si>
  <si>
    <t>CAMINO DE TERRACERIA QUEXIL-5 DE FEBRERO KILOMETRO 22 MAS 200 METROS NUM.</t>
  </si>
  <si>
    <t>07DPR4904E</t>
  </si>
  <si>
    <t>07DPR4905D</t>
  </si>
  <si>
    <t>CAMINO DE TERRACERIA DE SITALA A POKOLNAJ GOLONCHAN EN EL KILOMENTRO 23 NUM.</t>
  </si>
  <si>
    <t>07DPR4906C</t>
  </si>
  <si>
    <t>AMADO AVENDAÑO FIGUEROA</t>
  </si>
  <si>
    <t>CAMINO TERRACERIA A 23 KILOMETROS DE DIEZ DE ABRIL A MAPASTEPEC NUM.</t>
  </si>
  <si>
    <t>07DPR4907B</t>
  </si>
  <si>
    <t>NUEVO BOCHIL</t>
  </si>
  <si>
    <t>CALLE LOS AMATES SN</t>
  </si>
  <si>
    <t>07DPR4908A</t>
  </si>
  <si>
    <t>CAMINO DE TERRACERIA DE AMATENANGO DE LA FRONTERA A RANCHERIA LAS MARIAS SN</t>
  </si>
  <si>
    <t>07DPR4909Z</t>
  </si>
  <si>
    <t>NUEVA LIBERTAD 2</t>
  </si>
  <si>
    <t>CAMINO DE TERRACERIA SILTEPEC-NUEVA LIBERTAD KILOMETRO 35 LATERAL DERECHA NUM.</t>
  </si>
  <si>
    <t>07DPR4910P</t>
  </si>
  <si>
    <t>TRAMO DE TERRACERIA DE LA TRINITARIA A PLAN RIO AZUL LADO IZQUIERO 29 KILOMETROS NUM.</t>
  </si>
  <si>
    <t>07DPR4911O</t>
  </si>
  <si>
    <t>CARRETERA INTERNACIONAL FEDERAL DE SAN CRISTOBAL  A SAN JERONIMO 106.5 KILOMETROS NUM.</t>
  </si>
  <si>
    <t>07DPR4912N</t>
  </si>
  <si>
    <t>CARRETERA ANGEL ALBINO CORZO A MONTE CRISTO DE GUERRERO A 17 KILOMETROS Y 300 METROS NUM.</t>
  </si>
  <si>
    <t>07DPR4913M</t>
  </si>
  <si>
    <t>CARRETERA CHIAPA DE CORZO A TUXTLA GUTIERREZ SN</t>
  </si>
  <si>
    <t>07DPR4914L</t>
  </si>
  <si>
    <t>YALMUTZ</t>
  </si>
  <si>
    <t>CARRETERA COMITAN A LA INDEPENDENCIA 49 KILOMETROS+60 METROS A EJIDO YALMUTZ NUM.</t>
  </si>
  <si>
    <t>07DPR4915K</t>
  </si>
  <si>
    <t>SANTA ROSA LAS LIMAS II</t>
  </si>
  <si>
    <t>CARRETERA TONALA-SANTA ROSA LAS LIMAS KILOMETRO 31 LADO IZQUIERDO NUM.</t>
  </si>
  <si>
    <t>07DPR4916J</t>
  </si>
  <si>
    <t>NUEVO SINAI</t>
  </si>
  <si>
    <t>CARRETERA ESTATAL LIBRE CHICOMUSELO-NUEVO SINAI KILOMETRO 8+100 SN</t>
  </si>
  <si>
    <t>07DPR4917I</t>
  </si>
  <si>
    <t>SAN JOSE NEXAPA</t>
  </si>
  <si>
    <t>CARRETERA ESTATAL TAPACHULA-SAN JOSE NEXAPA 28 KILOMETROS NUM.</t>
  </si>
  <si>
    <t>07DPR4918H</t>
  </si>
  <si>
    <t>CAMINO DE TERRACERIA SAN FERNANDO-EL LIMON KILOMETRO 2 + 500 SN</t>
  </si>
  <si>
    <t>07DPR4919G</t>
  </si>
  <si>
    <t>CARRETERA MUNICIPAL LIBRE TUXTLA-FRACCIONAMIENTO EL BOSQUE A 5 KILOMETOS+300 METROS SN</t>
  </si>
  <si>
    <t>07DPR4920W</t>
  </si>
  <si>
    <t>30 DE NOVIEMBRE</t>
  </si>
  <si>
    <t>CARRETERA VILLAFLORES-FLORES MAGON A 20 KILOMETROS SN</t>
  </si>
  <si>
    <t>07DPR4921V</t>
  </si>
  <si>
    <t>CARRETERA VILLACORZO A REVOLUCION MEXICANA A 26 KILOMETROS SN</t>
  </si>
  <si>
    <t>07DPR4922U</t>
  </si>
  <si>
    <t>CARRETERA FEDERAL LIBRE CHAMULA-CHENALHO ENTRONQUE LOS RANCHOS KILOMETRO 6+4 METROS LATERAL DERECHA</t>
  </si>
  <si>
    <t>07DPR4923T</t>
  </si>
  <si>
    <t>CALLE MONTE BELLO SN</t>
  </si>
  <si>
    <t>07DPR4925R</t>
  </si>
  <si>
    <t>NUEVO HORIZONTE</t>
  </si>
  <si>
    <t>CARRETERA MUNICIPAL LIBRE VILLAFLORES-NUEVO HORIZONTE KILOMETRO 51 SN</t>
  </si>
  <si>
    <t>07DPR4926Q</t>
  </si>
  <si>
    <t>K'AQUETE</t>
  </si>
  <si>
    <t>CARRETERA ESTATAL LIBRE ZINACANTAN-KAQUETE KILOMETRO 12+800 SN</t>
  </si>
  <si>
    <t>07DPR4927P</t>
  </si>
  <si>
    <t>CARRETERA LA TRINITARIA-NUEVO CHAPULTEPEC KILOMETRO 38 SN</t>
  </si>
  <si>
    <t>07DPR4928O</t>
  </si>
  <si>
    <t>JORGE DE LA VEGA DOMINGUEZ (LAS PAVAS)</t>
  </si>
  <si>
    <t>CARRETERA CINTALAPA-JORGE DE LA VEGA DOMINGUEZ (LAS PAVAS KILOMETRO 38 SN</t>
  </si>
  <si>
    <t>07DPR4929N</t>
  </si>
  <si>
    <t>EL PIRU</t>
  </si>
  <si>
    <t>CARRETERA MARQUES DE COMILLAS-EL PIRU KILOMETRO 48 SN</t>
  </si>
  <si>
    <t>07DPR4930C</t>
  </si>
  <si>
    <t>RUFINO ARELLANES TAMAYO</t>
  </si>
  <si>
    <t>TERRACERIA BOCHIL-SAN GREGORIO KILOMETRO 3 LADO IZQUIERDO SN</t>
  </si>
  <si>
    <t>07DPT0003B</t>
  </si>
  <si>
    <t>PLANTEL CONALEP 067 HUIXTLA</t>
  </si>
  <si>
    <t>CARRETERA COSTERA KILOMETRO 0+300 HUIXTLA TAPACHULA SN</t>
  </si>
  <si>
    <t>07DPT0006Z</t>
  </si>
  <si>
    <t>PLANTEL CONALEP 171 SAN CRISTOBAL DE LAS CASAS</t>
  </si>
  <si>
    <t>CARRETERA FEDERAL PANAMERICANA KILOMETRO 1174 SN</t>
  </si>
  <si>
    <t>07DPT0008X</t>
  </si>
  <si>
    <t>PLANTEL CONALEP 262 OCOSINGO</t>
  </si>
  <si>
    <t>CALLE PERIFERICO SUR ORIENTE NUM. 63</t>
  </si>
  <si>
    <t>07DPT0009W</t>
  </si>
  <si>
    <t>PLANTEL CONALEP 069 PALENQUE</t>
  </si>
  <si>
    <t>PERIFERICO NORTE NUM. 69</t>
  </si>
  <si>
    <t>07DPT0010L</t>
  </si>
  <si>
    <t>PLANTEL CONALEP 312 TUXTLA GUTIERREZ</t>
  </si>
  <si>
    <t>CARRETERA TUXTLA GUTIERREZ RAYMUNDO ENRIQUEZ KILOMETRO 2+500 SN</t>
  </si>
  <si>
    <t>07DPT0011K</t>
  </si>
  <si>
    <t>PLANTEL CONALEP 325 TAPACHULA</t>
  </si>
  <si>
    <t>CALLE CHIMBORAZO SN</t>
  </si>
  <si>
    <t>07DPT0013I</t>
  </si>
  <si>
    <t>PLANTEL CONALEP 331 ALTAMIRANO</t>
  </si>
  <si>
    <t>CARRETERA ESTATAL LIBRE SAN CRISTOBAL-ALTAMIRANO KILOMETRO 67 SN</t>
  </si>
  <si>
    <t>07DSN0001Q</t>
  </si>
  <si>
    <t>CALZADA SALOMON GONZALEZ BLANCO SN</t>
  </si>
  <si>
    <t>07DSN0004N</t>
  </si>
  <si>
    <t>SECUNDARIA PARA TRABAJADORES</t>
  </si>
  <si>
    <t>CARRETERA ANTIGUA AEROPUERTO KILOMETRO 1.5 NUM.</t>
  </si>
  <si>
    <t>07DST0003Z</t>
  </si>
  <si>
    <t>ESCUELA SECUNDARIA TECNICA 3</t>
  </si>
  <si>
    <t>ONCE AVENIDA NORTE SN</t>
  </si>
  <si>
    <t>07DST0005X</t>
  </si>
  <si>
    <t>ESCUELA SECUNDARIA TECNICA 5</t>
  </si>
  <si>
    <t>CARRETERA INTERNACIONAL KILOMETRO 1258 NUM.</t>
  </si>
  <si>
    <t>07DST0006W</t>
  </si>
  <si>
    <t>ESCUELA SECUNDARIA TECNICA 6 EMILIO RABASA ESTEBANELL</t>
  </si>
  <si>
    <t>SEXTA AVENIDA NORTE ESQUINA SEXTA ORIENTE SN</t>
  </si>
  <si>
    <t>07DST0009T</t>
  </si>
  <si>
    <t>ESCUELA SECUNDARIA TECNICA INDUSTRIAL NUM. 9</t>
  </si>
  <si>
    <t>CALZADA LINDAVISTA SN</t>
  </si>
  <si>
    <t>07DST0010I</t>
  </si>
  <si>
    <t>ESCUELA SECUNDARIA TECNICA 10</t>
  </si>
  <si>
    <t>07DST0011H</t>
  </si>
  <si>
    <t>ESCUELA SECUNDARIA TECNICA 11</t>
  </si>
  <si>
    <t>LA AZTECA  (LA PUNTA) SN</t>
  </si>
  <si>
    <t>07DST0016C</t>
  </si>
  <si>
    <t>ESCUELA SECUNDARIA TECNICA 16</t>
  </si>
  <si>
    <t>AVENIDA SEXTA NORTE ORIENTE SN</t>
  </si>
  <si>
    <t>07DST0018A</t>
  </si>
  <si>
    <t>ESCUELA SECUNDARIA TECNICA 18</t>
  </si>
  <si>
    <t>AVENIDA TUXTLA GUTIERREZ SN</t>
  </si>
  <si>
    <t>07DST0019Z</t>
  </si>
  <si>
    <t>ESCUELA SECUNDARIA TECNICA 19</t>
  </si>
  <si>
    <t>CALLE FERROCARRIL SN</t>
  </si>
  <si>
    <t>07DST0021O</t>
  </si>
  <si>
    <t>ESCUELA SECUNDARIA TECNICA 21</t>
  </si>
  <si>
    <t>CARRETERA ACALA-VENUSTIANO CARRANZA KILOMETRO 2 NUM.</t>
  </si>
  <si>
    <t>07DST0023M</t>
  </si>
  <si>
    <t>ESCUELA SECUNDARIA TECNICA 23</t>
  </si>
  <si>
    <t>ALLENDE 428 SN</t>
  </si>
  <si>
    <t>07DST0024L</t>
  </si>
  <si>
    <t>ESCUELA SECUNDARIA TECNICA 24</t>
  </si>
  <si>
    <t>CONGREGACION EL EDEN</t>
  </si>
  <si>
    <t>07DST0025K</t>
  </si>
  <si>
    <t>ESCUELA SECUNDARIA TECNICA NUM. 25</t>
  </si>
  <si>
    <t>PROLONGACION AVENIDA CENTRAL SN</t>
  </si>
  <si>
    <t>07DST0026J</t>
  </si>
  <si>
    <t>ESCUELA SECUNDARIA TECNICA 26</t>
  </si>
  <si>
    <t>SEGUNDA AVENIDA SUR SN</t>
  </si>
  <si>
    <t>07DST0027I</t>
  </si>
  <si>
    <t>ESCUELA SECUNDARIA TECNICA 27</t>
  </si>
  <si>
    <t>CARRETERA LAS ROSAS-EL CARMELITO KILOMETRO 1 NUM.</t>
  </si>
  <si>
    <t>07DST0030W</t>
  </si>
  <si>
    <t>ESCUELA SECUNDARIA TECNICA 30</t>
  </si>
  <si>
    <t>AVENIDA JUAREZ 250 NUM.</t>
  </si>
  <si>
    <t>07DST0031V</t>
  </si>
  <si>
    <t>ESCUELA SECUNDARIA TECNICA 31</t>
  </si>
  <si>
    <t>CARRETERA SAN CRISTOBAL DE LAS CASAS-PALENQUE KILOMETRO 45 SN</t>
  </si>
  <si>
    <t>07DST0032U</t>
  </si>
  <si>
    <t>ESCUELA SECUNDARIA TECNICA 32</t>
  </si>
  <si>
    <t>CALLE 24 DE FEBRERO NUM. 6</t>
  </si>
  <si>
    <t>07DST0035R</t>
  </si>
  <si>
    <t>ESCUELA SECUNDARIA TECNICA 35</t>
  </si>
  <si>
    <t>BARRIO CRUZ GRANDE SN</t>
  </si>
  <si>
    <t>07DST0036Q</t>
  </si>
  <si>
    <t>ESCUELA SECUNDARIA TECNICA 36</t>
  </si>
  <si>
    <t>07DST0038O</t>
  </si>
  <si>
    <t>ESCUELA SECUNDARIA TECNICA 38</t>
  </si>
  <si>
    <t>PROLONGACION CAMINO CHAVARRIA KILOMETRO 2 NUM.</t>
  </si>
  <si>
    <t>07DST0039N</t>
  </si>
  <si>
    <t>ESCUELA SECUNDARIA TECNICA 39</t>
  </si>
  <si>
    <t>KILOMETRO 17, CARRETERA PICHUCALCO-JUAREZ NUM.</t>
  </si>
  <si>
    <t>07DST0041B</t>
  </si>
  <si>
    <t>ESCUELA SECUNDARIA TECNICA 41</t>
  </si>
  <si>
    <t>CALLE MORELOS NUM. 4</t>
  </si>
  <si>
    <t>07DST0042A</t>
  </si>
  <si>
    <t>ESCUELA SECUNDARIA TECNICA 42</t>
  </si>
  <si>
    <t>07DST0043Z</t>
  </si>
  <si>
    <t>ESCUELA SECUNDARIA TECNICA 43</t>
  </si>
  <si>
    <t>CARRETERA SALIDA A TILA-SALTO DE AGUA SN</t>
  </si>
  <si>
    <t>07DST0045Y</t>
  </si>
  <si>
    <t>ESCUELA SECUNDARIA TECNICA 45</t>
  </si>
  <si>
    <t>07DST0046X</t>
  </si>
  <si>
    <t>ESCUELA SECUNDARIA TECNICA 46</t>
  </si>
  <si>
    <t>KILOMETRO 1 CARRETERA INTERNACIONAL NUM.</t>
  </si>
  <si>
    <t>07DST0047W</t>
  </si>
  <si>
    <t>ESCUELA SECUNDARIA TECNICA 47</t>
  </si>
  <si>
    <t>CALLE ALDAMA  (EL TRIUNFO) SN</t>
  </si>
  <si>
    <t>07DST0048V</t>
  </si>
  <si>
    <t>ESCUELA SECUNDARIA TECNICA 48</t>
  </si>
  <si>
    <t>TRABAJADORES AGRICOLAS 9 NUM.</t>
  </si>
  <si>
    <t>07DST0049U</t>
  </si>
  <si>
    <t>ESCUELA SECUNDARIA TECNICA 49</t>
  </si>
  <si>
    <t>CALLE IGNACIO ALLENDE SN</t>
  </si>
  <si>
    <t>07DST0050J</t>
  </si>
  <si>
    <t>ESCUELA SECUNDARIA TECNICA 50</t>
  </si>
  <si>
    <t>07DST0052H</t>
  </si>
  <si>
    <t>ESCUELA SECUNDARIA TECNICA 52</t>
  </si>
  <si>
    <t>FRANCISCO INDALECIO MADERO 63 NUM.</t>
  </si>
  <si>
    <t>07DST0053G</t>
  </si>
  <si>
    <t>ESCUELA SECUNDARIA TECNICA 53</t>
  </si>
  <si>
    <t>CALZADA ESCOLAR JUAN SABINES 100 NUM.</t>
  </si>
  <si>
    <t>07DST0054F</t>
  </si>
  <si>
    <t>ESCUELA SECUNDARIA TECNICA 54</t>
  </si>
  <si>
    <t>07DST0056D</t>
  </si>
  <si>
    <t>ESCUELA SECUNDARIA TECNICA 56</t>
  </si>
  <si>
    <t>CALLE PROGRESO SN</t>
  </si>
  <si>
    <t>07DST0057C</t>
  </si>
  <si>
    <t>ESCUELA SECUNDARIA TECNICA 57</t>
  </si>
  <si>
    <t>AVENIDA 5 DE MAYO SN</t>
  </si>
  <si>
    <t>07DST0058B</t>
  </si>
  <si>
    <t>ESCUELA SECUNDARIA TECNICA 58</t>
  </si>
  <si>
    <t>07DST0060Q</t>
  </si>
  <si>
    <t>ESCUELA SECUNDARIA TECNICA 60</t>
  </si>
  <si>
    <t>07DST0065L</t>
  </si>
  <si>
    <t>ESCUELA SECUNDARIA TECNICA 61</t>
  </si>
  <si>
    <t>CENTRAL NORTE NUM. 8</t>
  </si>
  <si>
    <t>07DST0066K</t>
  </si>
  <si>
    <t>ESCUELA SECUNDARIA TECNICA 62</t>
  </si>
  <si>
    <t>07DST0067J</t>
  </si>
  <si>
    <t>ESCUELA SECUNDARIA TECNICA 63</t>
  </si>
  <si>
    <t>07DST0070X</t>
  </si>
  <si>
    <t>ESCUELA SECUNDARIA TECNICA 70</t>
  </si>
  <si>
    <t>07DST0073U</t>
  </si>
  <si>
    <t>ESCUELA SECUNDARIA TECNICA 68</t>
  </si>
  <si>
    <t>RIO CHANCALA (CHANCALA ASERRADERO) SN</t>
  </si>
  <si>
    <t>07DST0074T</t>
  </si>
  <si>
    <t>EZEQUIEL BURGUETE FARRERA</t>
  </si>
  <si>
    <t>AVENIDA PRESA HIDROELECTRICA SHOINA SN</t>
  </si>
  <si>
    <t>07DST0075S</t>
  </si>
  <si>
    <t>ESCUELA SECUNDARIA TECNICA 67</t>
  </si>
  <si>
    <t>07DST0079O</t>
  </si>
  <si>
    <t>ESCUELA SECUNDARIA TECNICA 77</t>
  </si>
  <si>
    <t>KILOMETRO 1 CARRETERA A CHACTE NUM.</t>
  </si>
  <si>
    <t>07DST0080D</t>
  </si>
  <si>
    <t>ESCUELA SECUNDARIA TECNICA 73</t>
  </si>
  <si>
    <t>07DST0082B</t>
  </si>
  <si>
    <t>ESCUELA SECUNDARIA TECNICA 80</t>
  </si>
  <si>
    <t>CALLE RIO BLANCO SN</t>
  </si>
  <si>
    <t>07DST0086Y</t>
  </si>
  <si>
    <t>ESCUELA SECUNDARIA TECNICA 82</t>
  </si>
  <si>
    <t>RIO DE LA PLATA ESQUINA RIO SENA SN</t>
  </si>
  <si>
    <t>07DST0087X</t>
  </si>
  <si>
    <t>ESCUELA SECUNDARIA TECNICA 83</t>
  </si>
  <si>
    <t>IXHUATAN SN</t>
  </si>
  <si>
    <t>07DST0089V</t>
  </si>
  <si>
    <t>ESCUELA SECUNDARIA TECNICA 85</t>
  </si>
  <si>
    <t>CARRETERA A CUCHULUMTIC SN</t>
  </si>
  <si>
    <t>07DST0091J</t>
  </si>
  <si>
    <t>ESCUELA SECUNDARIA TECNICA 87</t>
  </si>
  <si>
    <t>07DST0092I</t>
  </si>
  <si>
    <t>ESCUELA SECUNDARIA TECNICA 88</t>
  </si>
  <si>
    <t>07DST0093H</t>
  </si>
  <si>
    <t>ESCUELA SECUNDARIA TECNICA 89</t>
  </si>
  <si>
    <t>CALLE INSURGENTES SUR SN</t>
  </si>
  <si>
    <t>07DST0094G</t>
  </si>
  <si>
    <t>ESCUELA SECUNDARIA TECNICA 90</t>
  </si>
  <si>
    <t>CALLE JARDINES NUM. 8</t>
  </si>
  <si>
    <t>07DST0097D</t>
  </si>
  <si>
    <t>ESCUELA SECUNDARIA TECNICA 93</t>
  </si>
  <si>
    <t>AVENIDA BAJA CALIFORNIA SN</t>
  </si>
  <si>
    <t>07DST0098C</t>
  </si>
  <si>
    <t>ESCUELA SECUNDARIA TECNICA 94</t>
  </si>
  <si>
    <t>TERCERA SUR PONIENTE NUM. 10</t>
  </si>
  <si>
    <t>07DST0099B</t>
  </si>
  <si>
    <t>ESCUELA SECUNDARIA TECNICA 95</t>
  </si>
  <si>
    <t>07DST0100A</t>
  </si>
  <si>
    <t>ESCUELA SECUNDARIA TECNICA 96</t>
  </si>
  <si>
    <t>07DST0101Z</t>
  </si>
  <si>
    <t>ESCUELA SECUNDARIA TECNICA 97</t>
  </si>
  <si>
    <t>16 SUR ORIENTE NUM. 1544</t>
  </si>
  <si>
    <t>07DST0102Z</t>
  </si>
  <si>
    <t>ESCUELA SECUNDARIA TECNICA 98</t>
  </si>
  <si>
    <t>AMATAN SN</t>
  </si>
  <si>
    <t>07DST0103Y</t>
  </si>
  <si>
    <t>ESCUELA SECUNDARIA TECNICA 99</t>
  </si>
  <si>
    <t>07DST0104X</t>
  </si>
  <si>
    <t>ESCUELA SECUNDARIA TECNICA 100</t>
  </si>
  <si>
    <t>07DST0105W</t>
  </si>
  <si>
    <t>ESCUELA SECUNDARIA TECNICA 101</t>
  </si>
  <si>
    <t>07DST0107U</t>
  </si>
  <si>
    <t>ESCUELA SECUNDARIA TECNICA 105</t>
  </si>
  <si>
    <t>07DST0109S</t>
  </si>
  <si>
    <t>ESCUELA SECUNDARIA TECNICA 106</t>
  </si>
  <si>
    <t>07DST0110H</t>
  </si>
  <si>
    <t>ESCUELA SECUNDARIA TECNICA 107</t>
  </si>
  <si>
    <t>CALLE SEGUNDA SUR PONIENTE SN</t>
  </si>
  <si>
    <t>07DST0111G</t>
  </si>
  <si>
    <t>ESCUELA SECUNDARIA TECNICA 108</t>
  </si>
  <si>
    <t>07DST0112F</t>
  </si>
  <si>
    <t>ESCUELA SECUNDARIA TECNICA 109</t>
  </si>
  <si>
    <t>BARRIO PALKA-NA SN</t>
  </si>
  <si>
    <t>07DST0114D</t>
  </si>
  <si>
    <t>ESCUELA SECUNDARIA TECNICA 111</t>
  </si>
  <si>
    <t>07DST0115C</t>
  </si>
  <si>
    <t>ESCUELA SECUNDARIA TECNICA 112</t>
  </si>
  <si>
    <t>07DST0116B</t>
  </si>
  <si>
    <t>ESCUELA SECUNDARIA TECNICA 113</t>
  </si>
  <si>
    <t>KILOMETRO 1 CARRETERA A VENUSTIANO CARRANZA (BARRIO BAJO) NUM.</t>
  </si>
  <si>
    <t>07DST0117A</t>
  </si>
  <si>
    <t>ESCUELA SECUNDARIA TECNICA 114</t>
  </si>
  <si>
    <t>ENTRADA PRINCIPAL SN</t>
  </si>
  <si>
    <t>07DST0118Z</t>
  </si>
  <si>
    <t>ESCUELA SECUNDARIA TECNICA NUM. 115</t>
  </si>
  <si>
    <t>07DST0120O</t>
  </si>
  <si>
    <t>ESCUELA SECUNDARIA TECNICA AGROPECUARIA NUM. 117</t>
  </si>
  <si>
    <t>07DST0122M</t>
  </si>
  <si>
    <t>ESCUELA SECUNDARIA TECNICA NUM. 119</t>
  </si>
  <si>
    <t>07DST0123L</t>
  </si>
  <si>
    <t>ESCUELA SECUNDARIA TECNICA AGROPECUARIA NUM. 120</t>
  </si>
  <si>
    <t>07DST0124K</t>
  </si>
  <si>
    <t>ESCUELA SECUNDARIA TECNICA AGROPECUARIA NUM. 121</t>
  </si>
  <si>
    <t>07DST0127H</t>
  </si>
  <si>
    <t>ESCUELA SECUNDARIA TECNICA NUM. 124</t>
  </si>
  <si>
    <t>07DST0128G</t>
  </si>
  <si>
    <t>ESCUELA SECUNDARIA TECNICA NUM. 125</t>
  </si>
  <si>
    <t>EL PACAYAL SN</t>
  </si>
  <si>
    <t>07DST0129F</t>
  </si>
  <si>
    <t>ESCUELA SECUNDARIA TECNICA NUM. 126</t>
  </si>
  <si>
    <t>07DST0130V</t>
  </si>
  <si>
    <t>ESCUELA SECUNDARIA TECNICA NUM. 127</t>
  </si>
  <si>
    <t>07DST0131U</t>
  </si>
  <si>
    <t>ESCUELA SECUNDARIA TECNICA NUM. 128</t>
  </si>
  <si>
    <t>CALZADA MEXICO  SAN FELIPE ECATEPEC SN</t>
  </si>
  <si>
    <t>07DST0132T</t>
  </si>
  <si>
    <t>ESCUELA SECUNDARIA TECNICA NUM. 129</t>
  </si>
  <si>
    <t>CALLE 6 DE MARZO  SAN JOSE YUCATAN  NUEVO MILENIO SN</t>
  </si>
  <si>
    <t>07DST0133S</t>
  </si>
  <si>
    <t>ESCUELA SECUNDARIA TECNICA NUM. 130</t>
  </si>
  <si>
    <t>CHACOMA SN</t>
  </si>
  <si>
    <t>07DST0134R</t>
  </si>
  <si>
    <t>ESCUELA SECUNDARIA TECNICA NUM. 131</t>
  </si>
  <si>
    <t>COLONIA AZTECA SN</t>
  </si>
  <si>
    <t>07DST0135Q</t>
  </si>
  <si>
    <t>ESCUELA SECUNDARIA TECNICA NUM. 132</t>
  </si>
  <si>
    <t>07DST0136P</t>
  </si>
  <si>
    <t>ESCUELA SECUNDARIA TECNICA INDUSTRIAL NUM. 133</t>
  </si>
  <si>
    <t>07DST0137O</t>
  </si>
  <si>
    <t>ESCUELA SECUNDARIA TECNICA AGROPECUARIA NUM. 135</t>
  </si>
  <si>
    <t>07DST0138N</t>
  </si>
  <si>
    <t>ESCUELA SECUNDARIA TECNICA AGROPECUARIA NUM. 136</t>
  </si>
  <si>
    <t>07DST0139M</t>
  </si>
  <si>
    <t>ESCUELA SECUNDARIA TECNICA INDUSTRIAL NUM. 137</t>
  </si>
  <si>
    <t>07DST0140B</t>
  </si>
  <si>
    <t>ESCUELA SECUNDARIA TECNICA AGROPECUARIA NUM. 138</t>
  </si>
  <si>
    <t>ROBERTO BARRIOS (BENEMERITO DE LAS AMERICAS) SN</t>
  </si>
  <si>
    <t>07DST0141A</t>
  </si>
  <si>
    <t>ESCUELA SECUNDARIA TECNICA AGROPECUARIA NUM. 139</t>
  </si>
  <si>
    <t>07DST0142Z</t>
  </si>
  <si>
    <t>ESCUELA SECUNDARIA TECNICA AGROPECUARIA NUM. 140</t>
  </si>
  <si>
    <t>07DST0143Z</t>
  </si>
  <si>
    <t>ESCUELA SECUNDARIA TECNICA NUM. 134</t>
  </si>
  <si>
    <t>07DST0144Y</t>
  </si>
  <si>
    <t>ESCUELA SECUNDARIA TECNICA NUM. 141</t>
  </si>
  <si>
    <t>07DST0145X</t>
  </si>
  <si>
    <t>ESCUELA SECUNDARIA TECNICA NUM. 142</t>
  </si>
  <si>
    <t>07DST0146W</t>
  </si>
  <si>
    <t>ESCUELA SECUNDARIA TECNICA NUM. 143</t>
  </si>
  <si>
    <t>07DST0147V</t>
  </si>
  <si>
    <t>ESCUELA SECUNDARIA TECNICA NUM. 144</t>
  </si>
  <si>
    <t>JOMANICHIN SN</t>
  </si>
  <si>
    <t>07DST0148U</t>
  </si>
  <si>
    <t>ESCUELA SECUNDARIA TECNICA NUM. 145</t>
  </si>
  <si>
    <t>CARRETERA DE SAN JUAN CANCUC A LA COMUNIDAD EL POZO 25KILOMETROS SN</t>
  </si>
  <si>
    <t>07DST0149T</t>
  </si>
  <si>
    <t>ESCUELA SECUNDARIA TECNICA INDUSTRIAL NUM. 146</t>
  </si>
  <si>
    <t>07DST0150I</t>
  </si>
  <si>
    <t>ESCUELA SECUNDARIA TECNICA AGROPECUARIA NUM. 147</t>
  </si>
  <si>
    <t>RAMOSIL SN</t>
  </si>
  <si>
    <t>07DST0151H</t>
  </si>
  <si>
    <t>ESCUELA SECUNDARIA TECNICA INDUSTRIAL NUM. 148</t>
  </si>
  <si>
    <t>07DST0153F</t>
  </si>
  <si>
    <t>ESCUELA SECUNDARIA TECNICA INDUSTRIAL NUM. 150</t>
  </si>
  <si>
    <t>07DST0154E</t>
  </si>
  <si>
    <t>ESCUELA SECUNDARIA TECNICA NUM. 151</t>
  </si>
  <si>
    <t>07DST0155D</t>
  </si>
  <si>
    <t>ESCUELA SECUNDARIA TECNICA NUM. 152</t>
  </si>
  <si>
    <t>CANTEAL SN</t>
  </si>
  <si>
    <t>07DST0156C</t>
  </si>
  <si>
    <t>ESCUELA SECUNDARIA TECNICA NUM. 154</t>
  </si>
  <si>
    <t>CARRETERA MUNICIPAL LIBRE PANTELHO-ONILTIC KILOMETRO 8+300 SN</t>
  </si>
  <si>
    <t>07DST0157B</t>
  </si>
  <si>
    <t>ESCUELA SECUNDARIA TECNICA NUM. 153</t>
  </si>
  <si>
    <t>07DST0158A</t>
  </si>
  <si>
    <t>ESCUELA SECUNDARIA TECNICA NO. 155</t>
  </si>
  <si>
    <t>TZUNUM SN</t>
  </si>
  <si>
    <t>07DST0160P</t>
  </si>
  <si>
    <t>ESCUELA SECUNDARIA TECNICA NO.157</t>
  </si>
  <si>
    <t>SANTO DOMINGO LAS PALMAS COLINDA CON ESC.PRIM.BENITO JUAREZ SN</t>
  </si>
  <si>
    <t>07DSU0001Z</t>
  </si>
  <si>
    <t>EL COLEGIO DE LA FRONTERA SUR</t>
  </si>
  <si>
    <t>07DSU0002Z</t>
  </si>
  <si>
    <t>07DSU0003Y</t>
  </si>
  <si>
    <t>CENTRO DE INVESTIGACIONES Y ESTUDIOS SUPERIORES EN ANTROPOLOGIA SOCIAL</t>
  </si>
  <si>
    <t>07DTA0023N</t>
  </si>
  <si>
    <t>CARRETERA FEDERAL PICHUCALCO-TEAPA TABASCO KILOMETRO 12 SN</t>
  </si>
  <si>
    <t>07DTA0024M</t>
  </si>
  <si>
    <t>CARRETERA PANAMERICANA FEDERAL LIBRE 200 KILOMETRO 1001 SN</t>
  </si>
  <si>
    <t>07DTA0043A</t>
  </si>
  <si>
    <t>CALLE VEINTITRES PONIENTE SN</t>
  </si>
  <si>
    <t>07DTA0044Z</t>
  </si>
  <si>
    <t>CALZADA LINDA VISTA SN</t>
  </si>
  <si>
    <t>07DTA0045Z</t>
  </si>
  <si>
    <t>CARRETERA ESTATAL LIBRE KILOMETRO 2 PALENQUE-PAKAL-NA SN</t>
  </si>
  <si>
    <t>07DTA0046Y</t>
  </si>
  <si>
    <t>CARRETERA ESTATAL LIBRE KILOMETRO 4 TUXTLA GUTIERREZ-VENUSTIANO CARRANZA SN</t>
  </si>
  <si>
    <t>07DTA0060R</t>
  </si>
  <si>
    <t>CARRETERA FEDERAL LIBRE KILOMETRO 2 TAPACHULA-CIUDAD HIDALGO SN</t>
  </si>
  <si>
    <t>07DTA0091K</t>
  </si>
  <si>
    <t>AVENIDA SEGUNDA SUR ORIENTE NUM. 363</t>
  </si>
  <si>
    <t>07DTA0211G</t>
  </si>
  <si>
    <t>CARRETERA ESTATAL LIBRE IXTAPA-FRANCISCO ROMO SERRANO KILOMETRO 3+500 SN</t>
  </si>
  <si>
    <t>07DTA0212F</t>
  </si>
  <si>
    <t>CALLE CENTRAL PONIENTE NUM. 30</t>
  </si>
  <si>
    <t>07DZC1001A</t>
  </si>
  <si>
    <t>07DZC1002Z</t>
  </si>
  <si>
    <t>07DZC1004Y</t>
  </si>
  <si>
    <t>07DZC1006W</t>
  </si>
  <si>
    <t>07DZC1007V</t>
  </si>
  <si>
    <t>07DZC1008U</t>
  </si>
  <si>
    <t>07DZC1009T</t>
  </si>
  <si>
    <t>07DZC1010I</t>
  </si>
  <si>
    <t>07DZC1011H</t>
  </si>
  <si>
    <t>07DZC1014E</t>
  </si>
  <si>
    <t>07DZC1015D</t>
  </si>
  <si>
    <t>07DZC1016C</t>
  </si>
  <si>
    <t>FINCA ESPAñA SN</t>
  </si>
  <si>
    <t>07DZC1017B</t>
  </si>
  <si>
    <t>07DZC1018A</t>
  </si>
  <si>
    <t>07DZC1020P</t>
  </si>
  <si>
    <t>FINCA MONTE SN</t>
  </si>
  <si>
    <t>07DZC1023M</t>
  </si>
  <si>
    <t>CARRETERA ESTATAL LIBRE ANGEL ALBINO CORZO-LIQUIDAMBAR SN</t>
  </si>
  <si>
    <t>07EBH0001E</t>
  </si>
  <si>
    <t>ESCUELA PREPARATORIA EDUARDO JAVIER ALBORES GONZALEZ</t>
  </si>
  <si>
    <t>CALLE MACEDONIO ALCALA SN</t>
  </si>
  <si>
    <t>07EBH0006Z</t>
  </si>
  <si>
    <t>ESCUELA PREPARATORIA NUM. 2 DEL ESTADO</t>
  </si>
  <si>
    <t>CARRETERA PANAMERICANA KILOMETRO 1174.5 NUM.</t>
  </si>
  <si>
    <t>07EBH0010M</t>
  </si>
  <si>
    <t>ESCUELA PREPARATORIA FLORINDA LAZOS LEON</t>
  </si>
  <si>
    <t>PROLONGACION CALLE CINCO DE FEBRERO SN</t>
  </si>
  <si>
    <t>07EBH0015H</t>
  </si>
  <si>
    <t>ESCUELA PREPARATORIA MEZCALAPA</t>
  </si>
  <si>
    <t>COPAINALA, MEZCALAPA SN</t>
  </si>
  <si>
    <t>07EBH0019D</t>
  </si>
  <si>
    <t>ESCUELA PREPARATORIA NUMERO 5 DEL ESTADO</t>
  </si>
  <si>
    <t>CIRCUITO CAMINO AL EJIDO LLANO DE LA LIMA SN</t>
  </si>
  <si>
    <t>07EBH0021S</t>
  </si>
  <si>
    <t>ESCUELA PREPARATORIA DEL MARISCAL</t>
  </si>
  <si>
    <t>QUINTA NORTE NUM. 9</t>
  </si>
  <si>
    <t>07EBH0022R</t>
  </si>
  <si>
    <t>ESCUELA PREPARATORIA 14 DE SEPTIEMBRE</t>
  </si>
  <si>
    <t>CONSTITUCION NUM. 1</t>
  </si>
  <si>
    <t>07EBH0024P</t>
  </si>
  <si>
    <t>ESCUELA PREPARATORIA MILITARIZADA MIXTA ANGEL ALBINO CORZO</t>
  </si>
  <si>
    <t>LLANO SAN JUAN</t>
  </si>
  <si>
    <t>CARRTERA FEDERAL ANTIGUO AEROPUERTO LLANO SAN JUAN SN</t>
  </si>
  <si>
    <t>07EBH0038S</t>
  </si>
  <si>
    <t>ESCUELA PREPARATORIA ARNOLDO RUIZ ARMENTO</t>
  </si>
  <si>
    <t>HEROICO COLEGIO MILITAR SN</t>
  </si>
  <si>
    <t>07EBH0039R</t>
  </si>
  <si>
    <t>ESCUELA PREPARATORIA COMALAPA</t>
  </si>
  <si>
    <t>FRONTERA COMALAPA SN</t>
  </si>
  <si>
    <t>07EBH0040G</t>
  </si>
  <si>
    <t>ESCUELA PREPARATORIA RENOVACION ANGEL ROBLES RAMIREZ</t>
  </si>
  <si>
    <t>CARRETERA CHIAPA DE CORZO-ACALA KILOMETRO 35 NUM.</t>
  </si>
  <si>
    <t>07EBH0042E</t>
  </si>
  <si>
    <t>ESCUELA PREPARATORIA MAZATAN</t>
  </si>
  <si>
    <t>CALLE LEANDRO VALLE Y JUAN N. SALAZAR SN</t>
  </si>
  <si>
    <t>07EBH0043D</t>
  </si>
  <si>
    <t>ESCUELA PREPARATORIA LAZARO CARDENAS DEL RIO</t>
  </si>
  <si>
    <t>DECIMA NORTE PONIENTE NUM. 3</t>
  </si>
  <si>
    <t>07EBH0044C</t>
  </si>
  <si>
    <t>ESCUELA PREPARATORIA SALOMON GONZALEZ BLANCO</t>
  </si>
  <si>
    <t>07EBH0046A</t>
  </si>
  <si>
    <t>ESCUELA PREPARATORIA ANGEL ALBINO CORZO</t>
  </si>
  <si>
    <t>AVENIDA CENTRAL NORTE NUM. 36</t>
  </si>
  <si>
    <t>07EBH0051M</t>
  </si>
  <si>
    <t>ESCUELA PREPARATORIA DOROTEO ARANGO</t>
  </si>
  <si>
    <t>07EBH0052L</t>
  </si>
  <si>
    <t>ESCUELA PREPARATORIA SIMOJOVEL</t>
  </si>
  <si>
    <t>AVENIDA EMILIANO ZAPATA PONIENTE SN</t>
  </si>
  <si>
    <t>07EBH0053K</t>
  </si>
  <si>
    <t>ESCUELA PREPARATORIA FORTUNATO ARGUETA ROBLES</t>
  </si>
  <si>
    <t>PRIMERA ORIENTE NUM. 10</t>
  </si>
  <si>
    <t>07EBH0054J</t>
  </si>
  <si>
    <t>ESCUELA PREPARATORIA AYMER COUTIÑO GORDILLO</t>
  </si>
  <si>
    <t>CUARTA SUR ORIENTE SN</t>
  </si>
  <si>
    <t>07EBH0055I</t>
  </si>
  <si>
    <t>ESCUELA PREPARATORIA AGROPECUARIA PATRIA Y PROGRESO</t>
  </si>
  <si>
    <t>AVENIDA FRANCISCO INDALECIO MADERO SN</t>
  </si>
  <si>
    <t>07EBH0056H</t>
  </si>
  <si>
    <t>ESCUELA PREPARATORIA EMILIANO ZAPATA SALAZAR</t>
  </si>
  <si>
    <t>EJIDO CONGREGACION REFORMA SN</t>
  </si>
  <si>
    <t>07EBH0058F</t>
  </si>
  <si>
    <t>ESCUELA PREPARATORIA MARIA ESQUINCA ESPINOSA</t>
  </si>
  <si>
    <t>CALLE ELOY RAMIREZ SN</t>
  </si>
  <si>
    <t>07EBH0060U</t>
  </si>
  <si>
    <t>ESCUELA PREPARATORIA IGNACIO MANUEL ALTAMIRANO</t>
  </si>
  <si>
    <t>07EBH0065P</t>
  </si>
  <si>
    <t>CARRETERA ESTATAL LIBRE TUXTLA CHICO-TALISMAN KILOMETRO 12 SN</t>
  </si>
  <si>
    <t>07EBH0070A</t>
  </si>
  <si>
    <t>07EBH0071Z</t>
  </si>
  <si>
    <t>07EBH0073Y</t>
  </si>
  <si>
    <t>ESCUELA PREPARATORIA AGROPECUARIA JUAN SABINES GUTIERREZ</t>
  </si>
  <si>
    <t>AVENIDA CENTRAL Y SEXTA ORIENTE NUM. 125</t>
  </si>
  <si>
    <t>07EBH0074X</t>
  </si>
  <si>
    <t>07EBH0078T</t>
  </si>
  <si>
    <t>07EBH0080H</t>
  </si>
  <si>
    <t>ESCUELA PREPARATORIA NUM. 2 OCOZOCOAUTLA</t>
  </si>
  <si>
    <t>07EBH0083E</t>
  </si>
  <si>
    <t>ESCUELA PREPARATORIA PUJILTIC</t>
  </si>
  <si>
    <t>07EBH0085C</t>
  </si>
  <si>
    <t>07EBH0086B</t>
  </si>
  <si>
    <t>AVENIDA MORELOS Y CALLE CENTRAL SN</t>
  </si>
  <si>
    <t>07EBH0087A</t>
  </si>
  <si>
    <t>ESCUELA PREPARATORIA GALECIO NARCIA</t>
  </si>
  <si>
    <t>GALECIA NARCIA SN</t>
  </si>
  <si>
    <t>07EBH0088Z</t>
  </si>
  <si>
    <t>COLONIA MAGISTERIAL SN</t>
  </si>
  <si>
    <t>07EBH0090O</t>
  </si>
  <si>
    <t>ESCUELA PREPARATORIA JUAN SABINES GUTIERREZ</t>
  </si>
  <si>
    <t>07EBH0091N</t>
  </si>
  <si>
    <t>ESCUELA PREPARATORIA SAMUEL LEON BRINDIS</t>
  </si>
  <si>
    <t>CALLE LA PISTA, EJIDO FRANCISCO I. MADERO SN</t>
  </si>
  <si>
    <t>07EBH0092M</t>
  </si>
  <si>
    <t>ESCUELA PREPARATORIA ISAAC NEWTON</t>
  </si>
  <si>
    <t>KILOMETRO 1 CARRETERA VENUSTIANO CARRANZA-TUXTLA GUTIERREZ NUM.</t>
  </si>
  <si>
    <t>07EBH0094K</t>
  </si>
  <si>
    <t>CESAR A. LARA SN</t>
  </si>
  <si>
    <t>07EBH0098G</t>
  </si>
  <si>
    <t>07EBH0100E</t>
  </si>
  <si>
    <t>ESCUELA PREPARATORIA CUAUHTEMOC</t>
  </si>
  <si>
    <t>NUEVA TENOCHTITLAN</t>
  </si>
  <si>
    <t>CARRETERA HUIXTLA-MOTOZINTLA KILOMETRO 10.5 NUM.</t>
  </si>
  <si>
    <t>07EBH0102C</t>
  </si>
  <si>
    <t>BARRIO LOS OLIVOS SN</t>
  </si>
  <si>
    <t>07EBH0104A</t>
  </si>
  <si>
    <t>ESCUELA PREPARATORIA MANUEL VELASCO SUAREZ</t>
  </si>
  <si>
    <t>AVENIDA IGNACIO ALLENDE SN</t>
  </si>
  <si>
    <t>07EBH0105Z</t>
  </si>
  <si>
    <t>07ECB0001J</t>
  </si>
  <si>
    <t>03 CACAHOATAN</t>
  </si>
  <si>
    <t>CACAHOATAN SN</t>
  </si>
  <si>
    <t>07ECB0002I</t>
  </si>
  <si>
    <t>09 CATAZAJA</t>
  </si>
  <si>
    <t>07ECB0003H</t>
  </si>
  <si>
    <t>10 COMITAN DE DOMINGUEZ</t>
  </si>
  <si>
    <t>CALLE EL JORDAN SN</t>
  </si>
  <si>
    <t>07ECB0004G</t>
  </si>
  <si>
    <t>02 ESCUINTLA</t>
  </si>
  <si>
    <t>ESCUINTLA SN</t>
  </si>
  <si>
    <t>07ECB0005F</t>
  </si>
  <si>
    <t>05 HUEHUETAN</t>
  </si>
  <si>
    <t>HUEHUETAN SN</t>
  </si>
  <si>
    <t>07ECB0006E</t>
  </si>
  <si>
    <t>07 PALENQUE</t>
  </si>
  <si>
    <t>PALENQUE SN</t>
  </si>
  <si>
    <t>07ECB0007D</t>
  </si>
  <si>
    <t>04 PIJIJIAPAN</t>
  </si>
  <si>
    <t>07ECB0008C</t>
  </si>
  <si>
    <t>06 REFORMA</t>
  </si>
  <si>
    <t>07ECB0009B</t>
  </si>
  <si>
    <t>11 SAN CRISTOBAL</t>
  </si>
  <si>
    <t>SAN CRISTOBAL DE LAS CASAS SN</t>
  </si>
  <si>
    <t>07ECB0010R</t>
  </si>
  <si>
    <t>08 TAPACHULA</t>
  </si>
  <si>
    <t>TAPACHULA DE CORDOVA Y ORDOÑEZ SN</t>
  </si>
  <si>
    <t>07ECB0011Q</t>
  </si>
  <si>
    <t>01 TUXTLA TERAN</t>
  </si>
  <si>
    <t>AVENIDA CARDENAL  FRACCIONAMIENTO BUENOS AIRES SN</t>
  </si>
  <si>
    <t>07ECB0012P</t>
  </si>
  <si>
    <t>12 SAN JOSE PATHUITZ</t>
  </si>
  <si>
    <t>BRECHA PALENQUE BONAMPAK EJIDO SAN JOSE PATHUITZ SN</t>
  </si>
  <si>
    <t>07ECB0013O</t>
  </si>
  <si>
    <t>13 TUXTLA  ORIENTE</t>
  </si>
  <si>
    <t>PROLONGACION CALZADA CIUDAD DEPORTIVA SN</t>
  </si>
  <si>
    <t>07ECB0014N</t>
  </si>
  <si>
    <t>15 LA CONCORDIA</t>
  </si>
  <si>
    <t>LA CONCORDIA SN</t>
  </si>
  <si>
    <t>07ECB0015M</t>
  </si>
  <si>
    <t>14 TILA</t>
  </si>
  <si>
    <t>07ECB0016L</t>
  </si>
  <si>
    <t>16 OCOSINGO</t>
  </si>
  <si>
    <t>07ECB0017K</t>
  </si>
  <si>
    <t>33 POLYFORUM</t>
  </si>
  <si>
    <t>LIBRAMIENTO NORTE BOULEVARD JUAN PABLO II SN</t>
  </si>
  <si>
    <t>07ECB0018J</t>
  </si>
  <si>
    <t>23 PASO HONDO</t>
  </si>
  <si>
    <t>07ECB0019I</t>
  </si>
  <si>
    <t>20 20 DE NOVIEMBRE</t>
  </si>
  <si>
    <t>07ECB0020Y</t>
  </si>
  <si>
    <t>21 SUCHIATE</t>
  </si>
  <si>
    <t>CIUDAD HIDALGO SN</t>
  </si>
  <si>
    <t>07ECB0021X</t>
  </si>
  <si>
    <t>22 YAJALON</t>
  </si>
  <si>
    <t>YAJALON SN</t>
  </si>
  <si>
    <t>07ECB0022W</t>
  </si>
  <si>
    <t>19 SOYALO</t>
  </si>
  <si>
    <t>SOYALO SN</t>
  </si>
  <si>
    <t>07ECB0023V</t>
  </si>
  <si>
    <t>24 TEOPISCA</t>
  </si>
  <si>
    <t>TEOPISCA SN</t>
  </si>
  <si>
    <t>07ECB0024U</t>
  </si>
  <si>
    <t>25 CHILON</t>
  </si>
  <si>
    <t>AVENIDA MIGUEL HIDALGO SN</t>
  </si>
  <si>
    <t>07ECB0025T</t>
  </si>
  <si>
    <t>18 SAN MARTIN CHAMIZAL</t>
  </si>
  <si>
    <t>07ECB0026S</t>
  </si>
  <si>
    <t>26 RIO CHANCALA</t>
  </si>
  <si>
    <t>07ECB0027R</t>
  </si>
  <si>
    <t>17 DOCTOR DOMINGO CHANONA</t>
  </si>
  <si>
    <t>DOCTOR DOMINGO CHANONA</t>
  </si>
  <si>
    <t>DOCTOR DOMINGO CHANONA SN</t>
  </si>
  <si>
    <t>07ECB0028Q</t>
  </si>
  <si>
    <t>27 CRISTOBAL OBREGON</t>
  </si>
  <si>
    <t>07ECB0029P</t>
  </si>
  <si>
    <t>28 BACHAJON</t>
  </si>
  <si>
    <t>BACHAJON SN</t>
  </si>
  <si>
    <t>07ECB0030E</t>
  </si>
  <si>
    <t>29 UNION JUAREZ</t>
  </si>
  <si>
    <t>07ECB0031D</t>
  </si>
  <si>
    <t>30 SANTO DOMINGO</t>
  </si>
  <si>
    <t>07ECB0033B</t>
  </si>
  <si>
    <t>31 ALVARO OBREGON</t>
  </si>
  <si>
    <t>07ECB0034A</t>
  </si>
  <si>
    <t>32 SAN PEDRO BUENA VISTA</t>
  </si>
  <si>
    <t>07ECB0035Z</t>
  </si>
  <si>
    <t>37 GRANDEZA</t>
  </si>
  <si>
    <t>07ECB0036Z</t>
  </si>
  <si>
    <t>38 SUCLUMPA</t>
  </si>
  <si>
    <t>07ECB0037Y</t>
  </si>
  <si>
    <t>36 SILTEPEC</t>
  </si>
  <si>
    <t>SILTEPEC SN</t>
  </si>
  <si>
    <t>07ECB0039W</t>
  </si>
  <si>
    <t>41 BUENOS AIRES</t>
  </si>
  <si>
    <t>07ECB0040L</t>
  </si>
  <si>
    <t>43 RIO FLORIDO</t>
  </si>
  <si>
    <t>07ECB0041K</t>
  </si>
  <si>
    <t>40 CARRILLO PUERTO</t>
  </si>
  <si>
    <t>07ECB0042J</t>
  </si>
  <si>
    <t>39 EL EDEN</t>
  </si>
  <si>
    <t>07ECB0043I</t>
  </si>
  <si>
    <t>35 TUXTLA NORTE</t>
  </si>
  <si>
    <t>BOULEVARD FIDEL VELAZQUEZ SN</t>
  </si>
  <si>
    <t>07ECB0046F</t>
  </si>
  <si>
    <t>SISTEMA DE ENSEÑANZA ABIERTA TUXTLA GUTIERREZ</t>
  </si>
  <si>
    <t>CALLE ARTICULO 123 PROLONGACION CALZADA CIUDAD DEPORTIVA SN</t>
  </si>
  <si>
    <t>07ECB0049C</t>
  </si>
  <si>
    <t>42 JUAREZ</t>
  </si>
  <si>
    <t>ESTACION JUAREZ SN</t>
  </si>
  <si>
    <t>07ECB0050S</t>
  </si>
  <si>
    <t>47 PUEBLO NUEVO</t>
  </si>
  <si>
    <t>07ECB0051R</t>
  </si>
  <si>
    <t>45 ALTAMIRANO</t>
  </si>
  <si>
    <t>07ECB0052Q</t>
  </si>
  <si>
    <t>49 OCOZOCOAUTLA</t>
  </si>
  <si>
    <t>07ECB0053P</t>
  </si>
  <si>
    <t>44 VILLAFLORES</t>
  </si>
  <si>
    <t>07ECB0054O</t>
  </si>
  <si>
    <t>48 DE METAPA</t>
  </si>
  <si>
    <t>07ECB0055N</t>
  </si>
  <si>
    <t>46 SOCOLTENANGO</t>
  </si>
  <si>
    <t>07ECB0056M</t>
  </si>
  <si>
    <t>51 GUADALUPE VICTORIA</t>
  </si>
  <si>
    <t>07ECB0057L</t>
  </si>
  <si>
    <t>50 LA INDEPENDENCIA</t>
  </si>
  <si>
    <t>07ECB0058K</t>
  </si>
  <si>
    <t>56 IXTACOMITAN</t>
  </si>
  <si>
    <t>IXTACOMITAN SN</t>
  </si>
  <si>
    <t>07ECB0059J</t>
  </si>
  <si>
    <t>59 PANTELHO</t>
  </si>
  <si>
    <t>07ECB0060Z</t>
  </si>
  <si>
    <t>61 CHANAL</t>
  </si>
  <si>
    <t>07ECB0061Y</t>
  </si>
  <si>
    <t>60 LARRAINZAR</t>
  </si>
  <si>
    <t>07ECB0062X</t>
  </si>
  <si>
    <t>63 TRES PICOS</t>
  </si>
  <si>
    <t>07ECB0063W</t>
  </si>
  <si>
    <t>65 JOSE MARIA MORELOS</t>
  </si>
  <si>
    <t>07ECB0064V</t>
  </si>
  <si>
    <t>64 TOQUIAN GRANDE</t>
  </si>
  <si>
    <t>07ECB0065U</t>
  </si>
  <si>
    <t>58 SAN CRISTOBAL NORTE</t>
  </si>
  <si>
    <t>PERIFERICO NORTE  MOLINO DE SANTO DOMINGO SN</t>
  </si>
  <si>
    <t>07ECB0066T</t>
  </si>
  <si>
    <t>62 TUMBALA</t>
  </si>
  <si>
    <t>07ECB0067S</t>
  </si>
  <si>
    <t>57 CHAMULA</t>
  </si>
  <si>
    <t>07ECB0068R</t>
  </si>
  <si>
    <t>68 SABANILLA</t>
  </si>
  <si>
    <t>SABANILLA SN</t>
  </si>
  <si>
    <t>07ECB0069Q</t>
  </si>
  <si>
    <t>67 PETALCINGO</t>
  </si>
  <si>
    <t>07ECB0070F</t>
  </si>
  <si>
    <t>66 EL LIMAR</t>
  </si>
  <si>
    <t>07ECB0071E</t>
  </si>
  <si>
    <t>70 TAPACHULA NORTE</t>
  </si>
  <si>
    <t>07ECB0072D</t>
  </si>
  <si>
    <t>69  FRANCISCO INDALECIO MADERO</t>
  </si>
  <si>
    <t>07ECB0073C</t>
  </si>
  <si>
    <t>72 TZIMOL</t>
  </si>
  <si>
    <t>TZIMOL SN</t>
  </si>
  <si>
    <t>07ECB0074B</t>
  </si>
  <si>
    <t>71 HIDALGO</t>
  </si>
  <si>
    <t>07ECB0075A</t>
  </si>
  <si>
    <t>73 EL BOSQUE</t>
  </si>
  <si>
    <t>07ECB0076Z</t>
  </si>
  <si>
    <t>75 RAYON</t>
  </si>
  <si>
    <t>RAYON SN</t>
  </si>
  <si>
    <t>07ECB0077Z</t>
  </si>
  <si>
    <t>74 JULIAN GRAJALES</t>
  </si>
  <si>
    <t>07ECB0078Y</t>
  </si>
  <si>
    <t>76 IXHUATAN</t>
  </si>
  <si>
    <t>07ECB0079X</t>
  </si>
  <si>
    <t>34 ALAN SAC JUN</t>
  </si>
  <si>
    <t>ALAN SAC JUN (CASA EJIDAL) SN</t>
  </si>
  <si>
    <t>07ECB0080M</t>
  </si>
  <si>
    <t>53 CHAPULTENANGO</t>
  </si>
  <si>
    <t>CHAPULTENANGO (CASCO DE LA EXHACIENDA LA SUNCION) SN</t>
  </si>
  <si>
    <t>07ECB0081L</t>
  </si>
  <si>
    <t>145 TUXTLA SUR</t>
  </si>
  <si>
    <t>CIRCUITO LAS CASAS PONIENTE Y BOULEVARD LA MISION SN</t>
  </si>
  <si>
    <t>07ECB0082K</t>
  </si>
  <si>
    <t>79 JUAN SABINES GUTIERREZ</t>
  </si>
  <si>
    <t>CARRETERA COMITAN-CIUDAD CUAUHTEMOC SN</t>
  </si>
  <si>
    <t>07ECB0083J</t>
  </si>
  <si>
    <t>114 SESECAPA</t>
  </si>
  <si>
    <t>CALLE PRINCIPAL (ENTRADA A SESECAPA) SN</t>
  </si>
  <si>
    <t>07ECB0084I</t>
  </si>
  <si>
    <t>78 TENEJAPA</t>
  </si>
  <si>
    <t>CALLE DEL INSTITUTO NACIONAL INDIGENISTA SN</t>
  </si>
  <si>
    <t>07ECB0085H</t>
  </si>
  <si>
    <t>190 MAPATEPEC</t>
  </si>
  <si>
    <t>MAPASTEPEC SN</t>
  </si>
  <si>
    <t>07ECB0086G</t>
  </si>
  <si>
    <t>87EL SIBAL</t>
  </si>
  <si>
    <t>SIBAL SN</t>
  </si>
  <si>
    <t>07ECB0087F</t>
  </si>
  <si>
    <t>98 JET JA</t>
  </si>
  <si>
    <t>JET JA SN</t>
  </si>
  <si>
    <t>07ECB0088E</t>
  </si>
  <si>
    <t>99 NUEVO FRANCISCO LEON</t>
  </si>
  <si>
    <t>07ECB0089D</t>
  </si>
  <si>
    <t>100 SITALA</t>
  </si>
  <si>
    <t>07ECB0090T</t>
  </si>
  <si>
    <t>103 TZAJALA</t>
  </si>
  <si>
    <t>07ECB0091S</t>
  </si>
  <si>
    <t>105 ABASOLO</t>
  </si>
  <si>
    <t>07ECB0092R</t>
  </si>
  <si>
    <t>106 CUXULJA</t>
  </si>
  <si>
    <t>07ECB0093Q</t>
  </si>
  <si>
    <t>140 AGUSTIN DE ITURBIDE</t>
  </si>
  <si>
    <t>07ECB0094P</t>
  </si>
  <si>
    <t>232 ARRIAGA</t>
  </si>
  <si>
    <t>ARRIAGA SN</t>
  </si>
  <si>
    <t>07ECB0095O</t>
  </si>
  <si>
    <t>93 EL CALVARIO</t>
  </si>
  <si>
    <t>07ECB0096N</t>
  </si>
  <si>
    <t>82 TANIPERLA</t>
  </si>
  <si>
    <t>07ECB0097M</t>
  </si>
  <si>
    <t>86 TENANGO</t>
  </si>
  <si>
    <t>07ECB0098L</t>
  </si>
  <si>
    <t>156 EL CORRALITO</t>
  </si>
  <si>
    <t>CAMINO DE TERRACERIA OXCHUC-MESBIJA KILOMETRO 46+300 LADO DERECHO SN</t>
  </si>
  <si>
    <t>07ECB0099K</t>
  </si>
  <si>
    <t>96 EGIPTO</t>
  </si>
  <si>
    <t>07ECB0100J</t>
  </si>
  <si>
    <t>229 AMATAN</t>
  </si>
  <si>
    <t>07ECB0101I</t>
  </si>
  <si>
    <t>228 CINTALAPA DE FIGUEROA</t>
  </si>
  <si>
    <t>07ECB0102H</t>
  </si>
  <si>
    <t>230 HUITIUPAN</t>
  </si>
  <si>
    <t>HUITIUPAN SN</t>
  </si>
  <si>
    <t>07ECB0103G</t>
  </si>
  <si>
    <t>231 DE PICHUCALCO</t>
  </si>
  <si>
    <t>07ECB0104F</t>
  </si>
  <si>
    <t>227 TONALA</t>
  </si>
  <si>
    <t>TONALA SN</t>
  </si>
  <si>
    <t>07ECB0105E</t>
  </si>
  <si>
    <t>133 NUEVO AMATENANGO</t>
  </si>
  <si>
    <t>NUEVO AMATENANGO SN</t>
  </si>
  <si>
    <t>07ECB0106D</t>
  </si>
  <si>
    <t>146 EL PACAYAL</t>
  </si>
  <si>
    <t>07ECB0107C</t>
  </si>
  <si>
    <t>118 EL PALMAR</t>
  </si>
  <si>
    <t>07ECB0108B</t>
  </si>
  <si>
    <t>104 GUADALUPE PAXILA</t>
  </si>
  <si>
    <t>07ECB0109A</t>
  </si>
  <si>
    <t>102 COAPILLA</t>
  </si>
  <si>
    <t>COAPILLA SN</t>
  </si>
  <si>
    <t>07ECB0110Q</t>
  </si>
  <si>
    <t>135 LOS NARANJOS</t>
  </si>
  <si>
    <t>LOS NARANJOS SN</t>
  </si>
  <si>
    <t>07ECB0111P</t>
  </si>
  <si>
    <t>89 CHULUM CARDENAS</t>
  </si>
  <si>
    <t>07ECB0112O</t>
  </si>
  <si>
    <t>123 CUAUHTEMOC</t>
  </si>
  <si>
    <t>07ECB0113N</t>
  </si>
  <si>
    <t>234 TUXTLA PLAN DE AYALA</t>
  </si>
  <si>
    <t>07ECB0114M</t>
  </si>
  <si>
    <t>235 GASPAR DIAZ REYES</t>
  </si>
  <si>
    <t>07ECB0115L</t>
  </si>
  <si>
    <t>236 TUXTLA PONIENTE</t>
  </si>
  <si>
    <t>AVENIDA TAMARINDO ESQUINA CACAO SN</t>
  </si>
  <si>
    <t>07ECB0116K</t>
  </si>
  <si>
    <t>240 CHIAPA DE CORZO</t>
  </si>
  <si>
    <t>UNIDAD CHIAPANECA SN</t>
  </si>
  <si>
    <t>07ECB0117J</t>
  </si>
  <si>
    <t>251 HUIXTLA</t>
  </si>
  <si>
    <t>AVENIDA ALDAMA 215 NUM.</t>
  </si>
  <si>
    <t>07ECB0118I</t>
  </si>
  <si>
    <t>264 LAS ROSAS</t>
  </si>
  <si>
    <t>LAS ROSAS SN</t>
  </si>
  <si>
    <t>07ECB0119H</t>
  </si>
  <si>
    <t>77 JOSE MARIA PINO SUAREZ</t>
  </si>
  <si>
    <t>07ECB0120X</t>
  </si>
  <si>
    <t>142 SAN JERONIMO TULIJA</t>
  </si>
  <si>
    <t>07ECB0122V</t>
  </si>
  <si>
    <t>144 AMADO NERVO</t>
  </si>
  <si>
    <t>07ECB0123U</t>
  </si>
  <si>
    <t>157 JOL SACUN</t>
  </si>
  <si>
    <t>CAMINO DE TERRACERIA CHILON-JOL SACUN KILOMETRO 3 LADO DERECHO SN</t>
  </si>
  <si>
    <t>07ECB0124T</t>
  </si>
  <si>
    <t>143 NUEVO PROGRESO</t>
  </si>
  <si>
    <t>07ECB0125S</t>
  </si>
  <si>
    <t>52 OCOTEPEC</t>
  </si>
  <si>
    <t>OCOTEPEC SN</t>
  </si>
  <si>
    <t>07ECB0126R</t>
  </si>
  <si>
    <t>54 NICOLAS RUIZ</t>
  </si>
  <si>
    <t>NICOLAS RUIZ SN</t>
  </si>
  <si>
    <t>07ECB0127Q</t>
  </si>
  <si>
    <t>90 CENTRO CHICH</t>
  </si>
  <si>
    <t>07ECB0128P</t>
  </si>
  <si>
    <t>109 NUEVO SAN JUAN CHAMULA</t>
  </si>
  <si>
    <t>NUEVO SAN JUAN CHAMULA (PACAYAL) SN</t>
  </si>
  <si>
    <t>07ECB0129O</t>
  </si>
  <si>
    <t>164 PLAN DE AYALA</t>
  </si>
  <si>
    <t>07ECB0130D</t>
  </si>
  <si>
    <t>127 PAVENCUL</t>
  </si>
  <si>
    <t>07ECB0131C</t>
  </si>
  <si>
    <t>128 ZAMORA PICO DE ORO</t>
  </si>
  <si>
    <t>AVENIDA BERTOLDO GUZMAN SASTRE SN</t>
  </si>
  <si>
    <t>07ECB0132B</t>
  </si>
  <si>
    <t>134 SAN CAYETANO</t>
  </si>
  <si>
    <t>CARRETERA INTERNACIONAL 190 LARRAINZAR-PUERTO CATE KILOMETRO 91 SN</t>
  </si>
  <si>
    <t>07ECB0133A</t>
  </si>
  <si>
    <t>95 CENOBIO AGUILAR</t>
  </si>
  <si>
    <t>CALLE FRANCISCO VILLA SN</t>
  </si>
  <si>
    <t>07ECB0134Z</t>
  </si>
  <si>
    <t>107 SAN QUINTIN</t>
  </si>
  <si>
    <t>AVENIDA AEROPUERTO SN</t>
  </si>
  <si>
    <t>07ECB0135Z</t>
  </si>
  <si>
    <t>159 CHIAPILLA</t>
  </si>
  <si>
    <t>07ECB0136Y</t>
  </si>
  <si>
    <t>84 MARAVILLA TENEJAPA</t>
  </si>
  <si>
    <t>CARRETERA FEDERAL NUMERO 307 PALENQUE-LA TRINITARIA SN</t>
  </si>
  <si>
    <t>07ECC0003G</t>
  </si>
  <si>
    <t>JARDIN DE NIÑOS COMUNITARIO JOSE JOAQUIN FERNANDEZ DE LIZARDI</t>
  </si>
  <si>
    <t>07ECC0005E</t>
  </si>
  <si>
    <t>JARDIN DE NIÑOS COMUNITARIO JOSE VASCONCELOS CALDERON</t>
  </si>
  <si>
    <t>07ECC0008B</t>
  </si>
  <si>
    <t>JARDIN DE NIÑOS COMUNITARIO FRAY VICTOR MARIA FLORES</t>
  </si>
  <si>
    <t>07ECC0009A</t>
  </si>
  <si>
    <t>JARDIN DE NIÑOS COMUNITARIO FRANCISCO J. MUJICA</t>
  </si>
  <si>
    <t>07ECC0012O</t>
  </si>
  <si>
    <t>JARDIN DE NIÑOS COMUNITARIO FELIPE ANGELES</t>
  </si>
  <si>
    <t>07ECC0013N</t>
  </si>
  <si>
    <t>JARDIN DE NIÑOS COMUNITARIO LA CORREGIDORA</t>
  </si>
  <si>
    <t>07ECC0014M</t>
  </si>
  <si>
    <t>JARDIN DE NIÑOS COMUNITARIO CRISTOBAL COLON</t>
  </si>
  <si>
    <t>ZACATONAL</t>
  </si>
  <si>
    <t>ZACATONAL SN</t>
  </si>
  <si>
    <t>07ECC0016K</t>
  </si>
  <si>
    <t>JARDIN DE NIÑOS COMUNITARIO JOSEFINA GARCIA</t>
  </si>
  <si>
    <t>COLONIA OJO DE AGUA SN</t>
  </si>
  <si>
    <t>07ECC0017J</t>
  </si>
  <si>
    <t>JARDIN DE NIÑOS COMUNITARIO MARIANO N. RUIZ</t>
  </si>
  <si>
    <t>07ECC0018I</t>
  </si>
  <si>
    <t>JARDIN DE NIÑOS COMUNITARIO ROSAURA ZAPATA CANO</t>
  </si>
  <si>
    <t>LAS PILAS DEL SICIL</t>
  </si>
  <si>
    <t>LAS PILAS DEL SICIL SN</t>
  </si>
  <si>
    <t>07ECC0020X</t>
  </si>
  <si>
    <t>JARDIN DE NIÑOS COMUNITARIO BENITO JUAREZ GARCIA</t>
  </si>
  <si>
    <t>07ECC0026R</t>
  </si>
  <si>
    <t>JARDIN DE NIÑOS COMUNITARIO JAIME SABINES GUTIERREZ</t>
  </si>
  <si>
    <t>07ECC0028P</t>
  </si>
  <si>
    <t>07ECC0029O</t>
  </si>
  <si>
    <t>JARDIN DE NIÑOS COMUNITARIO CUAUHTEMOC</t>
  </si>
  <si>
    <t>07ECC0032B</t>
  </si>
  <si>
    <t>JARDIN DE NIÑOS COMUNITARIO EDUCADORES MEXICANOS</t>
  </si>
  <si>
    <t>07ECC0037X</t>
  </si>
  <si>
    <t>JARDIN DE NIÑOS COMUNITARIO MARIA MONTESSORI</t>
  </si>
  <si>
    <t>GENERAL SANDINO</t>
  </si>
  <si>
    <t>GENERAL SANDINO SN</t>
  </si>
  <si>
    <t>07ECC0038W</t>
  </si>
  <si>
    <t>07ECC0039V</t>
  </si>
  <si>
    <t>JARDIN DE NIÑOS COMUNITARIO JOSE MARIA MORELOS Y PAVON</t>
  </si>
  <si>
    <t>07ECC0041J</t>
  </si>
  <si>
    <t>JARDIN DE NIÑOS COMUNITARIO HEROES DE LA PATRIA</t>
  </si>
  <si>
    <t>07ECC0044G</t>
  </si>
  <si>
    <t>JARDIN DE NIÑOS COMUNITARIO RUBEN DARIO</t>
  </si>
  <si>
    <t>RIBERA SANTA LUCIA SN</t>
  </si>
  <si>
    <t>07ECC0047D</t>
  </si>
  <si>
    <t>JARDIN DE NIÑOS COMUNITARIO SIMON BOLIVAR</t>
  </si>
  <si>
    <t>07ECC0050R</t>
  </si>
  <si>
    <t>JARDIN DE NIÑOS COMUNITARIO JOSE MARTI</t>
  </si>
  <si>
    <t>07ECC0052P</t>
  </si>
  <si>
    <t>JARDIN DE NIÑOS COMUNITARIO LEYES DE REFORMA</t>
  </si>
  <si>
    <t>YUT OSIL DOS</t>
  </si>
  <si>
    <t>YUT OSIL DOS SN</t>
  </si>
  <si>
    <t>07ECC0055M</t>
  </si>
  <si>
    <t>07ECC0059I</t>
  </si>
  <si>
    <t>JARDIN DE NIÑOS COMUNITARIO MARCOS ENRIQUE BECERRA</t>
  </si>
  <si>
    <t>SAN FRANCISCO NANCHITAL 2DA. SECCION</t>
  </si>
  <si>
    <t>SAN FRACISCO NANCHITAL SEGUNDA SECCION SN</t>
  </si>
  <si>
    <t>07ECC0067R</t>
  </si>
  <si>
    <t>JARDIN DE NIÑOS COMUNITARIO NIÑOS HEROES</t>
  </si>
  <si>
    <t>BAQUELTEEL</t>
  </si>
  <si>
    <t>BAQUELTEEL SN</t>
  </si>
  <si>
    <t>07ECC0068Q</t>
  </si>
  <si>
    <t>JARDIN DE NIÑOS COMUNITARIO JAIME NUNO</t>
  </si>
  <si>
    <t>07ECC0072C</t>
  </si>
  <si>
    <t>JARDIN DE NIÑOS COMUNITARIO LAS AMERICAS</t>
  </si>
  <si>
    <t>TAKINUKUM</t>
  </si>
  <si>
    <t>TAKINUKUM SN</t>
  </si>
  <si>
    <t>07ECC0074A</t>
  </si>
  <si>
    <t>JARDIN DE NIÑOS COMUNITARIO TIERRA Y LIBERTAD</t>
  </si>
  <si>
    <t>07ECC0087E</t>
  </si>
  <si>
    <t>JARDIN DE NIÑOS COMUNITARIO MANUEL DOBLADO</t>
  </si>
  <si>
    <t>JOLTACANTEAL</t>
  </si>
  <si>
    <t>JOLTACANTEAL SN</t>
  </si>
  <si>
    <t>07ECC0090S</t>
  </si>
  <si>
    <t>JARDIN DE NIÑOS COMUNITARIO 20 DE NOVIEMBRE</t>
  </si>
  <si>
    <t>07ECC0092Q</t>
  </si>
  <si>
    <t>JARDIN DE NIÑOS COMUNITARIO NIÑO ARTILLERO</t>
  </si>
  <si>
    <t>07ECC0105D</t>
  </si>
  <si>
    <t>JARDIN DE NIÑOS COMUNITARIO DIEGO RIVERA</t>
  </si>
  <si>
    <t>LA MESILLA</t>
  </si>
  <si>
    <t>LA MESILLA SN</t>
  </si>
  <si>
    <t>07ECC0110P</t>
  </si>
  <si>
    <t>JARDIN DE NIÑOS COMUNITARIO MEXICO</t>
  </si>
  <si>
    <t>07ECC0114L</t>
  </si>
  <si>
    <t>JARDIN DE NIÑOS COMUNITARIO FRAY SERVANDO TERESA DE MIER</t>
  </si>
  <si>
    <t>07ECC0115K</t>
  </si>
  <si>
    <t>JARDIN DE NIÑOS COMUNITARIO VICENTE SUAREZ</t>
  </si>
  <si>
    <t>07ECC0116J</t>
  </si>
  <si>
    <t>JARDIN DE NIÑOS COMUNITARIO RAMON LOPEZ VELARDE</t>
  </si>
  <si>
    <t>07ECC0118H</t>
  </si>
  <si>
    <t>JARDIN DE NIÑOS COMUNITARIO LEONA VICARIO</t>
  </si>
  <si>
    <t>EL CACATE</t>
  </si>
  <si>
    <t>EL CACATE SN</t>
  </si>
  <si>
    <t>07ECC0119G</t>
  </si>
  <si>
    <t>JARDIN DE NIÑOS COMUNITARIO MANUEL MARIA PONCE</t>
  </si>
  <si>
    <t>07ECC0120W</t>
  </si>
  <si>
    <t>JARDIN DE NIÑOS COMUNITARIO FERNANDO MONTES DE OCA</t>
  </si>
  <si>
    <t>EL AGUACATE SN</t>
  </si>
  <si>
    <t>07ECC0126Q</t>
  </si>
  <si>
    <t>JARDIN DE NIÑOS COMUNITARIO IGNACIO LOPEZ RAYON</t>
  </si>
  <si>
    <t>07ECC0128O</t>
  </si>
  <si>
    <t>JARDIN DE NIÑOS COMUNITARIO BELISARIO DOMINGUEZ PALENCIA</t>
  </si>
  <si>
    <t>07ECC0129N</t>
  </si>
  <si>
    <t>JARDIN DE NIÑOS COMUNITARIO JUAN RULFO</t>
  </si>
  <si>
    <t>LLANOS MORELOS 1RA. SECCION</t>
  </si>
  <si>
    <t>LLANOS MORELOS 1RA. SECCION NUM.</t>
  </si>
  <si>
    <t>07ECC0130C</t>
  </si>
  <si>
    <t>JARDIN DE NIÑOS COMUNITARIO EMILIO RABASA ESTEBANELL</t>
  </si>
  <si>
    <t>07ECC0135Y</t>
  </si>
  <si>
    <t>ARTICULO VEINTISIETE SN</t>
  </si>
  <si>
    <t>07ECC0136X</t>
  </si>
  <si>
    <t>07ECC0138V</t>
  </si>
  <si>
    <t>JARDIN DE NIÑOS COMUNITARIO RAFAEL RAMIREZ CASTAÑEDA</t>
  </si>
  <si>
    <t>SANTIAGO GUELATAO</t>
  </si>
  <si>
    <t>AMPLIACION NORTE SINAI SN</t>
  </si>
  <si>
    <t>07ECC0139U</t>
  </si>
  <si>
    <t>JARDIN DE NIÑOS COMUNITARIO AMERICA UNIDA</t>
  </si>
  <si>
    <t>NUEVA NICARAGUA</t>
  </si>
  <si>
    <t>NUEVA NICARAGUA SN</t>
  </si>
  <si>
    <t>07ECC0140J</t>
  </si>
  <si>
    <t>JARDIN DE NIÑOS COMUNITARIO FRANCISCO JAVIER MINA</t>
  </si>
  <si>
    <t>07ECC0141I</t>
  </si>
  <si>
    <t>07ECC0143G</t>
  </si>
  <si>
    <t>JARDIN DE NIÑOS COMUNITARIO REVOLUCION MEXICANA</t>
  </si>
  <si>
    <t>07ECC0145E</t>
  </si>
  <si>
    <t>JARDIN DE NIÑOS COMUNITARIO GUADALUPE VICTORIA</t>
  </si>
  <si>
    <t>07ECC0146D</t>
  </si>
  <si>
    <t>JARDIN DE NIÑOS COMUNITARIO 10 DE ABRIL</t>
  </si>
  <si>
    <t>07ECC0148B</t>
  </si>
  <si>
    <t>07ECC0150Q</t>
  </si>
  <si>
    <t>JARDIN DE NIÑOS COMUNITARIO OCTAVIO PAZ LOZANO</t>
  </si>
  <si>
    <t>07ECC0151P</t>
  </si>
  <si>
    <t>JARDIN DE NIÑOS COMUNITARIO JUAN ALDAMA</t>
  </si>
  <si>
    <t>07ECC0152O</t>
  </si>
  <si>
    <t>JARDIN DE NIÑOS COMUNITARIO ORGANIZACION DE LAS NACIONES UNIDADES</t>
  </si>
  <si>
    <t>07ECC0153N</t>
  </si>
  <si>
    <t>JARDIN DE NIÑOS COMUNITARIO JUSTO SIERRA MENDEZ</t>
  </si>
  <si>
    <t>07ECC0154M</t>
  </si>
  <si>
    <t>07ECC0155L</t>
  </si>
  <si>
    <t>JARDIN DE NIÑOS COMUNITARIO IGNACIO MANUEL ALTAMIRANO</t>
  </si>
  <si>
    <t>07ECC0156K</t>
  </si>
  <si>
    <t>JARDIN DE NIÑOS COMUNITARIO PLAN DE SAN LUIS</t>
  </si>
  <si>
    <t>07ECC0157J</t>
  </si>
  <si>
    <t>JARDIN DE NIÑOS COMUNITARIO ORGANIZACION DE LAS NACIONES UNIDADES PARA LA AGRICULTURA Y LA ALIMENTAC</t>
  </si>
  <si>
    <t>07ECC0158I</t>
  </si>
  <si>
    <t>JARDIN DE NIÑOS COMUNITARIO ROSARIO CASTELLANOS FIGUEROA</t>
  </si>
  <si>
    <t>07ECC0159H</t>
  </si>
  <si>
    <t>JARDIN DE NIÑOS COMUNITARIO AMADO NERVO</t>
  </si>
  <si>
    <t>LA GRANDEZA SAN MARTIN</t>
  </si>
  <si>
    <t>LA GRANDEZA SAN MARTIN SN</t>
  </si>
  <si>
    <t>07ECC0160X</t>
  </si>
  <si>
    <t>JARDIN DE NIÑOS COMUNITARIO AQUILES SERDAN</t>
  </si>
  <si>
    <t>07ECC0161W</t>
  </si>
  <si>
    <t>JARDIN DE NIÑOS COMUNITARIO 14 DE SEPTIEMBRE</t>
  </si>
  <si>
    <t>07ECC0162V</t>
  </si>
  <si>
    <t>JARDIN DE NIÑOS COMUNITARIO PLAN DE AYUTLA</t>
  </si>
  <si>
    <t>07ECC0163U</t>
  </si>
  <si>
    <t>JARDIN DE NIÑOS COMUNITARIO XICOTENCATL</t>
  </si>
  <si>
    <t>07ECC0164T</t>
  </si>
  <si>
    <t>JARDIN DE NIÑOS COMUNITARIO ORGANIZACION PARA LA EDUCACION, LA CIENCIA Y LA CULTURA DE LAS NACIONES</t>
  </si>
  <si>
    <t>07ECC0165S</t>
  </si>
  <si>
    <t>JARDIN DE NIÑOS COMUNITARIO RESTAURACION DE LA REPUBLICA</t>
  </si>
  <si>
    <t>07ECC0166R</t>
  </si>
  <si>
    <t>JARDIN DE NIÑOS COMUNITARIO MARIANO MATAMOROS</t>
  </si>
  <si>
    <t>SAN JOSE LOMAS ALTAS</t>
  </si>
  <si>
    <t>RIBERA SAN JOSE LOMAS ALTAS SN</t>
  </si>
  <si>
    <t>07ECC0167Q</t>
  </si>
  <si>
    <t>07ECC0168P</t>
  </si>
  <si>
    <t>07ECC0170D</t>
  </si>
  <si>
    <t>JARDIN DE NIÑOS COMUNITARIO LAZARO CARDENAS DEL RIO</t>
  </si>
  <si>
    <t>TZUTILJA</t>
  </si>
  <si>
    <t>TSUTILJA SN</t>
  </si>
  <si>
    <t>07ECC0175Z</t>
  </si>
  <si>
    <t>07ECC0178W</t>
  </si>
  <si>
    <t>JARDIN DE NIÑOS COMUNITARIO FRANCISCO VILLA</t>
  </si>
  <si>
    <t>ACH'LUM MAYA</t>
  </si>
  <si>
    <t>ACH`LUM MAYA SN</t>
  </si>
  <si>
    <t>07ECC0181J</t>
  </si>
  <si>
    <t>07ECC0182I</t>
  </si>
  <si>
    <t>07ECC0184G</t>
  </si>
  <si>
    <t>07ECC0187D</t>
  </si>
  <si>
    <t>JARDIN DE NIÑOS COMUNITARIO ANDRES QUINTANA ROO</t>
  </si>
  <si>
    <t>07ECC0188C</t>
  </si>
  <si>
    <t>JARDIN DE NIÑOS COMUNITARIO JOSE MARIA PINO SUAREZ</t>
  </si>
  <si>
    <t>SAN ANTONIO 1RA. SECCION NUM.</t>
  </si>
  <si>
    <t>07ECC0190R</t>
  </si>
  <si>
    <t>JARDIN DE NIÑOS COMUNITARIO JOSE MARIA LUIS MORA</t>
  </si>
  <si>
    <t>07ECC0191Q</t>
  </si>
  <si>
    <t>JARDIN DE NIÑOS COMUNITARIO 18 DE MARZO</t>
  </si>
  <si>
    <t>07ECC0192P</t>
  </si>
  <si>
    <t>JARDIN DE NIÑOS COMUNITARIO NACIONES UNIDAS</t>
  </si>
  <si>
    <t>SAN ANTONIO 2DA. SECCION NUM.</t>
  </si>
  <si>
    <t>07ECC0193O</t>
  </si>
  <si>
    <t>JARDIN DE NIÑOS COMUNITARIO 24 DE FEBRERO</t>
  </si>
  <si>
    <t>07ECC0194N</t>
  </si>
  <si>
    <t>JARDIN DE NIÑOS COMUNITARIO FRANCISCO GONZALEZ BOCANEGRA</t>
  </si>
  <si>
    <t>07ECC0196L</t>
  </si>
  <si>
    <t>JARDIN DE NIÑOS COMUNITARIO JOAQUIN MIGUEL GUTIERREZ</t>
  </si>
  <si>
    <t>BLANQUILLO 2DA. SECCION NUM.</t>
  </si>
  <si>
    <t>07ECC0197K</t>
  </si>
  <si>
    <t>07ECC0199I</t>
  </si>
  <si>
    <t>JARDIN DE NIÑOS COMUNITARIO FRANCISCO SARABIA</t>
  </si>
  <si>
    <t>07ECC0200H</t>
  </si>
  <si>
    <t>07ECC0202F</t>
  </si>
  <si>
    <t>EMILIANO ZAPATA (SAN JERONIMO) SN</t>
  </si>
  <si>
    <t>07ECC0203E</t>
  </si>
  <si>
    <t>JARDIN DE NIÑOS COMUNITARIO CARMEN SERDAN</t>
  </si>
  <si>
    <t>NUEVO OCOTAL</t>
  </si>
  <si>
    <t>NUEVO OCOTAL SN</t>
  </si>
  <si>
    <t>07ECC0206B</t>
  </si>
  <si>
    <t>LAS LIMAS UNO</t>
  </si>
  <si>
    <t>LAS LIMAS UNO,  (LAS LIMAS) SN</t>
  </si>
  <si>
    <t>07ECC0207A</t>
  </si>
  <si>
    <t>JARDIN DE NIÑOS COMUNITARIO NARCISO MENDOZA</t>
  </si>
  <si>
    <t>07ECC0208Z</t>
  </si>
  <si>
    <t>JARDIN DE NIÑOS COMUNITARIO FELIPE CARRILLO PUERTO</t>
  </si>
  <si>
    <t>AVELLANO BUENAVISTA SN</t>
  </si>
  <si>
    <t>07ECC0209Z</t>
  </si>
  <si>
    <t>JARDIN DE NIÑOS COMUNITARIO ANGELA PARALTA</t>
  </si>
  <si>
    <t>ALTO BUENA VISTA, RAYON SN</t>
  </si>
  <si>
    <t>07ECC0210O</t>
  </si>
  <si>
    <t>07ECC0214K</t>
  </si>
  <si>
    <t>07ECC0215J</t>
  </si>
  <si>
    <t>JARDIN DE NIÑOS COMUNITARIO MOCTEZUMA</t>
  </si>
  <si>
    <t>07ECC0216I</t>
  </si>
  <si>
    <t>JARDIN DE NIÑOS COMUNITARIO NEZAHUALCOYOTL</t>
  </si>
  <si>
    <t>07ECC0217H</t>
  </si>
  <si>
    <t>JARDIN DE NIÑOS COMUNITARIO ANGEL ALBINO CORZO</t>
  </si>
  <si>
    <t>20 DE NOVIEMBRE SN</t>
  </si>
  <si>
    <t>07ECC0220V</t>
  </si>
  <si>
    <t>JARDIN DE NIÑOS COMUNITARIO NICOLAS BRAVO</t>
  </si>
  <si>
    <t>07ECC0221U</t>
  </si>
  <si>
    <t>07ECC0225Q</t>
  </si>
  <si>
    <t>JARDIN DE NIÑOS COMUNITARIO CONSTITUCION DE 1857</t>
  </si>
  <si>
    <t>EL FARO JUSHIL SN</t>
  </si>
  <si>
    <t>07ECC0226P</t>
  </si>
  <si>
    <t>JARDIN DE NIÑOS COMUNITARIO FRANCISCO MONTES DE OCA</t>
  </si>
  <si>
    <t>07ECC0231A</t>
  </si>
  <si>
    <t>JARDIN DE NIÑOS COMUNITARIO SANTOS DEGOLLADO</t>
  </si>
  <si>
    <t>DOS LAGUNAS (LA SOLEDAD FRACCION DOS)</t>
  </si>
  <si>
    <t>DOS LAGUNAS ( LA SOLEDAD FRACCION DOS) SN</t>
  </si>
  <si>
    <t>07ECC0235X</t>
  </si>
  <si>
    <t>AGUSTIN RUBIO(SANTA FE LA SACUALPA) SN</t>
  </si>
  <si>
    <t>07ECC0236W</t>
  </si>
  <si>
    <t>JARDIN DE NIÑOS COMUNITARIO CUITLAHUAC</t>
  </si>
  <si>
    <t>07ECC0243F</t>
  </si>
  <si>
    <t>JARDIN DE NIÑOS COMUNITARIO FRANCISCO MARQUEZ</t>
  </si>
  <si>
    <t>07ECC0246C</t>
  </si>
  <si>
    <t>JARDIN DE NIÑOS COMUNITARIO IGNACIO ALDAMA</t>
  </si>
  <si>
    <t>07ECC0248A</t>
  </si>
  <si>
    <t>07ECC0250P</t>
  </si>
  <si>
    <t>07ECC0251O</t>
  </si>
  <si>
    <t>JARDIN DE NIÑOS COMUNITARIO RICARDO FLORES MAGON</t>
  </si>
  <si>
    <t>PAJONAL SN</t>
  </si>
  <si>
    <t>07ECC0256J</t>
  </si>
  <si>
    <t>JARDIN DE NIÑOS COMUNITARIO REPUBLICA MEXICANA</t>
  </si>
  <si>
    <t>SAN ANTONIO EL CARMEN(CANDELARIA) SN</t>
  </si>
  <si>
    <t>07ECC0260W</t>
  </si>
  <si>
    <t>07ECC0263T</t>
  </si>
  <si>
    <t>JARDIN DE NIÑOS COMUNITARIO CARLOS PELLICER CAMARA</t>
  </si>
  <si>
    <t>07ECC0264S</t>
  </si>
  <si>
    <t>TACOB SN</t>
  </si>
  <si>
    <t>07ECC0266Q</t>
  </si>
  <si>
    <t>JARDIN DE NIÑOS COMUNITARIO QUETZALCOATL</t>
  </si>
  <si>
    <t>07ECC0268O</t>
  </si>
  <si>
    <t>07ECC0269N</t>
  </si>
  <si>
    <t>07ECC0274Z</t>
  </si>
  <si>
    <t>JARDIN DE NIÑOS COMUNITARIO EMILIANO ZAPATA SALAZAR</t>
  </si>
  <si>
    <t>07ECC0279U</t>
  </si>
  <si>
    <t>LA CUMBRE Y CUESTA</t>
  </si>
  <si>
    <t>CUMBRE DEL CIELO SN</t>
  </si>
  <si>
    <t>07ECC0280J</t>
  </si>
  <si>
    <t>JARDIN DE NIÑOS COMUNITARIO 10 DE MAYO</t>
  </si>
  <si>
    <t>07ECC0281I</t>
  </si>
  <si>
    <t>JARDIN DE NIÑOS COMUNITARIO SANTIAGO GUELATAO</t>
  </si>
  <si>
    <t>07ECC0284F</t>
  </si>
  <si>
    <t>SAÐOJA 1RA. SECCION</t>
  </si>
  <si>
    <t>SAÑOJA PRIMERA SECCION SN</t>
  </si>
  <si>
    <t>07ECC0287C</t>
  </si>
  <si>
    <t>CHACHALACA</t>
  </si>
  <si>
    <t>07ECC0292O</t>
  </si>
  <si>
    <t>JARDIN DE NIÑOS COMUNITARIO VICENTE RIVA PALACIO</t>
  </si>
  <si>
    <t>07ECC0293N</t>
  </si>
  <si>
    <t>JARDIN DE NIÑOS COMUNITARIO 12 DE OCTUBRE</t>
  </si>
  <si>
    <t>07ECC0300G</t>
  </si>
  <si>
    <t>JARDIN DE NIÑOS COMUNITARIO MANUEL LARRAINZAR</t>
  </si>
  <si>
    <t>07ECC0302E</t>
  </si>
  <si>
    <t>07ECC0307Z</t>
  </si>
  <si>
    <t>AMPLIACION TUMBALA SN</t>
  </si>
  <si>
    <t>07ECC0308Z</t>
  </si>
  <si>
    <t>CIELO PARAISO SN</t>
  </si>
  <si>
    <t>07ECC0309Y</t>
  </si>
  <si>
    <t>JARDIN DE NIÑOS COMUNITARIO PLAN DE AYALA</t>
  </si>
  <si>
    <t>07ECC0311M</t>
  </si>
  <si>
    <t>07ECC0312L</t>
  </si>
  <si>
    <t>JARDIN DE NIÑOS COMUNITARIO 5 DE FEBRERO</t>
  </si>
  <si>
    <t>FLOR DE ALIANZA</t>
  </si>
  <si>
    <t>FLOR DE ALIANZA SN</t>
  </si>
  <si>
    <t>07ECC0313K</t>
  </si>
  <si>
    <t>07ECC0317G</t>
  </si>
  <si>
    <t>TIENTUL GRANDE PRIMERA SECCION SN</t>
  </si>
  <si>
    <t>07ECC0320U</t>
  </si>
  <si>
    <t>JARDIN DE NIÑOS COMUNITARIO 5 DE MAYO</t>
  </si>
  <si>
    <t>07ECC0324Q</t>
  </si>
  <si>
    <t>JARDIN DE NIÑOS COMUNITARIO MIGUEL HIDALGO Y COSTILLA</t>
  </si>
  <si>
    <t>TULAQUIL</t>
  </si>
  <si>
    <t>TULAQUIL SN</t>
  </si>
  <si>
    <t>07ECC0330A</t>
  </si>
  <si>
    <t>JARDIN DE NIÑOS COMUNITARIO BATALLA DE PUEBLA</t>
  </si>
  <si>
    <t>07ECC0332Z</t>
  </si>
  <si>
    <t>JARDIN DE NIÑOS COMUNITARIO IGNACIO ZARAGOZA</t>
  </si>
  <si>
    <t>CANCUN BARRIO ABAJO SN</t>
  </si>
  <si>
    <t>07ECC0334X</t>
  </si>
  <si>
    <t>JARDIN DE NIÑOS COMUNITARIO ARTICULO TERCERO</t>
  </si>
  <si>
    <t>LA LOMA 1RA. SECCION</t>
  </si>
  <si>
    <t>LA LOMA 1RA. SECCION NUM.</t>
  </si>
  <si>
    <t>07ECC0340H</t>
  </si>
  <si>
    <t>07ECC0341G</t>
  </si>
  <si>
    <t>JARDIN DE NIÑOS COMUNITARIO 15 DE MAYO</t>
  </si>
  <si>
    <t>UNION BUENAVISTA 2</t>
  </si>
  <si>
    <t>UNION BUENA VISTA 2 NUM.</t>
  </si>
  <si>
    <t>07ECC0343E</t>
  </si>
  <si>
    <t>07ECC0345C</t>
  </si>
  <si>
    <t>JARDIN DE NIÑOS COMUNITARIO BERNAL DIAZ DEL CASTILLO</t>
  </si>
  <si>
    <t>07ECC0347A</t>
  </si>
  <si>
    <t>07ECC0349Z</t>
  </si>
  <si>
    <t>JARDIN DE NIÑOS COMUNITARIO JUANA DE ASBAJE</t>
  </si>
  <si>
    <t>SAN GREGORIO LA ESPERANZA</t>
  </si>
  <si>
    <t>SAN GREGORIO LA ESPERANZA SN</t>
  </si>
  <si>
    <t>07ECC0350O</t>
  </si>
  <si>
    <t>JARDIN DE NIÑOS COMUNITARIO ALVARO OBREGON</t>
  </si>
  <si>
    <t>SANTA ELENA UNO SN</t>
  </si>
  <si>
    <t>07ECC0353L</t>
  </si>
  <si>
    <t>JARDIN DE NIÑOS COMUNITARIO JUAN ALVAREZ</t>
  </si>
  <si>
    <t>EL CORO</t>
  </si>
  <si>
    <t>EL CORO SN</t>
  </si>
  <si>
    <t>07ECC0354K</t>
  </si>
  <si>
    <t>07ECC0356I</t>
  </si>
  <si>
    <t>JARDIN DE NIÑOS COMUNITARIO LUIS CABRERA</t>
  </si>
  <si>
    <t>07ECC0357H</t>
  </si>
  <si>
    <t>JARDIN DE NIÑOS COMUNITARIO MARTIN LUIS GUZMAN</t>
  </si>
  <si>
    <t>07ECC0358G</t>
  </si>
  <si>
    <t>JARDIN DE NIÑOS COMUNITARIO MELCHOR OCAMPO</t>
  </si>
  <si>
    <t>07ECC0359F</t>
  </si>
  <si>
    <t>JARDIN DE NIÑOS COMUNITARIO MIGUEL LERDO DE TEJADA</t>
  </si>
  <si>
    <t>07ECC0363S</t>
  </si>
  <si>
    <t>JARDIN DE NIÑOS COMUNITARIO FRAY PEDRO DE GANTE</t>
  </si>
  <si>
    <t>07ECC0366P</t>
  </si>
  <si>
    <t>JARDIN DE NIÑOS COMUNITARIO TENOCHTITLAN</t>
  </si>
  <si>
    <t>07ECC0369M</t>
  </si>
  <si>
    <t>JARDIN DE NIÑOS COMUNITARIO 1 DE MAYO</t>
  </si>
  <si>
    <t>07ECC0370B</t>
  </si>
  <si>
    <t>07ECC0372Z</t>
  </si>
  <si>
    <t>JARDIN DE NIÑOS COMUNITARIO ALFONSO CASO</t>
  </si>
  <si>
    <t>07ECC0375X</t>
  </si>
  <si>
    <t>07ECC0377V</t>
  </si>
  <si>
    <t>JARDIN DE NIÑOS COMUNITARIO JUAN RUIZ DE ALARCON</t>
  </si>
  <si>
    <t>SAN DIMAS</t>
  </si>
  <si>
    <t>SAN DIMAS SN</t>
  </si>
  <si>
    <t>07ECC0379T</t>
  </si>
  <si>
    <t>JARDIN DE NIÑOS COMUNITARIO MARTIRES DE RIO BLANCO</t>
  </si>
  <si>
    <t>07ECC0380I</t>
  </si>
  <si>
    <t>07ECC0383F</t>
  </si>
  <si>
    <t>07ECC0386C</t>
  </si>
  <si>
    <t>07ECC0388A</t>
  </si>
  <si>
    <t>07ECC0389Z</t>
  </si>
  <si>
    <t>07ECC0390P</t>
  </si>
  <si>
    <t>SANTA MARTHA COROZAL</t>
  </si>
  <si>
    <t>SANTA MARTHA COROZAL SN</t>
  </si>
  <si>
    <t>07ECC0391O</t>
  </si>
  <si>
    <t>07ECC0392N</t>
  </si>
  <si>
    <t>JARDIN DE NIÑOS COMUNITARIO ENRIQUE C. REBSAMEN</t>
  </si>
  <si>
    <t>07ECC0394L</t>
  </si>
  <si>
    <t>07ECC0395K</t>
  </si>
  <si>
    <t>JARDIN DE NIÑOS COMUNITARIO IGNACIO ALLENDE</t>
  </si>
  <si>
    <t>07ECC0396J</t>
  </si>
  <si>
    <t>JARDIN DE NIÑOS COMUNITARIO INDEPENDENCIA</t>
  </si>
  <si>
    <t>PATIHUITZ</t>
  </si>
  <si>
    <t>PATIHUITZ SN</t>
  </si>
  <si>
    <t>07ECC0398H</t>
  </si>
  <si>
    <t>JARDIN DE NIÑOS COMUNITARIO MANUEL GAMIO</t>
  </si>
  <si>
    <t>EL ZAPOTAL UNO SN</t>
  </si>
  <si>
    <t>07ECC0399G</t>
  </si>
  <si>
    <t>07ECC0400F</t>
  </si>
  <si>
    <t>07ECC0401E</t>
  </si>
  <si>
    <t>07ECC0402D</t>
  </si>
  <si>
    <t>07ECC0403C</t>
  </si>
  <si>
    <t>CHAMPA SAN AGUSTIN</t>
  </si>
  <si>
    <t>CHAMPA SAN AGUSTIN SN</t>
  </si>
  <si>
    <t>07ECC0412K</t>
  </si>
  <si>
    <t>07ECC0413J</t>
  </si>
  <si>
    <t>07ECC0414I</t>
  </si>
  <si>
    <t>LOS ESPINOS</t>
  </si>
  <si>
    <t>07ECC0415H</t>
  </si>
  <si>
    <t>ANEXO DIVISORIO SN</t>
  </si>
  <si>
    <t>07ECC0419D</t>
  </si>
  <si>
    <t>07ECC0424P</t>
  </si>
  <si>
    <t>JARDIN DE NIÑOS COMUNITARIO 16 DE SEPTIEMBRE</t>
  </si>
  <si>
    <t>07ECC0427M</t>
  </si>
  <si>
    <t>EL TENAMPA</t>
  </si>
  <si>
    <t>EL TENAMPA SN</t>
  </si>
  <si>
    <t>07ECC0432Y</t>
  </si>
  <si>
    <t>JARDIN DE NIÑOS COMUNITARIO VASCO DE QUIROGA</t>
  </si>
  <si>
    <t>LA CONCORDIA  ( MONTE  GRANDE ) SN</t>
  </si>
  <si>
    <t>07ECC0439R</t>
  </si>
  <si>
    <t>GRANADILLAL GUANAJUATO</t>
  </si>
  <si>
    <t>GRANADILLAL PRIMERA NUEVA MORELIA SN</t>
  </si>
  <si>
    <t>07ECC0440G</t>
  </si>
  <si>
    <t>LA LUCHA SAN MARCOS</t>
  </si>
  <si>
    <t>LA LUCHA SAN MARCOS SN</t>
  </si>
  <si>
    <t>07ECC0441F</t>
  </si>
  <si>
    <t>07ECC0442E</t>
  </si>
  <si>
    <t>JARDIN DE NIÑOS COMUNITARIO REFORMA</t>
  </si>
  <si>
    <t>07ECC0443D</t>
  </si>
  <si>
    <t>JARDIN DE NIÑOS COMUNITARIO VICENTE GUERRERO</t>
  </si>
  <si>
    <t>07ECC0444C</t>
  </si>
  <si>
    <t>07ECC0445B</t>
  </si>
  <si>
    <t>JARDIN DE NIÑOS COMUNITARIO BENEMERITO DE LAS AMERICAS</t>
  </si>
  <si>
    <t>07ECC0446A</t>
  </si>
  <si>
    <t>JARDIN DE NIÑOS COMUNITARIO 21 DE MARZO</t>
  </si>
  <si>
    <t>MALE UNO</t>
  </si>
  <si>
    <t>SAN JOSE LAS PILAS SN</t>
  </si>
  <si>
    <t>07ECC0448Z</t>
  </si>
  <si>
    <t>JARDIN DE NIÑOS COMUNITARIO MANUEL TOLSA</t>
  </si>
  <si>
    <t>ESCALON</t>
  </si>
  <si>
    <t>ESCALON SN</t>
  </si>
  <si>
    <t>07ECC0449Y</t>
  </si>
  <si>
    <t>JARDIN DE NIÑOS COMUNITARIO FRANCISCO GABILONDO SOLER</t>
  </si>
  <si>
    <t>07ECC0450N</t>
  </si>
  <si>
    <t>JARDIN DE NIÑOS COMUNITARIO MIGUEL ANGEL ASTURIAS</t>
  </si>
  <si>
    <t>LIBERTAD LA FUENTE</t>
  </si>
  <si>
    <t>BARRIO LA FUENTE SN</t>
  </si>
  <si>
    <t>07ECC0451M</t>
  </si>
  <si>
    <t>EL PRADO (EL PRADO YOCNAJAB) SN</t>
  </si>
  <si>
    <t>07ECC0453K</t>
  </si>
  <si>
    <t>JARDIN DE NIÑOS COMUNITARIO GREGORIO MENDEZ</t>
  </si>
  <si>
    <t>07ECC0454J</t>
  </si>
  <si>
    <t>BELLA VISTA HIDALGO SECCION II SN</t>
  </si>
  <si>
    <t>07ECC0459E</t>
  </si>
  <si>
    <t>JARDIN DE NIÑOS COMUNITARIO FEDERICO GAMBOA</t>
  </si>
  <si>
    <t>07ECC0468M</t>
  </si>
  <si>
    <t>JARDIN DE NIÑOS COMUNITARIO CARLOS NAVARRETE</t>
  </si>
  <si>
    <t>CONCEPCION LA CUEVA</t>
  </si>
  <si>
    <t>CONCEPCION LA CUEVA SN</t>
  </si>
  <si>
    <t>07ECC0471Z</t>
  </si>
  <si>
    <t>LOMAS ALEGRES</t>
  </si>
  <si>
    <t>RIBERA LOMAS ALEGRES SN</t>
  </si>
  <si>
    <t>07ECC0472Z</t>
  </si>
  <si>
    <t>JARDIN DE NIÑOS COMUNITARIO PABLO NERUDA</t>
  </si>
  <si>
    <t>SAN JUAN BOSCO</t>
  </si>
  <si>
    <t>SAN JUAN BOSCO SN</t>
  </si>
  <si>
    <t>07ECC0473Y</t>
  </si>
  <si>
    <t>07ECC0477U</t>
  </si>
  <si>
    <t>JARDIN DE NIÑOS COMUNITARIO JOSE GOROSTIZA</t>
  </si>
  <si>
    <t>CHALAM JATATEAL</t>
  </si>
  <si>
    <t>CHALAM JATATEAL SN</t>
  </si>
  <si>
    <t>07ECC0478T</t>
  </si>
  <si>
    <t>NUEVO PROGRESO, PANORTEPEC SN</t>
  </si>
  <si>
    <t>07ECC0479S</t>
  </si>
  <si>
    <t>JARDIN DE NIÑOS COMUNITARIO FONDO DE LAS NACIONES UNIDAS PARA LA INFANCIA (UNICEF)</t>
  </si>
  <si>
    <t>07ECC0482F</t>
  </si>
  <si>
    <t>07ECC0484D</t>
  </si>
  <si>
    <t>JARDIN DE NIÑOS COMUNITARIO CARLOS CHAVEZ</t>
  </si>
  <si>
    <t>PALMA TULIJA</t>
  </si>
  <si>
    <t>PALMA TULIJA ( MONTE LOS OLIVOS) SN</t>
  </si>
  <si>
    <t>07ECC0485C</t>
  </si>
  <si>
    <t>07ECC0487A</t>
  </si>
  <si>
    <t>07ECC0489Z</t>
  </si>
  <si>
    <t>JARDIN DE NIÑOS COMUNITARIO MIGUEL DE CERVANTES SAAVEDRA</t>
  </si>
  <si>
    <t>07ECC0490O</t>
  </si>
  <si>
    <t>JARDIN DE NIÑOS COMUNITARIO RODULFO FIGUEROA ESQUINCA</t>
  </si>
  <si>
    <t>07ECC0491N</t>
  </si>
  <si>
    <t>JARDIN DE NIÑOS COMUNITARIO FRAY BARTOLOME DE LAS CASAS</t>
  </si>
  <si>
    <t>07ECC0495J</t>
  </si>
  <si>
    <t>JARDIN DE NIÑOS COMUNITARIO EDUARDO JAVIER ALBORES</t>
  </si>
  <si>
    <t>TEJERIA, MOTOZINTLA DE MENDOZA SN</t>
  </si>
  <si>
    <t>07ECC0497H</t>
  </si>
  <si>
    <t>07ECC0498G</t>
  </si>
  <si>
    <t>JARDIN DE NIÑOS COMUNITARIO PEDRO MORENO</t>
  </si>
  <si>
    <t>07ECC0501D</t>
  </si>
  <si>
    <t>JARDIN DE NIÑOS COMUNITARIO RICARDO POZAS</t>
  </si>
  <si>
    <t>CAMPET 2DA. SECCION</t>
  </si>
  <si>
    <t>CAMPET SN</t>
  </si>
  <si>
    <t>07ECC0505Z</t>
  </si>
  <si>
    <t>JARDIN DE NIÑOS COMUNITARIO JUAN ENRIQUE PESTALOZI</t>
  </si>
  <si>
    <t>SAN JOSE PUYACATENGO</t>
  </si>
  <si>
    <t>SAN JOSE PUYACATENGO SN</t>
  </si>
  <si>
    <t>07ECC0506Z</t>
  </si>
  <si>
    <t>JARDIN DE NIÑOS COMUNITARIO BENITO PEREZ GALDOS</t>
  </si>
  <si>
    <t>CRUZ DE LENCHO SN</t>
  </si>
  <si>
    <t>07ECC0507Y</t>
  </si>
  <si>
    <t>JARDIN DE NIÑOS COMUNITARIO GALILEO</t>
  </si>
  <si>
    <t>SAN FRANCISCO EL RINCON SN</t>
  </si>
  <si>
    <t>07ECC0508X</t>
  </si>
  <si>
    <t>07ECC0511K</t>
  </si>
  <si>
    <t>SAQUILTEEL SN</t>
  </si>
  <si>
    <t>07ECC0514H</t>
  </si>
  <si>
    <t>JARDIN DE NIÑOS COMUNITARIO JUAN GUTEMBERG</t>
  </si>
  <si>
    <t>07ECC0515G</t>
  </si>
  <si>
    <t>JARDIN DE NIÑOS COMUNITARIO NICOLAS GUILLEN</t>
  </si>
  <si>
    <t>NUEVA AURORA</t>
  </si>
  <si>
    <t>NUEVA AURORA SN</t>
  </si>
  <si>
    <t>07ECC0519C</t>
  </si>
  <si>
    <t>JARDIN DE NIÑOS COMUNITARIO MANUEL GUTIERREZ NAJERA</t>
  </si>
  <si>
    <t>LAS CANDELARIAS BIENES COMUNALES</t>
  </si>
  <si>
    <t>LAS CANDELARIAS BIENES COMUNALES SN</t>
  </si>
  <si>
    <t>07ECC0520S</t>
  </si>
  <si>
    <t>CAMPET</t>
  </si>
  <si>
    <t>07ECC0523P</t>
  </si>
  <si>
    <t>JARDIN DE NIÑOS COMUNITARIO CAMILO PINTADO</t>
  </si>
  <si>
    <t>07ECC0524O</t>
  </si>
  <si>
    <t>MANUEL VELASCO SUAREZ SN</t>
  </si>
  <si>
    <t>07ECC0525N</t>
  </si>
  <si>
    <t>LAS PALMAS SANTA CATARINA SN</t>
  </si>
  <si>
    <t>07ECC0526M</t>
  </si>
  <si>
    <t>07ECC0529J</t>
  </si>
  <si>
    <t>EL PORVENIR TRES PICOS 2DA. SECCION</t>
  </si>
  <si>
    <t>PORVENIR SEGUNDA SECCION SN</t>
  </si>
  <si>
    <t>07ECC0530Z</t>
  </si>
  <si>
    <t>JARDIN DE NIÑOS COMUNITARIO JUAN DE DIOS PEZA</t>
  </si>
  <si>
    <t>SAN ANDRES TRES PICOS</t>
  </si>
  <si>
    <t>SAN ANDRES TRES PICOS SN</t>
  </si>
  <si>
    <t>07ECC0531Y</t>
  </si>
  <si>
    <t>JARDIN DE NIÑOS COMUNITARIO JACINTO BENAVENTE</t>
  </si>
  <si>
    <t>NUEVO PORVENIR SN</t>
  </si>
  <si>
    <t>07ECC0537S</t>
  </si>
  <si>
    <t>JARDIN DE NIÑOS COMUNITARIO MANUEL PAYNO</t>
  </si>
  <si>
    <t>07ECC0542D</t>
  </si>
  <si>
    <t>LOMAS ALEGRES SN</t>
  </si>
  <si>
    <t>07ECC0543C</t>
  </si>
  <si>
    <t>JARDIN DE NIÑOS COMUNITARIO MARIANO AZUELA</t>
  </si>
  <si>
    <t>07ECC0546Z</t>
  </si>
  <si>
    <t>BARRIO EL CERRILLO, SABANILLA SN</t>
  </si>
  <si>
    <t>07ECC0548Y</t>
  </si>
  <si>
    <t>07ECC0551L</t>
  </si>
  <si>
    <t>JARDIN DE NIÑOS COMUNITARIO NICOLAS COPERNICO</t>
  </si>
  <si>
    <t>CHOJCHOW</t>
  </si>
  <si>
    <t>CHOJCHOW SN</t>
  </si>
  <si>
    <t>07ECC0555H</t>
  </si>
  <si>
    <t>SAN MIGUEL DEL NORTE</t>
  </si>
  <si>
    <t>07ECC0558E</t>
  </si>
  <si>
    <t>JARDIN DE NIÑOS COMUNITARIO JOSE MARIA LUIZ MORA</t>
  </si>
  <si>
    <t>07ECC0561S</t>
  </si>
  <si>
    <t>07ECC0564P</t>
  </si>
  <si>
    <t>JARDIN DE NIÑOS COMUNITARIO SOR JUANA INES DE LA CRUZ</t>
  </si>
  <si>
    <t>07ECC0565O</t>
  </si>
  <si>
    <t>07ECC0567M</t>
  </si>
  <si>
    <t>JARDIN DE NIÑOS COMUNITARIO JUAN ESCUTIA</t>
  </si>
  <si>
    <t>PULEMAL SN</t>
  </si>
  <si>
    <t>07ECC0570Z</t>
  </si>
  <si>
    <t>JARDIN DE NIÑOS COMUNITARIO OTILIO MONTAÑO</t>
  </si>
  <si>
    <t>07ECC0571Z</t>
  </si>
  <si>
    <t>07ECC0574W</t>
  </si>
  <si>
    <t>JARDIN DE NIÑOS COMUNITARIO MARGARITA MAZA DE JUAREZ</t>
  </si>
  <si>
    <t>TAVILHUCUM</t>
  </si>
  <si>
    <t>TAVILHUCUM SN</t>
  </si>
  <si>
    <t>07ECC0575V</t>
  </si>
  <si>
    <t>LAS CAÐADAS</t>
  </si>
  <si>
    <t>07ECC0578S</t>
  </si>
  <si>
    <t>YANCHENILJA</t>
  </si>
  <si>
    <t>YANCHENILJA SN</t>
  </si>
  <si>
    <t>07ECC0579R</t>
  </si>
  <si>
    <t>07ECC0580G</t>
  </si>
  <si>
    <t>07ECC0582E</t>
  </si>
  <si>
    <t>07ECC0583D</t>
  </si>
  <si>
    <t>JARDIN DE NIÑOS COMUNITARIO ESTADO DE MORELOS</t>
  </si>
  <si>
    <t>07ECC0584C</t>
  </si>
  <si>
    <t>07ECC0587Z</t>
  </si>
  <si>
    <t>JARDIN DE NIÑOS COMUNITARIO ESTADO DE MEXICO</t>
  </si>
  <si>
    <t>CAMINO DE TERRACERIA PERLA DE ACAPULCO-EMILIANO ZAPATA KILOMETRO 4 LATERAL DERECHA SN</t>
  </si>
  <si>
    <t>07ECC0588Z</t>
  </si>
  <si>
    <t>JARDIN DE NIÑOS COMUNITARIO FRANCISCO INDALECIO MADERO</t>
  </si>
  <si>
    <t>TZUTZBEN SN</t>
  </si>
  <si>
    <t>07ECC0590N</t>
  </si>
  <si>
    <t>NUEVO CENTRO DE POBLACION ESTRELLA DE BELEN SN</t>
  </si>
  <si>
    <t>07ECC0591M</t>
  </si>
  <si>
    <t>07ECC0595I</t>
  </si>
  <si>
    <t>JARDIN DE NIÑOS COMUNITARIO SEBASTIAN LERDO DE TEJADA</t>
  </si>
  <si>
    <t>JOYETA</t>
  </si>
  <si>
    <t>JOYETA SN</t>
  </si>
  <si>
    <t>07ECC0600D</t>
  </si>
  <si>
    <t>JARDIN DE NIÑOS COMUNITARIO MARIA ADELINA FLORES</t>
  </si>
  <si>
    <t>LA TRAYA</t>
  </si>
  <si>
    <t>LA TRAYA SN</t>
  </si>
  <si>
    <t>07ECC0606Y</t>
  </si>
  <si>
    <t>JARDIN DE NIÑOS COMUNITARIO GABRIELA MISTRAL</t>
  </si>
  <si>
    <t>07ECC0607X</t>
  </si>
  <si>
    <t>07ECC0608W</t>
  </si>
  <si>
    <t>NUEVO AMATENANGO (TRES TABERNAS)</t>
  </si>
  <si>
    <t>NUEVO AMATENANGO (TRES TABERNAS) SN</t>
  </si>
  <si>
    <t>07ECC0611J</t>
  </si>
  <si>
    <t>07ECC0613H</t>
  </si>
  <si>
    <t>JARDIN DE NIÑOS COMUNITARIO</t>
  </si>
  <si>
    <t>07ECC0614G</t>
  </si>
  <si>
    <t>KATIEJA</t>
  </si>
  <si>
    <t>CACTIEJA SN</t>
  </si>
  <si>
    <t>07ECC0617D</t>
  </si>
  <si>
    <t>REFUGIO SN</t>
  </si>
  <si>
    <t>07ECC0618C</t>
  </si>
  <si>
    <t>07ECC0619B</t>
  </si>
  <si>
    <t>JARDIN DE NIÑOS COMUNITARIO JOSE GUADALUPE POSADA</t>
  </si>
  <si>
    <t>07ECC0621Q</t>
  </si>
  <si>
    <t>JARDIN DE NIÑOS COMUNITARIO DOROTEO ARANGO</t>
  </si>
  <si>
    <t>07ECC0622P</t>
  </si>
  <si>
    <t>JARDIN DE NIÑOS COMUNITARIO JUAN BENAVIDES</t>
  </si>
  <si>
    <t>LAS LIMAS DOS</t>
  </si>
  <si>
    <t>LAS LIMAS DOS (ANEXO DURAZNAL) SN</t>
  </si>
  <si>
    <t>07ECC0623O</t>
  </si>
  <si>
    <t>07ECC0624N</t>
  </si>
  <si>
    <t>POBLADO LINDAVISTA UNO</t>
  </si>
  <si>
    <t>POBLADO LINDAVISTA UNO SN</t>
  </si>
  <si>
    <t>07ECC0625M</t>
  </si>
  <si>
    <t>GUADALUPE PORTUGAL</t>
  </si>
  <si>
    <t>GUADALUPE PORTUGAL SN</t>
  </si>
  <si>
    <t>07ECC0626L</t>
  </si>
  <si>
    <t>SAN ANTONIO EL ROSARIO</t>
  </si>
  <si>
    <t>SAN ANTONIO EL ROSARIO SN</t>
  </si>
  <si>
    <t>07ECC0631X</t>
  </si>
  <si>
    <t>POBLADO NUEVA REVOLUCION SN</t>
  </si>
  <si>
    <t>07ECC0633V</t>
  </si>
  <si>
    <t>SAN JUAN PENANA</t>
  </si>
  <si>
    <t>SAN JUAN PANAMA SN</t>
  </si>
  <si>
    <t>07ECC0634U</t>
  </si>
  <si>
    <t>JARDIN DE NIÑOS COMUNITARIO PALABRA UNIDA</t>
  </si>
  <si>
    <t>AMATITLAN (JARAL) SN</t>
  </si>
  <si>
    <t>07ECC0635T</t>
  </si>
  <si>
    <t>EJIDO SANTO TOMAS SN</t>
  </si>
  <si>
    <t>07ECC0636S</t>
  </si>
  <si>
    <t>JARDIN DE NIÑOS COMUNITARIO GABINO BARRERA</t>
  </si>
  <si>
    <t>LA MARTINICA</t>
  </si>
  <si>
    <t>RANCHO LA MARTINICA SN</t>
  </si>
  <si>
    <t>07ECC0638Q</t>
  </si>
  <si>
    <t>JARDIN DE NIÑOS COMUNITARIO UNIDOS PARA EL PROGRESO</t>
  </si>
  <si>
    <t>EJIDO SANTA LUCIA SN</t>
  </si>
  <si>
    <t>07ECC0639P</t>
  </si>
  <si>
    <t>JARDIN DE NIÑOS COMUNITARIO SEBASTIAN VIZCAINO</t>
  </si>
  <si>
    <t>EJIDO PEÑA CAVARICO SN</t>
  </si>
  <si>
    <t>07ECC0640E</t>
  </si>
  <si>
    <t>JARDIN DE NIÑOS COMUNITARIO REFORMA LIBERAL</t>
  </si>
  <si>
    <t>EJIDO MACEDONIA SN</t>
  </si>
  <si>
    <t>07ECC0643B</t>
  </si>
  <si>
    <t>07ECC0644A</t>
  </si>
  <si>
    <t>LAZARO CARDENAS DEL RIO SEGUNDA SECCION SN</t>
  </si>
  <si>
    <t>07ECC0645Z</t>
  </si>
  <si>
    <t>SAN LUIS XIXINTONIL</t>
  </si>
  <si>
    <t>SAN LUIS XIXINTONAL (SAN LUIS JAGUALA) SN</t>
  </si>
  <si>
    <t>07ECC0647Y</t>
  </si>
  <si>
    <t>JARDIN DE NIÑOS COMUNITARIO VICTORIANO HUERTA</t>
  </si>
  <si>
    <t>IXCAMUT</t>
  </si>
  <si>
    <t>IXCAMUT SN</t>
  </si>
  <si>
    <t>07ECC0648X</t>
  </si>
  <si>
    <t>JESUS NAZARENO</t>
  </si>
  <si>
    <t>JESUS NAZARENO SN</t>
  </si>
  <si>
    <t>07ECC0649W</t>
  </si>
  <si>
    <t>07ECC0650L</t>
  </si>
  <si>
    <t>07ECC0653I</t>
  </si>
  <si>
    <t>JARDIN DE NIÑOS COMUNITARIO ANDRES FABREGAS</t>
  </si>
  <si>
    <t>07ECC0655G</t>
  </si>
  <si>
    <t>07ECC0656F</t>
  </si>
  <si>
    <t>JOTOLCHEN DOS (PLANADA NARANJAL)</t>
  </si>
  <si>
    <t>JOTOLCHEN DOS ( PLANADA NARANJAL) SN</t>
  </si>
  <si>
    <t>07ECC0661R</t>
  </si>
  <si>
    <t>SAN JOSE DE JESUS</t>
  </si>
  <si>
    <t>SAN JOSE DE JESUS SN</t>
  </si>
  <si>
    <t>07ECC0662Q</t>
  </si>
  <si>
    <t>JARDIN DE NIÑOS COMUNITARIO ANTONIO LOPEZ DE SANTA ANA</t>
  </si>
  <si>
    <t>EJIDO CHAPAYAL SN</t>
  </si>
  <si>
    <t>07ECC0663P</t>
  </si>
  <si>
    <t>07ECC0664O</t>
  </si>
  <si>
    <t>GUADALUPE TZAJALUCUM</t>
  </si>
  <si>
    <t>RANCHERIA GUADALUPE TZAJAL HUK'UM SN</t>
  </si>
  <si>
    <t>07ECC0665N</t>
  </si>
  <si>
    <t>JARDIN DE NIÑOS COMUNITARIO JOSE GUADALUPE POSADAS</t>
  </si>
  <si>
    <t>EJIDO OJO DE AGUA SAN JACINTO SN</t>
  </si>
  <si>
    <t>07ECC0666M</t>
  </si>
  <si>
    <t>PAMANAVIL</t>
  </si>
  <si>
    <t>RANCHERIA SEGUNDO PAMANAVIL SN</t>
  </si>
  <si>
    <t>07ECC0667L</t>
  </si>
  <si>
    <t>EJIDO NUEVO LAS TACITAS SN</t>
  </si>
  <si>
    <t>07ECC0668K</t>
  </si>
  <si>
    <t>LAGUNA SANTA ELENA SN</t>
  </si>
  <si>
    <t>07ECC0671Y</t>
  </si>
  <si>
    <t>07ECC0675U</t>
  </si>
  <si>
    <t>JARDIN DE NIÑOS COMUNITARIO INDIGENA</t>
  </si>
  <si>
    <t>07ECC0677S</t>
  </si>
  <si>
    <t>JARDIN DE NIÑOS COMUNITARIO INDIGENA 20 DE NOVIEMBRE</t>
  </si>
  <si>
    <t>LA NUEVA LIBERTAD</t>
  </si>
  <si>
    <t>07ECC0678R</t>
  </si>
  <si>
    <t>LA NUEVA JERUSALEN</t>
  </si>
  <si>
    <t>07ECC0681E</t>
  </si>
  <si>
    <t>MUK'UL WITZ II</t>
  </si>
  <si>
    <t>PARAJE CHENCHAUC SN</t>
  </si>
  <si>
    <t>07ECC0683C</t>
  </si>
  <si>
    <t>SAN JUANITO</t>
  </si>
  <si>
    <t>SAN JUANITO CURVA RELLENADA SN</t>
  </si>
  <si>
    <t>07ECC0684B</t>
  </si>
  <si>
    <t>SANTA ANA EL ORIENTE</t>
  </si>
  <si>
    <t>NUEVO CENTRO DE POBLACION  SANTA ANA EL ORIENTE NORTE SN</t>
  </si>
  <si>
    <t>07ECC0685A</t>
  </si>
  <si>
    <t>JARDIN DE NIÑOS NUEVA ESPERANZA</t>
  </si>
  <si>
    <t>07ECC0686Z</t>
  </si>
  <si>
    <t>07ECC0687Z</t>
  </si>
  <si>
    <t>POBLADO  NUEVO  GUADALUPE SN</t>
  </si>
  <si>
    <t>07ECC0688Y</t>
  </si>
  <si>
    <t>07ECC0689X</t>
  </si>
  <si>
    <t>BUENOS AIRES ANEXO VILLALUZ SN</t>
  </si>
  <si>
    <t>07ECC0690M</t>
  </si>
  <si>
    <t>6 DE NOVIEMBRE NUM.</t>
  </si>
  <si>
    <t>07ECC0692K</t>
  </si>
  <si>
    <t>EJIDO EL SACRIFICIO SN</t>
  </si>
  <si>
    <t>07ECC0693J</t>
  </si>
  <si>
    <t>MIGUEL HIDALGO DOS</t>
  </si>
  <si>
    <t>MIGUEL HIDALGO 2 NUM.</t>
  </si>
  <si>
    <t>07ECC0694I</t>
  </si>
  <si>
    <t>07ECC0696G</t>
  </si>
  <si>
    <t>RANCHERIA LA PROVIDENCIA SN</t>
  </si>
  <si>
    <t>07ECC0697F</t>
  </si>
  <si>
    <t>BARRIO SOLEDAD SN</t>
  </si>
  <si>
    <t>07ECC0698E</t>
  </si>
  <si>
    <t>07ECC0699D</t>
  </si>
  <si>
    <t>07ECC0700C</t>
  </si>
  <si>
    <t>ALTAVISTA</t>
  </si>
  <si>
    <t>BARRIO ALTAVISTA SN</t>
  </si>
  <si>
    <t>07ECC0701B</t>
  </si>
  <si>
    <t>BARRIO LA UNION SN</t>
  </si>
  <si>
    <t>07ECC0703Z</t>
  </si>
  <si>
    <t>NUEVO  POBLADO CIPRESAL SN</t>
  </si>
  <si>
    <t>07ECC0704Z</t>
  </si>
  <si>
    <t>SUSPIRO SN</t>
  </si>
  <si>
    <t>07ECC0706X</t>
  </si>
  <si>
    <t>LAGUNA CASCADA SN</t>
  </si>
  <si>
    <t>07ECC0707W</t>
  </si>
  <si>
    <t>BARRIO BUENA VISTA SN</t>
  </si>
  <si>
    <t>07ECC0710J</t>
  </si>
  <si>
    <t>NUEVO LAREDO</t>
  </si>
  <si>
    <t>RANCHERIA NUEVO LAREDO SN</t>
  </si>
  <si>
    <t>07ECC0712H</t>
  </si>
  <si>
    <t>BARRIO NIÑOS HEROES SN</t>
  </si>
  <si>
    <t>07ECC0713G</t>
  </si>
  <si>
    <t>BELGICA</t>
  </si>
  <si>
    <t>BELGICA ANEXO EL EDEN SN</t>
  </si>
  <si>
    <t>07ECC0714F</t>
  </si>
  <si>
    <t>RANCHERIA CANDELARIA PACHAN SN</t>
  </si>
  <si>
    <t>07ECC0716D</t>
  </si>
  <si>
    <t>JARDIN DE NIÑOS COMUNITARIO MOISES SAENZ</t>
  </si>
  <si>
    <t>07ECC0717C</t>
  </si>
  <si>
    <t>POBLADO EL RECUERDO SN</t>
  </si>
  <si>
    <t>07ECC0720Q</t>
  </si>
  <si>
    <t>JARDIN DE NIÑOS COMUNITARIO HEROES DE CHAPULTEPEC</t>
  </si>
  <si>
    <t>MORELIA 2DA. SECCION</t>
  </si>
  <si>
    <t>RANCHERIA MORELIA SEGUNDA SECCION SN</t>
  </si>
  <si>
    <t>07ECC0723N</t>
  </si>
  <si>
    <t>NUEVO CHACACAL</t>
  </si>
  <si>
    <t>EJIDO NUEVO CHACAL 10 DE MARZO NUM.</t>
  </si>
  <si>
    <t>07ECC0724M</t>
  </si>
  <si>
    <t>JARDIN DE NIÑOS COMUNITARIO LA PATRIA</t>
  </si>
  <si>
    <t>07ECC0725L</t>
  </si>
  <si>
    <t>CRUZ VERDE</t>
  </si>
  <si>
    <t>CRUZ VERDE ANEXO DE TIONTIEPA SN</t>
  </si>
  <si>
    <t>07ECC0726K</t>
  </si>
  <si>
    <t>JARDIN DE NIÑOS COMUNITARIO VALENTIN GOMEZ FARIAS</t>
  </si>
  <si>
    <t>07ECC0727J</t>
  </si>
  <si>
    <t>RANCHERIA CHEWAL CACATEEL PRIMERA SECCION SN</t>
  </si>
  <si>
    <t>07ECC0728I</t>
  </si>
  <si>
    <t>JARDIN DE NIÑOS COMUNITARIO MELIDA CRUZ CASTILLO</t>
  </si>
  <si>
    <t>EJIDO GENERACION 95 NUM.</t>
  </si>
  <si>
    <t>07ECC0730X</t>
  </si>
  <si>
    <t>CATEDRAL 1RA. SECCION</t>
  </si>
  <si>
    <t>CATEDRAL ABAJO PRIMERA SECCION SN</t>
  </si>
  <si>
    <t>07ECC0731W</t>
  </si>
  <si>
    <t>JARDIN DE NIÑOS COMUNITARIO MIGUEL ALVAREZ DEL TORO</t>
  </si>
  <si>
    <t>EJIDO SANTA TERESA SN</t>
  </si>
  <si>
    <t>07ECC0732V</t>
  </si>
  <si>
    <t>07ECC0733U</t>
  </si>
  <si>
    <t>JARDIN DE NIÑOS COMUNITARIO GALILEO GALILEY</t>
  </si>
  <si>
    <t>07ECC0734T</t>
  </si>
  <si>
    <t>07ECC0735S</t>
  </si>
  <si>
    <t>JARDIN DE NIÑOS COMUNITARIO BERTHA VON GLUMER Y LEYVA</t>
  </si>
  <si>
    <t>EL BASCAN 2DA. SECCION NUM.</t>
  </si>
  <si>
    <t>07ECC0736R</t>
  </si>
  <si>
    <t>EMBARCADERO JOYETA</t>
  </si>
  <si>
    <t>EMBARCADERO JOYETA SN</t>
  </si>
  <si>
    <t>07ECC0737Q</t>
  </si>
  <si>
    <t>07ECC0738P</t>
  </si>
  <si>
    <t>07ECC0739O</t>
  </si>
  <si>
    <t>BARRIO PIZARRIN EJIDO CARRIZAL SN</t>
  </si>
  <si>
    <t>07ECC0741C</t>
  </si>
  <si>
    <t>SAN JOSE (BARTOLO)</t>
  </si>
  <si>
    <t>07ECC0742B</t>
  </si>
  <si>
    <t>NUEVO CENTRO DE POBLACION 20 DE NOVIEMBRE NUM.</t>
  </si>
  <si>
    <t>07ECC0743A</t>
  </si>
  <si>
    <t>07ECC0744Z</t>
  </si>
  <si>
    <t>JARDIN DE NIÑOS COMUNITARIO ADOLFO LOPEZ MATEOS</t>
  </si>
  <si>
    <t>NUPJA CHIVILTIC SN</t>
  </si>
  <si>
    <t>07ECC0745Z</t>
  </si>
  <si>
    <t>ACH'LUM EL SUSPIRO</t>
  </si>
  <si>
    <t>ACH`LUM EL SUSPIRO SN</t>
  </si>
  <si>
    <t>07ECC0746Y</t>
  </si>
  <si>
    <t>JARDIN DE NIÑOS COMUNITARIO JOSEFA ORTIZ DE DOMINGUEZ</t>
  </si>
  <si>
    <t>07ECC0747X</t>
  </si>
  <si>
    <t>SAN ISIDRO LOS LAURELES</t>
  </si>
  <si>
    <t>SAN ISIDRO LOS LAURELES SN</t>
  </si>
  <si>
    <t>07ECC0748W</t>
  </si>
  <si>
    <t>JARDIN DE NIÑOS COMUNITARIO LUIS PASTEUR</t>
  </si>
  <si>
    <t>NUEVO POBLADO SAN LORENZO SN</t>
  </si>
  <si>
    <t>07ECC0749V</t>
  </si>
  <si>
    <t>EJIDO EL CHINAL SN</t>
  </si>
  <si>
    <t>07ECC0750K</t>
  </si>
  <si>
    <t>ASIA</t>
  </si>
  <si>
    <t>POBLADO ASIA SN</t>
  </si>
  <si>
    <t>07ECC0751J</t>
  </si>
  <si>
    <t>JARDIN DE NIÑOS COMUNITARIO CONSTITUCION DE 1917</t>
  </si>
  <si>
    <t>07ECC0752I</t>
  </si>
  <si>
    <t>07ECC0753H</t>
  </si>
  <si>
    <t>BARRIO SANTUARIO SN</t>
  </si>
  <si>
    <t>07ECC0754G</t>
  </si>
  <si>
    <t>JARDIN DE NIÑOS COMUNITARIOS MIGUEL HIDALGO Y COSTILLA</t>
  </si>
  <si>
    <t>SAN GERONIMO</t>
  </si>
  <si>
    <t>RIBERA SAN GERONIMO SN</t>
  </si>
  <si>
    <t>07ECC0755F</t>
  </si>
  <si>
    <t>EJIDO VICTORIA LA PAZ SN</t>
  </si>
  <si>
    <t>07ECC0757D</t>
  </si>
  <si>
    <t>CANTON SANTA ANA SN</t>
  </si>
  <si>
    <t>07ECC0758C</t>
  </si>
  <si>
    <t>BARRIO CHAPULTEPEC SN</t>
  </si>
  <si>
    <t>07ECC0759B</t>
  </si>
  <si>
    <t>MARIANO MATAMOROS 1RA. SECCION A</t>
  </si>
  <si>
    <t>MARIANO MATAMOROS PRIMERA SECCION SN</t>
  </si>
  <si>
    <t>07ECC0760R</t>
  </si>
  <si>
    <t>07ECC0761Q</t>
  </si>
  <si>
    <t>07ECC0762P</t>
  </si>
  <si>
    <t>MARISCAL LOS JIMENEZ</t>
  </si>
  <si>
    <t>RANCHERIA MARISCAL LOS JIMENEZ SN</t>
  </si>
  <si>
    <t>07ECC0764N</t>
  </si>
  <si>
    <t>RANCHERIA NUEVA ESPERANZA SN</t>
  </si>
  <si>
    <t>07ECC0765M</t>
  </si>
  <si>
    <t>JARDIN DE NIÑOS COMUNITARIO LEONA VICARIO FERNANDEZ</t>
  </si>
  <si>
    <t>07ECC0766L</t>
  </si>
  <si>
    <t>07ECC0767K</t>
  </si>
  <si>
    <t>07ECC0768J</t>
  </si>
  <si>
    <t>JARDIN DE NIñOS COMUNITARIO NIñOS HEROES</t>
  </si>
  <si>
    <t>07ECC0770Y</t>
  </si>
  <si>
    <t>07ECC0771X</t>
  </si>
  <si>
    <t>CASA BLANCA SN</t>
  </si>
  <si>
    <t>07ECC0772W</t>
  </si>
  <si>
    <t>07ECC0773V</t>
  </si>
  <si>
    <t>JARDIN DE NIñOS COMUNITARIO GABRIELA MISTRAL</t>
  </si>
  <si>
    <t>SHANATE</t>
  </si>
  <si>
    <t>07ECC0774U</t>
  </si>
  <si>
    <t>JARDIN DE NIñOS COMUNITARIO RAFAEL RAMIREZ</t>
  </si>
  <si>
    <t>07ECT0005V</t>
  </si>
  <si>
    <t>ESCUELA DE COMERCIO Y ADMINISTRACION</t>
  </si>
  <si>
    <t>07ECT0019Y</t>
  </si>
  <si>
    <t>ESCUELA DE CIENCIAS Y TECNICAS DEL ESTADO</t>
  </si>
  <si>
    <t>EJERCITO NACIONAL NUM. 59-B</t>
  </si>
  <si>
    <t>07EDI5001J</t>
  </si>
  <si>
    <t>CENTRO DE DESARROLLO INFANTIL UNE-TOC TERAN</t>
  </si>
  <si>
    <t>CUARTA ORIENTE SUR NUM. 522</t>
  </si>
  <si>
    <t>07EDI5002I</t>
  </si>
  <si>
    <t>CENTRO DE DESARROLLO INFANTIL UNE-TOC BIENESTAR SOCIAL</t>
  </si>
  <si>
    <t>07EDI5003H</t>
  </si>
  <si>
    <t>CENTRO DE DESARROLLO INFANTIL UNE-TOC GRANJAS</t>
  </si>
  <si>
    <t>AVENIDA COAHUILA  MANZANA 55 LOTE 119 SN</t>
  </si>
  <si>
    <t>07EDI5004G</t>
  </si>
  <si>
    <t>CENTRO DE DESARROLLO INFANTIL UNE-TOC I CENTRO</t>
  </si>
  <si>
    <t>CUARTA NORTE PONIENTE NUM. 234</t>
  </si>
  <si>
    <t>07EES0002G</t>
  </si>
  <si>
    <t>CALLE JUSTO SIERRA NUM. 10</t>
  </si>
  <si>
    <t>07EES0003F</t>
  </si>
  <si>
    <t>CEBECH EMILIO RABASA ESTEBANELL</t>
  </si>
  <si>
    <t>3A. ORIENTE NUM.148 NUM.</t>
  </si>
  <si>
    <t>07EES0011O</t>
  </si>
  <si>
    <t>07EES0012N</t>
  </si>
  <si>
    <t>AVENIDA CENTRAL SUR NO.113 NUM.</t>
  </si>
  <si>
    <t>07EES0013M</t>
  </si>
  <si>
    <t>SECUNDARIA DEL ESTADO COMITAN</t>
  </si>
  <si>
    <t>SEPTIMA AVENIDA PONIENTE SUR NUM. 207</t>
  </si>
  <si>
    <t>07EES0015K</t>
  </si>
  <si>
    <t>SEPTIMA SUR Y SEXTA ORIENTE SN</t>
  </si>
  <si>
    <t>07EES0019G</t>
  </si>
  <si>
    <t>PROFESOR MARCOS ENRIQUE BECERRA</t>
  </si>
  <si>
    <t>07EES0020W</t>
  </si>
  <si>
    <t>GENERAL CARLOS A. VIDAL</t>
  </si>
  <si>
    <t>CALLE PIPILA SN</t>
  </si>
  <si>
    <t>07EES0022U</t>
  </si>
  <si>
    <t>SECUNDARIA DEL ESTADO NUM. 1</t>
  </si>
  <si>
    <t>AVENIDA INSURGENTES Y JULIO M. CORZO SN</t>
  </si>
  <si>
    <t>07EES0023T</t>
  </si>
  <si>
    <t>SECUNDARIA DEL ESTADO NUM. 2</t>
  </si>
  <si>
    <t>INSURGENTES Y JULIO M. CORZO SN</t>
  </si>
  <si>
    <t>07EES0026Q</t>
  </si>
  <si>
    <t>CALLE IGNACIO ALLENDE PONIENTE SN</t>
  </si>
  <si>
    <t>07EES0040J</t>
  </si>
  <si>
    <t>07EES0047C</t>
  </si>
  <si>
    <t>07EES0049A</t>
  </si>
  <si>
    <t>LAZARO CARDENAS NO.1 NUM.</t>
  </si>
  <si>
    <t>07EES0054M</t>
  </si>
  <si>
    <t>GENERAL FELIPE BERRIOZABAL</t>
  </si>
  <si>
    <t>CALLE CENTRAL NORTE NUM. 324 BERRIOZABAL</t>
  </si>
  <si>
    <t>07EES0058I</t>
  </si>
  <si>
    <t>1 DE MARZO JULIO CESAR BEZARES</t>
  </si>
  <si>
    <t>CALLE PRIMERO DE MARZO SN</t>
  </si>
  <si>
    <t>07EES0061W</t>
  </si>
  <si>
    <t>SEPTIMA AVENIDA SUR PONIENTE  COMITAN SN</t>
  </si>
  <si>
    <t>07EES0068P</t>
  </si>
  <si>
    <t>PRIMERA CALLE PONIENTE SUR NUM. 6</t>
  </si>
  <si>
    <t>07EES0077X</t>
  </si>
  <si>
    <t>COLONIA SANTA CRUZ SN</t>
  </si>
  <si>
    <t>07EES0081J</t>
  </si>
  <si>
    <t>EJIDO LAZARO CARDENAS SN</t>
  </si>
  <si>
    <t>07EES0083H</t>
  </si>
  <si>
    <t>LIC. SALOMON GONZALEZ BLANCO</t>
  </si>
  <si>
    <t>SEPTIMA PONIENTE NORTE SN</t>
  </si>
  <si>
    <t>07EES0085F</t>
  </si>
  <si>
    <t>KILOMETRO 10 CARRETERA A TALISMAN, IZAPA SEGUNDA SECCION NUM.</t>
  </si>
  <si>
    <t>07EES0086E</t>
  </si>
  <si>
    <t>LIC.SALOMON GONZALEZ BLANCO</t>
  </si>
  <si>
    <t>AVENIDA MORELOS SN</t>
  </si>
  <si>
    <t>07EES0093O</t>
  </si>
  <si>
    <t>AVENIDA ZARAGOZA Y CALLE ESPINOSA NUM. 2</t>
  </si>
  <si>
    <t>07EES0099I</t>
  </si>
  <si>
    <t>07EES0107A</t>
  </si>
  <si>
    <t>SEGUNDA SUR Y TERCERA ORIENTE NUM 27 NUM.</t>
  </si>
  <si>
    <t>07EES0108Z</t>
  </si>
  <si>
    <t>07EES0111N</t>
  </si>
  <si>
    <t>1A. NORTE PONIENTE NUM. 12</t>
  </si>
  <si>
    <t>07EES0117H</t>
  </si>
  <si>
    <t>07EES0141H</t>
  </si>
  <si>
    <t>AVENIDA 20 DE NOVIEMBRE Y CALLE SAN JUAN, COLONIA ALBANIA ALTA NUM.</t>
  </si>
  <si>
    <t>07EES0146C</t>
  </si>
  <si>
    <t>KILOMETRO 229+800 CARRETERA TRAMO COMITAN-CHAMIC NUM.</t>
  </si>
  <si>
    <t>07EES0147B</t>
  </si>
  <si>
    <t>JORGE TOVILLA TORRES</t>
  </si>
  <si>
    <t>CALZADA DE LA RONDA NUM. 560 SAN JOSE CHAPULTEPEC</t>
  </si>
  <si>
    <t>07EES0148A</t>
  </si>
  <si>
    <t>SEGUNDA AVENIDA ORIENTE SUR NUM. 52</t>
  </si>
  <si>
    <t>07EES0149Z</t>
  </si>
  <si>
    <t>METAPA SN</t>
  </si>
  <si>
    <t>07EES0150P</t>
  </si>
  <si>
    <t>LA INDEPENDENCIA, CHIAPAS SN</t>
  </si>
  <si>
    <t>07EES0154L</t>
  </si>
  <si>
    <t>07EES0155K</t>
  </si>
  <si>
    <t>PRAXEDIS GILBERTO GUERRERO</t>
  </si>
  <si>
    <t>OCTAVA AVENIDA ORIENTE SUR  PIJIJIAPAN, CHIAPAS SN</t>
  </si>
  <si>
    <t>07EES0157I</t>
  </si>
  <si>
    <t>AVENIDA CENTRAL Y SEXTA ORIENTE SN</t>
  </si>
  <si>
    <t>07EES0162U</t>
  </si>
  <si>
    <t>07EES0163T</t>
  </si>
  <si>
    <t>CALLE CENTRAL NORTE NUM. 324</t>
  </si>
  <si>
    <t>07EES0164S</t>
  </si>
  <si>
    <t>07EES0165R</t>
  </si>
  <si>
    <t>CALLE CONSTITUCION NUM. 1</t>
  </si>
  <si>
    <t>07EES0166Q</t>
  </si>
  <si>
    <t>MAZAPA DE MADERO SN</t>
  </si>
  <si>
    <t>07EES0167P</t>
  </si>
  <si>
    <t>NUEVA COAPA (ESTACION ECHEGARAY)</t>
  </si>
  <si>
    <t>COL. ECHEGARAY, PIJIJIAPAN, CHIAPAS SN</t>
  </si>
  <si>
    <t>07EES0168O</t>
  </si>
  <si>
    <t>EL MAESTRO MEXICANO</t>
  </si>
  <si>
    <t>CARRETERA LA ANGOSTURA SN</t>
  </si>
  <si>
    <t>07EES0169N</t>
  </si>
  <si>
    <t>AVENIDA TERCERA PONIENTE SUR PROLONGACION NUM. 779</t>
  </si>
  <si>
    <t>07EES0171B</t>
  </si>
  <si>
    <t>PROLONGACION CALLE SEGUNDA ORIENTE NORTE SN</t>
  </si>
  <si>
    <t>07EES0175Y</t>
  </si>
  <si>
    <t>CALLE GUADALUPE NUM. 7</t>
  </si>
  <si>
    <t>07EES0176X</t>
  </si>
  <si>
    <t>CALLE JULIAN VILLAGRAN SN</t>
  </si>
  <si>
    <t>07EES0177W</t>
  </si>
  <si>
    <t>07EES0179U</t>
  </si>
  <si>
    <t>ESCUELA SECUNDARIA GENERAL ESTATAL LEONA VICARIO</t>
  </si>
  <si>
    <t>AVENIDA QUINTA SUR SN</t>
  </si>
  <si>
    <t>07EES0181I</t>
  </si>
  <si>
    <t>ESCUELA SECUNDARIA BELISARIO DOMINGUEZ PALENCIA</t>
  </si>
  <si>
    <t>07EES0183G</t>
  </si>
  <si>
    <t>ESCUELA SECUNDARIA JOSE MARIA LUIS MORA</t>
  </si>
  <si>
    <t>AVENIDA VEINTE DE NOVIEMBRE SN</t>
  </si>
  <si>
    <t>07EES0186D</t>
  </si>
  <si>
    <t>ESCUELA SECUNDARIA DEL ESTADO NUM. 3</t>
  </si>
  <si>
    <t>CALLE LEGUMBRES ESQUINA BUGAMBILIAS SN</t>
  </si>
  <si>
    <t>07EES0187C</t>
  </si>
  <si>
    <t>ESCUELA SECUNDARIA DEL ESTADO NUM. 2</t>
  </si>
  <si>
    <t>AVENIDA ENRIQUE CORZO SN</t>
  </si>
  <si>
    <t>07EES0188B</t>
  </si>
  <si>
    <t>ESCUELA SECUNDARIA MOISES SAENZ GARZA</t>
  </si>
  <si>
    <t>AVENIDA SEGUNDA SUR NUM. 27</t>
  </si>
  <si>
    <t>07EES0189A</t>
  </si>
  <si>
    <t>PRIMERO DE MARZO</t>
  </si>
  <si>
    <t>AVENIDA LAZARO CARDENAS Y CALLE PRIMERO DE MARZO SN</t>
  </si>
  <si>
    <t>07EES0190Q</t>
  </si>
  <si>
    <t>FRACCIONAMIENTO EL LAUREL MANZANA 8 LOTE 7 NUM.</t>
  </si>
  <si>
    <t>07EES0191P</t>
  </si>
  <si>
    <t>07EES0192O</t>
  </si>
  <si>
    <t>JOSE ANTONIO GUTIERREZ GUTIERREZ</t>
  </si>
  <si>
    <t>PRIMERA AVENIDA PONIENTE NORTE SN</t>
  </si>
  <si>
    <t>07EES0193N</t>
  </si>
  <si>
    <t>CENTRO DE EDUCACION BASICA FUNDACION BANCOMER-GOBIERNO DEL ESTADO</t>
  </si>
  <si>
    <t>JUAN DEL GRIJALVA</t>
  </si>
  <si>
    <t>07EES0194M</t>
  </si>
  <si>
    <t>NACHIG</t>
  </si>
  <si>
    <t>FRENTE AL COBACH PLANTEL NUM. 120</t>
  </si>
  <si>
    <t>07EES0195L</t>
  </si>
  <si>
    <t>JORGE JOSE SABINES GUTIERREZ</t>
  </si>
  <si>
    <t>07EES0196K</t>
  </si>
  <si>
    <t>CALLEJON INNOMINADO SN</t>
  </si>
  <si>
    <t>07EES0197J</t>
  </si>
  <si>
    <t>LOTE 115 SECTOR 3 NUM.</t>
  </si>
  <si>
    <t>07EES0198I</t>
  </si>
  <si>
    <t>SECUNDARIA LA LIBERTAD</t>
  </si>
  <si>
    <t>CAMINO DE TERRACERIA DE YACTECLUMB A EJIDO LA LIBERTAD KM.60 DE LADO IZQUIERDO MAS 4 METROS SN</t>
  </si>
  <si>
    <t>07EES0200G</t>
  </si>
  <si>
    <t>07EES0201F</t>
  </si>
  <si>
    <t>SECUNDARIA ARTICULO 115</t>
  </si>
  <si>
    <t>CALZADA RANCHO NUEVO SN</t>
  </si>
  <si>
    <t>07EES0202E</t>
  </si>
  <si>
    <t>ESCUELA SECUNDARIA DEL ESTADO NUM. 4 JUAN SABINES GUTIERREZ</t>
  </si>
  <si>
    <t>07EES0203D</t>
  </si>
  <si>
    <t>2ª PONIENTE SUR SN</t>
  </si>
  <si>
    <t>07EES0205B</t>
  </si>
  <si>
    <t>ESCUELA SECUNDARIA DEL ESTADO JOSE MANUEL VELASCO SILES</t>
  </si>
  <si>
    <t>CALLE CARMEN ESPINOSA SN</t>
  </si>
  <si>
    <t>07EES0206A</t>
  </si>
  <si>
    <t>CALLE DIAGONAL PEJE DE ORO SN</t>
  </si>
  <si>
    <t>07EES0207Z</t>
  </si>
  <si>
    <t>BOULEVARD MAYA SN</t>
  </si>
  <si>
    <t>07EES0208Z</t>
  </si>
  <si>
    <t>CARRETERA SAN CRISTOBAL A TENEJAPA KILOMETRO 50 SN</t>
  </si>
  <si>
    <t>07EET0001X</t>
  </si>
  <si>
    <t>ESCUELA DE ENFERMERIA DE TAPACHULA</t>
  </si>
  <si>
    <t>AVENIDA CALANDRIAS SN</t>
  </si>
  <si>
    <t>07EET0002W</t>
  </si>
  <si>
    <t>INSTITUTO SUPERIOR DE ESTUDIOS DE ENFERMERIA DEL ESTADO DE CHIAPAS</t>
  </si>
  <si>
    <t>CARRETERA PANAMERICANA KILOMETRO 1080 SN</t>
  </si>
  <si>
    <t>07EEX0001T</t>
  </si>
  <si>
    <t>OFICINA DE PREPARATORIA ABIERTA</t>
  </si>
  <si>
    <t>CALZADA DE LA UNIDAD ADMINISTRATIVA EDIFICIO B SN</t>
  </si>
  <si>
    <t>07EIC0001C</t>
  </si>
  <si>
    <t>CENTRO DE CAPACITACION TAPACHULA DE CORDOVA Y ORDOÑEZ</t>
  </si>
  <si>
    <t>CALLE SOFIA SN</t>
  </si>
  <si>
    <t>07EIC0002B</t>
  </si>
  <si>
    <t>CENTRO DE CAPACITACION TUXTLA GUTIERREZ</t>
  </si>
  <si>
    <t>QUINCE ORIENTE NORTE NUM. 579</t>
  </si>
  <si>
    <t>07EIC0003A</t>
  </si>
  <si>
    <t>CENTRO DE CAPACITACION COMITAN DE DOMINGUEZ</t>
  </si>
  <si>
    <t>ANTIGUO CAMINO A LA TRINIARIA  PARQUE INDUSTRIAL SN</t>
  </si>
  <si>
    <t>07EIC0004Z</t>
  </si>
  <si>
    <t>UNIDAD DE CAPACITACION REFORMA</t>
  </si>
  <si>
    <t>CALLE CHIHUAHUA SN</t>
  </si>
  <si>
    <t>07EIC0005Z</t>
  </si>
  <si>
    <t>UNIDAD DE CAPACITACION TONALA</t>
  </si>
  <si>
    <t>CARRETERA TONALA PAREDON KILOMETRO 3.5 NUM.</t>
  </si>
  <si>
    <t>07EIC0006Y</t>
  </si>
  <si>
    <t>UNIDAD DE CAPACITACION VILLAFLORES</t>
  </si>
  <si>
    <t>CARRETERA VILLAFLORES-LA SIRENA PREDIO EL MAGUEY SN</t>
  </si>
  <si>
    <t>07EIC0007X</t>
  </si>
  <si>
    <t>UNIDA DE CAPACITACION JIQUIPILAS</t>
  </si>
  <si>
    <t>SEGUNDA CALLE ORIENTE SN</t>
  </si>
  <si>
    <t>07EIC0008W</t>
  </si>
  <si>
    <t>UNIDAD DE CAPACITACION CATAZAJA</t>
  </si>
  <si>
    <t>BOULEVARD DE SALIDA SN</t>
  </si>
  <si>
    <t>07EIC0009V</t>
  </si>
  <si>
    <t>UNIDAD DE CAPACITACION YAJALON</t>
  </si>
  <si>
    <t>07EIC0010K</t>
  </si>
  <si>
    <t>UNIDAD DE CAPACITACION SAN CRISTOBAL DE LAS CASAS</t>
  </si>
  <si>
    <t>07EIC0011J</t>
  </si>
  <si>
    <t>UNIDAD DE CAPACITACION OCOSINGO</t>
  </si>
  <si>
    <t>AVENIDA SEGUNDA SUR PONIENTE SN</t>
  </si>
  <si>
    <t>07EIU0001S</t>
  </si>
  <si>
    <t>UNIVERSIDAD INTERCULTURAL DE CHIAPAS</t>
  </si>
  <si>
    <t>07EIU0002R</t>
  </si>
  <si>
    <t>UNIVERSIDAD INTERCULTURAL DE CHIAPAS SEDE YAJALON</t>
  </si>
  <si>
    <t>07EIU0003Q</t>
  </si>
  <si>
    <t>UNIVERSIDAD INTERCULTURAL DE CHIAPAS SEDE LAS MARGARITAS</t>
  </si>
  <si>
    <t>07EIU0004P</t>
  </si>
  <si>
    <t>UNIVERSIDAD INTERCULTURAL DE CHIAPAS SEDE OXCHUC</t>
  </si>
  <si>
    <t>07EIU0005O</t>
  </si>
  <si>
    <t>UNIDAD ACADEMICA MULTIDISCIPLINARIA VALLE DEL TULIJA</t>
  </si>
  <si>
    <t>07EJN0015A</t>
  </si>
  <si>
    <t>COLON SN</t>
  </si>
  <si>
    <t>07EJN0078M</t>
  </si>
  <si>
    <t>PROFRA. ELODIA DIAZ VIUDA DE ZENTENO</t>
  </si>
  <si>
    <t>PRIMERA AVENIDA SUR PONIENTE NUM. 15</t>
  </si>
  <si>
    <t>07EJN0087U</t>
  </si>
  <si>
    <t>PLAZA DOCTOR BELISARIO DOMINGUEZ SN</t>
  </si>
  <si>
    <t>07EJN0141Y</t>
  </si>
  <si>
    <t>NAVENCHAUC</t>
  </si>
  <si>
    <t>NAVENCHAUC SN</t>
  </si>
  <si>
    <t>07EJN0150F</t>
  </si>
  <si>
    <t>CALLE CENTRAL SUR PONIENTE SN</t>
  </si>
  <si>
    <t>07EJN0155A</t>
  </si>
  <si>
    <t>AVENIDA PRIMERA SUR NUM. 192</t>
  </si>
  <si>
    <t>07EJN0168E</t>
  </si>
  <si>
    <t>BARRIO LINDA VISTA SN</t>
  </si>
  <si>
    <t>07EJN0179K</t>
  </si>
  <si>
    <t>BARRIO LA PILA SN</t>
  </si>
  <si>
    <t>07EJN0187T</t>
  </si>
  <si>
    <t>07EJN0243V</t>
  </si>
  <si>
    <t>BARRIO MALPASO SN</t>
  </si>
  <si>
    <t>07EJN0329A</t>
  </si>
  <si>
    <t>MI GRANDEZA</t>
  </si>
  <si>
    <t>MI GRANDEZA SN</t>
  </si>
  <si>
    <t>07EJN0337J</t>
  </si>
  <si>
    <t>ATRAS DEL CASINO SN</t>
  </si>
  <si>
    <t>07EJN0341W</t>
  </si>
  <si>
    <t>07EJN0375M</t>
  </si>
  <si>
    <t>07EJN0376L</t>
  </si>
  <si>
    <t>07EJN0378J</t>
  </si>
  <si>
    <t>07EJN0396Z</t>
  </si>
  <si>
    <t>YALCOC</t>
  </si>
  <si>
    <t>YALCOC SN</t>
  </si>
  <si>
    <t>07EJN0397Y</t>
  </si>
  <si>
    <t>07EJN0398X</t>
  </si>
  <si>
    <t>07EJN0430P</t>
  </si>
  <si>
    <t>07EJN0434L</t>
  </si>
  <si>
    <t>07EJN0442U</t>
  </si>
  <si>
    <t>07EJN0447P</t>
  </si>
  <si>
    <t>07EJN0465E</t>
  </si>
  <si>
    <t>07EJN0467C</t>
  </si>
  <si>
    <t>CALLE COPAN NUM.3 NUM.</t>
  </si>
  <si>
    <t>07EJN0508M</t>
  </si>
  <si>
    <t>07EJN0511Z</t>
  </si>
  <si>
    <t>CALLE SANTANA SANCHEZ SN</t>
  </si>
  <si>
    <t>07EJN0512Z</t>
  </si>
  <si>
    <t>TERCERA ORIENTE SUR NUM. 2385</t>
  </si>
  <si>
    <t>07EJN0533L</t>
  </si>
  <si>
    <t>07EJN0621F</t>
  </si>
  <si>
    <t>LUIS ALAMINOS GUERRERO</t>
  </si>
  <si>
    <t>07EJN0674K</t>
  </si>
  <si>
    <t>CALLE PARMENIDES , SAN JOSE YEGUISTE SN</t>
  </si>
  <si>
    <t>07EJN0676I</t>
  </si>
  <si>
    <t>07EJN0690B</t>
  </si>
  <si>
    <t>07EJN0691A</t>
  </si>
  <si>
    <t>07EJN0692Z</t>
  </si>
  <si>
    <t>07EJN0697V</t>
  </si>
  <si>
    <t>HEROES DE LA PATRIA</t>
  </si>
  <si>
    <t>07EJN0702Q</t>
  </si>
  <si>
    <t>AVENIDA DORADOS DE VILLA SN</t>
  </si>
  <si>
    <t>07EJN0726Z</t>
  </si>
  <si>
    <t>AVENIDA JAIME SABINES SN</t>
  </si>
  <si>
    <t>07EJN0727Z</t>
  </si>
  <si>
    <t>AVENIDA 18 DE MARZO SN</t>
  </si>
  <si>
    <t>07EJN0731L</t>
  </si>
  <si>
    <t>CALLE 16 DE SEPTIEMBRE NUM.</t>
  </si>
  <si>
    <t>07EJN9070C</t>
  </si>
  <si>
    <t>07EML0001X</t>
  </si>
  <si>
    <t>CENTRO DE ATENCION MULTIPLE (CAM) NUM. 3</t>
  </si>
  <si>
    <t>CALLE GUERRERO PONIENTE NUM. 21</t>
  </si>
  <si>
    <t>07EML0005T</t>
  </si>
  <si>
    <t>CENTRO DE ATENCION MULTIPLE HERMANN GMEINER</t>
  </si>
  <si>
    <t>LIBRAMIENTO NORTE ORIENTE NUM. 3421</t>
  </si>
  <si>
    <t>07EML0006S</t>
  </si>
  <si>
    <t>CENTRO DE ATENCION MULTIPLE ISABEL AGUILERA DE SABINES</t>
  </si>
  <si>
    <t>PRIMARIA JUAN ESCUTIA SN</t>
  </si>
  <si>
    <t>07EML0007R</t>
  </si>
  <si>
    <t>CENTRO DE ATENCION MULTIPLE FERNANDO HORTAL ARZAT</t>
  </si>
  <si>
    <t>RANCHO DOS CRUCES SN</t>
  </si>
  <si>
    <t>07EML0008Q</t>
  </si>
  <si>
    <t>CENTRO DE ATENCION MULTIPLE BASICO Y LABORAL CARLOS KASUGA</t>
  </si>
  <si>
    <t>AVENIDA VICENTE GUERRERO SN</t>
  </si>
  <si>
    <t>07EML0009P</t>
  </si>
  <si>
    <t>CENTRO DE ATENCION MULTIPLE BASICO Y LABORAL JAVIER ALVAREZ RAMOS</t>
  </si>
  <si>
    <t>SEGUNDA SUR ORIENTE SUPERVISORIA DE EDUCACION PRIMARIA 009 NUM. 313</t>
  </si>
  <si>
    <t>07EML0012C</t>
  </si>
  <si>
    <t>CENTRO DE ATENCION MULTIPLE BASICO Y LABORAL MARIA DE LOS ANGELES GUERRERO</t>
  </si>
  <si>
    <t>INTERIOR ECUELA PRIMARIA ANGEL POLA SN</t>
  </si>
  <si>
    <t>07EML0013B</t>
  </si>
  <si>
    <t>CENTRO ATENCION MULTIPLE BASICO Y LABORAL NUM. 14</t>
  </si>
  <si>
    <t>BOULEVARD BELISARIO DOMINGUEZ SN</t>
  </si>
  <si>
    <t>07EML0014A</t>
  </si>
  <si>
    <t>CENTRO DE ATENCION MULTIPLE BASICO Y LABORAL DOCTOR JOSE MANUEL VELASCO SILES</t>
  </si>
  <si>
    <t>CALLE CALLE CENTRAL CARRETERA PRINCIPAL SN</t>
  </si>
  <si>
    <t>07EML0016Z</t>
  </si>
  <si>
    <t>CENTRO DE ATENCION MULTIPLE NUM. 16</t>
  </si>
  <si>
    <t>PROLONGACION DE LA AVENIDA OBREGON SUR SN</t>
  </si>
  <si>
    <t>07EMS0004N</t>
  </si>
  <si>
    <t>80 FRANCISCO INDALECIO MADERO</t>
  </si>
  <si>
    <t>07EMS0005M</t>
  </si>
  <si>
    <t>81 MIGUEL HIDALGO Y COSTILLA</t>
  </si>
  <si>
    <t>CAMINO DE TERRACERIA PALENQUE-MIGUEL HIDALGO KILOMETRO 4 + 500 LADO DERECHO SN</t>
  </si>
  <si>
    <t>07EMS0007K</t>
  </si>
  <si>
    <t>83 MANUEL AVILA CAMACHO</t>
  </si>
  <si>
    <t>MANUEL AVILA CAMACHO (PONTE DURO) SN</t>
  </si>
  <si>
    <t>07EMS0013V</t>
  </si>
  <si>
    <t>85 OJO DE AGUA</t>
  </si>
  <si>
    <t>OJO DE AGUA CENTRO SN</t>
  </si>
  <si>
    <t>07EMS0014U</t>
  </si>
  <si>
    <t>94 POJCOL CHIQUINIVAL</t>
  </si>
  <si>
    <t>CAMINO DE TERRACERIA CHILON-CHIQUINIVAL KILOMETRO 2 + 300 LADO DERECHO SN</t>
  </si>
  <si>
    <t>07EMS0017R</t>
  </si>
  <si>
    <t>88 SAN JOSE MASPAC</t>
  </si>
  <si>
    <t>07EMS0018Q</t>
  </si>
  <si>
    <t>97 RIO BLANCO</t>
  </si>
  <si>
    <t>07EMS0019P</t>
  </si>
  <si>
    <t>55 LA GLORIA</t>
  </si>
  <si>
    <t>07EMS0023B</t>
  </si>
  <si>
    <t>CENOBIO AGUILAR SN</t>
  </si>
  <si>
    <t>07EMS0027Y</t>
  </si>
  <si>
    <t>91 LAZARO CARDENAS DEL RIO</t>
  </si>
  <si>
    <t>CALLE PAVIMENTADA TRINITARIA-LAGOS DE MONTEBELLO KILOMETRO 25.8 + 100 LADO DERECHO SN</t>
  </si>
  <si>
    <t>07EMS0028X</t>
  </si>
  <si>
    <t>92 SAN LUCAS</t>
  </si>
  <si>
    <t>07EMS0030L</t>
  </si>
  <si>
    <t>101 RAFAEL CAL Y MAYOR</t>
  </si>
  <si>
    <t>07EMS0032J</t>
  </si>
  <si>
    <t>126 NUEVO ORIZABA</t>
  </si>
  <si>
    <t>07EMS0033I</t>
  </si>
  <si>
    <t>125 ROBERTO BARRIOS</t>
  </si>
  <si>
    <t>07EMS0034H</t>
  </si>
  <si>
    <t>124PUEBLO NUEVO SITALA</t>
  </si>
  <si>
    <t>07EMS0036F</t>
  </si>
  <si>
    <t>122 LA GLORIA</t>
  </si>
  <si>
    <t>07EMS0037E</t>
  </si>
  <si>
    <t>121 SAN ANTONIO BUENAVISTA</t>
  </si>
  <si>
    <t>SAN ANTONIO BUENA VISTA SN</t>
  </si>
  <si>
    <t>07EMS0038D</t>
  </si>
  <si>
    <t>120 NACHIG</t>
  </si>
  <si>
    <t>NACHIG SN</t>
  </si>
  <si>
    <t>07EMS0039C</t>
  </si>
  <si>
    <t>119 SAN PABLO HUACANO</t>
  </si>
  <si>
    <t>07EMS0041R</t>
  </si>
  <si>
    <t>117 ESTACION LA UNION</t>
  </si>
  <si>
    <t>ESTACION LA UNION SN</t>
  </si>
  <si>
    <t>07EMS0042Q</t>
  </si>
  <si>
    <t>116 JULIAN GRAJALES</t>
  </si>
  <si>
    <t>07EMS0043P</t>
  </si>
  <si>
    <t>115 LA CASCADA</t>
  </si>
  <si>
    <t>07EMS0045N</t>
  </si>
  <si>
    <t>113 IGNACIO ZARAGOZA</t>
  </si>
  <si>
    <t>07EMS0046M</t>
  </si>
  <si>
    <t>112 LAZARO CARDENAS DEL RIO</t>
  </si>
  <si>
    <t>CAMINO DE TERRACERIA REFORMA AGRARIA NUEVO JALISCO-CARDENAS KILOMETRO 15 + 100 SN</t>
  </si>
  <si>
    <t>07EMS0047L</t>
  </si>
  <si>
    <t>111 RIZO DE ORO</t>
  </si>
  <si>
    <t>07EMS0048K</t>
  </si>
  <si>
    <t>110 JERUSALEN</t>
  </si>
  <si>
    <t>07EMS0050Z</t>
  </si>
  <si>
    <t>108 NUEVO MOMON</t>
  </si>
  <si>
    <t>07EMS0051Y</t>
  </si>
  <si>
    <t>07EMS0058R</t>
  </si>
  <si>
    <t>130 DOCTOR RODULFO FIGUEROA</t>
  </si>
  <si>
    <t>CAMINO DE TERRACERIA FRONTERA COMALAPA-DOCTOR RODULFO FIGUEROA KILOMETRO 3 + 200 SN</t>
  </si>
  <si>
    <t>07EMS0059Q</t>
  </si>
  <si>
    <t>131 SAN ISIDRO</t>
  </si>
  <si>
    <t>07EMS0061E</t>
  </si>
  <si>
    <t>07EMS0063C</t>
  </si>
  <si>
    <t>136 IGNACIO ZARAGOZA</t>
  </si>
  <si>
    <t>07EMS0064B</t>
  </si>
  <si>
    <t>132 CAPITAN LUIS ANTONIO VIDAL</t>
  </si>
  <si>
    <t>CARRETERA ESTATAL SILTEPEC-CONCEPCION PINEDA KILOMETRO 45 +100 LADO IZQUIERDO SN</t>
  </si>
  <si>
    <t>07EMS0065A</t>
  </si>
  <si>
    <t>141 RINCON CHAMULA</t>
  </si>
  <si>
    <t>07EMS0066Z</t>
  </si>
  <si>
    <t>129 LA DELICIAS</t>
  </si>
  <si>
    <t>07EMS0070M</t>
  </si>
  <si>
    <t>139 RINCON VERACRUZ</t>
  </si>
  <si>
    <t>RINCON VERACRUZ</t>
  </si>
  <si>
    <t>RINCON VERACRUZ SN</t>
  </si>
  <si>
    <t>07EMS0072K</t>
  </si>
  <si>
    <t>138 ZACATONAL DE JUAREZ</t>
  </si>
  <si>
    <t>07EMS0073J</t>
  </si>
  <si>
    <t>137 CHALAM</t>
  </si>
  <si>
    <t>07EMS0075H</t>
  </si>
  <si>
    <t>147 EMILIANO ZAPATA</t>
  </si>
  <si>
    <t>07EMS0076G</t>
  </si>
  <si>
    <t>148 JOAQUIN MIGUEL GUTIERREZ</t>
  </si>
  <si>
    <t>JOAQUIN MIGUEL GUTIERREZ (MARGARITAS)</t>
  </si>
  <si>
    <t>07EMS0077F</t>
  </si>
  <si>
    <t>149 LLANO GRANDE</t>
  </si>
  <si>
    <t>07EMS0078E</t>
  </si>
  <si>
    <t>150 BENITO JUAREZ GARCIA</t>
  </si>
  <si>
    <t>CARRETERA TUMBALA-BENITO JUAREZ KILOMETRO 10+100 LADO DERECHO SN</t>
  </si>
  <si>
    <t>07EMS0079D</t>
  </si>
  <si>
    <t>151  IGNACIO ALLENDE</t>
  </si>
  <si>
    <t>07EMS0080T</t>
  </si>
  <si>
    <t>152 ABSALON CASTELLANOS DOMINGUEZ</t>
  </si>
  <si>
    <t>ABSALON CASTELLANOS SN</t>
  </si>
  <si>
    <t>07EMS0081S</t>
  </si>
  <si>
    <t>153  FRANCISCO VILLA</t>
  </si>
  <si>
    <t>GENERQAL FRANCISCO VILLA SN</t>
  </si>
  <si>
    <t>07EMS0082R</t>
  </si>
  <si>
    <t>154 HERMENEGILDO GALEANA</t>
  </si>
  <si>
    <t>07EMS0083Q</t>
  </si>
  <si>
    <t>155 MAJOSIK</t>
  </si>
  <si>
    <t>07EMS0086N</t>
  </si>
  <si>
    <t>CHIAPILLA SN</t>
  </si>
  <si>
    <t>07EMS0087M</t>
  </si>
  <si>
    <t>160 LIBERTAD JOLNISHTIE SEGUNDA SECCION</t>
  </si>
  <si>
    <t>LIBERTAD JOLNISHTIE 2A. SECCION NUM.</t>
  </si>
  <si>
    <t>07EMS0088L</t>
  </si>
  <si>
    <t>161 CACATEEL</t>
  </si>
  <si>
    <t>07EMS0089K</t>
  </si>
  <si>
    <t>162 ROMULO CALZADA</t>
  </si>
  <si>
    <t>07EMS0090Z</t>
  </si>
  <si>
    <t>AGUA BLANCA SERRANIA EMSAD</t>
  </si>
  <si>
    <t>07EMS0092Y</t>
  </si>
  <si>
    <t>165 BENITO JUAREZ</t>
  </si>
  <si>
    <t>07EMS0093X</t>
  </si>
  <si>
    <t>166  ADOLFO LOPEZ MATEOS</t>
  </si>
  <si>
    <t>07EMS0094W</t>
  </si>
  <si>
    <t>167 LA VIRGINIA</t>
  </si>
  <si>
    <t>07EMS0095V</t>
  </si>
  <si>
    <t>168  HONDURAS</t>
  </si>
  <si>
    <t>07EMS0096U</t>
  </si>
  <si>
    <t>169 LUIS ESPINOZA</t>
  </si>
  <si>
    <t>07EMS0097T</t>
  </si>
  <si>
    <t>170 SOMBRA CARRIZAL</t>
  </si>
  <si>
    <t>07EMS0098S</t>
  </si>
  <si>
    <t>171 SAN ANDRES DURAZNAL</t>
  </si>
  <si>
    <t>07EMS0099R</t>
  </si>
  <si>
    <t>172 LA CEIBA</t>
  </si>
  <si>
    <t>07EMS0100Q</t>
  </si>
  <si>
    <t>173 GUAQUITEPEC</t>
  </si>
  <si>
    <t>07EMS0101P</t>
  </si>
  <si>
    <t>174 PEÑA LIMONAR</t>
  </si>
  <si>
    <t>07EMS0102O</t>
  </si>
  <si>
    <t>175 CHILOLJA</t>
  </si>
  <si>
    <t>07EMS0103N</t>
  </si>
  <si>
    <t>177 NIQUIVIL</t>
  </si>
  <si>
    <t>07EMS0104M</t>
  </si>
  <si>
    <t>176 OJO DE AGUA</t>
  </si>
  <si>
    <t>07EMS0105L</t>
  </si>
  <si>
    <t>179ESTACION TUZANTAN</t>
  </si>
  <si>
    <t>ESTACION TUZANTAN</t>
  </si>
  <si>
    <t>07EMS0106K</t>
  </si>
  <si>
    <t>179 OCULIAPA DE JUAREZ</t>
  </si>
  <si>
    <t>07EMS0107J</t>
  </si>
  <si>
    <t>180 LOS POZOS</t>
  </si>
  <si>
    <t>07EMS0108I</t>
  </si>
  <si>
    <t>181 GUADALUPE VICTORIA</t>
  </si>
  <si>
    <t>07EMS0109H</t>
  </si>
  <si>
    <t>182 TACUBA NUEVA</t>
  </si>
  <si>
    <t>07EMS0110X</t>
  </si>
  <si>
    <t>183 PAMAL NAVIL</t>
  </si>
  <si>
    <t>07EMS0111W</t>
  </si>
  <si>
    <t>184 PLACIDO FLORES</t>
  </si>
  <si>
    <t>07EMS0112V</t>
  </si>
  <si>
    <t>185 SANTO DOMINGO</t>
  </si>
  <si>
    <t>07EMS0113U</t>
  </si>
  <si>
    <t>186 DOCTOR SAMUEL LEON BRINDIS</t>
  </si>
  <si>
    <t>CARRETERA FEDERAL N 199 PALENQUE-SHUPA CHANCALA KILOMETRO 11+200 LADO IZQUIERDO SN</t>
  </si>
  <si>
    <t>07EMS0114T</t>
  </si>
  <si>
    <t>187 NUEVA GALILEA</t>
  </si>
  <si>
    <t>07EMS0115S</t>
  </si>
  <si>
    <t>188 DOS ARROYOS SEGUNDA SECCION</t>
  </si>
  <si>
    <t>DOS ARROYOS 2DA. SECCION (LA CALZADA)</t>
  </si>
  <si>
    <t>DOS ARROYOS SEGUNDA SECCION SN</t>
  </si>
  <si>
    <t>07EMS0116R</t>
  </si>
  <si>
    <t>189 LUIS ESPINOZA</t>
  </si>
  <si>
    <t>07EMS0117Q</t>
  </si>
  <si>
    <t>191 CINTALAPA</t>
  </si>
  <si>
    <t>07EMS0118P</t>
  </si>
  <si>
    <t>218 NUEVA LIBERTAD</t>
  </si>
  <si>
    <t>07EMS0119O</t>
  </si>
  <si>
    <t>213 NUEVO PACAYAL</t>
  </si>
  <si>
    <t>NUEVO PACAYAL SN</t>
  </si>
  <si>
    <t>07EMS0120D</t>
  </si>
  <si>
    <t>204 TZOBOJITLE JOTOAQUIL</t>
  </si>
  <si>
    <t>07EMS0121C</t>
  </si>
  <si>
    <t>223 JOSE MARIA MORELOS Y PAVON</t>
  </si>
  <si>
    <t>07EMS0122B</t>
  </si>
  <si>
    <t>200 FRANCISCO INDALECIO MADERO</t>
  </si>
  <si>
    <t>FRANCISCO I. MADERO SN</t>
  </si>
  <si>
    <t>07EMS0123A</t>
  </si>
  <si>
    <t>214 BERRIOZABAL</t>
  </si>
  <si>
    <t>07EMS0124Z</t>
  </si>
  <si>
    <t>205 BALAXTE</t>
  </si>
  <si>
    <t>07EMS0125Z</t>
  </si>
  <si>
    <t>206 EL TUMBO</t>
  </si>
  <si>
    <t>EL TUMBO SN</t>
  </si>
  <si>
    <t>07EMS0126Y</t>
  </si>
  <si>
    <t>208 NAZARETH</t>
  </si>
  <si>
    <t>07EMS0127X</t>
  </si>
  <si>
    <t>210 VENUSTIANO CARRANZA</t>
  </si>
  <si>
    <t>07EMS0128W</t>
  </si>
  <si>
    <t>195 AURORA ESQUIPULAS</t>
  </si>
  <si>
    <t>07EMS0129V</t>
  </si>
  <si>
    <t>219 LOS CACAOS</t>
  </si>
  <si>
    <t>07EMS0130K</t>
  </si>
  <si>
    <t>193 PUERTO RICO</t>
  </si>
  <si>
    <t>07EMS0131J</t>
  </si>
  <si>
    <t>216 RIO GUERRERO</t>
  </si>
  <si>
    <t>RIO GUERRERO SN</t>
  </si>
  <si>
    <t>07EMS0132I</t>
  </si>
  <si>
    <t>192 CHICOASEN</t>
  </si>
  <si>
    <t>07EMS0133H</t>
  </si>
  <si>
    <t>199 PABLO SIDAR</t>
  </si>
  <si>
    <t>07EMS0134G</t>
  </si>
  <si>
    <t>198 EFRAIN  GUTIERREZ</t>
  </si>
  <si>
    <t>07EMS0135F</t>
  </si>
  <si>
    <t>221 GUADALUPE</t>
  </si>
  <si>
    <t>07EMS0136E</t>
  </si>
  <si>
    <t>222 PLAN DE AYALA</t>
  </si>
  <si>
    <t>07EMS0137D</t>
  </si>
  <si>
    <t>220 BARRA SAN JOSE</t>
  </si>
  <si>
    <t>BARRA SAN JOSE SN</t>
  </si>
  <si>
    <t>07EMS0138C</t>
  </si>
  <si>
    <t>202 LAGUNA DEL COFRE</t>
  </si>
  <si>
    <t>07EMS0139B</t>
  </si>
  <si>
    <t>207 IXCAN</t>
  </si>
  <si>
    <t>EL IXCAN</t>
  </si>
  <si>
    <t>IXCAN SN</t>
  </si>
  <si>
    <t>07EMS0140R</t>
  </si>
  <si>
    <t>209 UBILIO GARCIA</t>
  </si>
  <si>
    <t>07EMS0141Q</t>
  </si>
  <si>
    <t>203 NUEVO XOCHIMILCO</t>
  </si>
  <si>
    <t>07EMS0142P</t>
  </si>
  <si>
    <t>194 EL TZAY</t>
  </si>
  <si>
    <t>07EMS0143O</t>
  </si>
  <si>
    <t>196 STENLEJSOTZTETIC</t>
  </si>
  <si>
    <t>STENLEJSOTZTETIC SN</t>
  </si>
  <si>
    <t>07EMS0144N</t>
  </si>
  <si>
    <t>212 EL POZO</t>
  </si>
  <si>
    <t>07EMS0145M</t>
  </si>
  <si>
    <t>215 LIBERTAD VENTANAS</t>
  </si>
  <si>
    <t>07EMS0146L</t>
  </si>
  <si>
    <t>224 BENITO JUAREZ</t>
  </si>
  <si>
    <t>07EMS0147K</t>
  </si>
  <si>
    <t>225 VEINTE DE NOVIEMBRE</t>
  </si>
  <si>
    <t>07EMS0148J</t>
  </si>
  <si>
    <t>197 SIBALNIJA POCOLUM</t>
  </si>
  <si>
    <t>CAMINO DE TERRACERIA TENEJAPA-SIBALNIJA KILOMETRO 15+10LADO DERECHO SN</t>
  </si>
  <si>
    <t>07EMS0149I</t>
  </si>
  <si>
    <t>211 CHULUM JUAREZ</t>
  </si>
  <si>
    <t>07EMS0150Y</t>
  </si>
  <si>
    <t>201 SAN VICENTE LA MESILLA</t>
  </si>
  <si>
    <t>07EMS0151X</t>
  </si>
  <si>
    <t>226 PALO BLANCO</t>
  </si>
  <si>
    <t>07EMS0152W</t>
  </si>
  <si>
    <t>217 SOCONUSCO</t>
  </si>
  <si>
    <t>07EMS0153V</t>
  </si>
  <si>
    <t>233 PLAN DE AYALA</t>
  </si>
  <si>
    <t>07EMS0154U</t>
  </si>
  <si>
    <t>237 VEINTISEIS DE OCTUBRE</t>
  </si>
  <si>
    <t>VEINTISEIS DE OCTUBRE SN</t>
  </si>
  <si>
    <t>07EMS0156S</t>
  </si>
  <si>
    <t>238 LIBERTAD DEL PAJAL</t>
  </si>
  <si>
    <t>LIBERTAD DEL PAJAL SN</t>
  </si>
  <si>
    <t>07EMS0157R</t>
  </si>
  <si>
    <t>239 PLAN DE AYUTLA</t>
  </si>
  <si>
    <t>07EMS0158Q</t>
  </si>
  <si>
    <t>241 PLAN DE LA LIBERTAD</t>
  </si>
  <si>
    <t>07EMS0159P</t>
  </si>
  <si>
    <t>242 LUIS ESPINOZA</t>
  </si>
  <si>
    <t>07EMS0160E</t>
  </si>
  <si>
    <t>243 ANGEL ALBINO CORZO</t>
  </si>
  <si>
    <t>07EMS0161D</t>
  </si>
  <si>
    <t>244 AZTLAN</t>
  </si>
  <si>
    <t>07EMS0162C</t>
  </si>
  <si>
    <t>245 CACATE</t>
  </si>
  <si>
    <t>07EMS0163B</t>
  </si>
  <si>
    <t>246 NUEVO VOLCAN CHICHONAL</t>
  </si>
  <si>
    <t>07EMS0165Z</t>
  </si>
  <si>
    <t>248 IGNACIO ZARAGOZA BAJO</t>
  </si>
  <si>
    <t>IGNACIO ZARAGOZA BAJO SN</t>
  </si>
  <si>
    <t>07EMS0166Z</t>
  </si>
  <si>
    <t>249 RAFAEL PASCACIO GAMBOA</t>
  </si>
  <si>
    <t>07EMS0167Y</t>
  </si>
  <si>
    <t>250 SALVADOR URBINA</t>
  </si>
  <si>
    <t>07EMS0168X</t>
  </si>
  <si>
    <t>252 BENITO JUAREZ</t>
  </si>
  <si>
    <t>07EMS0169W</t>
  </si>
  <si>
    <t>253 SAN JOSE IXTEPEC</t>
  </si>
  <si>
    <t>07EMS0170L</t>
  </si>
  <si>
    <t>254 EL CARRIZAL</t>
  </si>
  <si>
    <t>07EMS0171K</t>
  </si>
  <si>
    <t>255 PUERTO MADERO</t>
  </si>
  <si>
    <t>PUERTO MADERO SN</t>
  </si>
  <si>
    <t>07EMS0172J</t>
  </si>
  <si>
    <t>256 AMATENANGO DEL VALLE</t>
  </si>
  <si>
    <t>AMATENANGO DEL VALLE SN</t>
  </si>
  <si>
    <t>07EMS0173I</t>
  </si>
  <si>
    <t>257 NUEVA AMERICA</t>
  </si>
  <si>
    <t>07EMS0175G</t>
  </si>
  <si>
    <t>259 LOS RIEGOS</t>
  </si>
  <si>
    <t>07EMS0176F</t>
  </si>
  <si>
    <t>260 VEINTICUATRO DE FEBRERO</t>
  </si>
  <si>
    <t>07EMS0177E</t>
  </si>
  <si>
    <t>261 VENUSTIANO CARRANZA</t>
  </si>
  <si>
    <t>07EMS0178D</t>
  </si>
  <si>
    <t>262 CHIHUAHUA</t>
  </si>
  <si>
    <t>07EMS0179C</t>
  </si>
  <si>
    <t>263 FRANCISCO INDALECIO MADERO</t>
  </si>
  <si>
    <t>FRANCISCO I MADERO SN</t>
  </si>
  <si>
    <t>07EMS0180S</t>
  </si>
  <si>
    <t>265 IXTAPILLA</t>
  </si>
  <si>
    <t>IXTAPILLA SN</t>
  </si>
  <si>
    <t>07EMS0181R</t>
  </si>
  <si>
    <t>266 AMATITLALM</t>
  </si>
  <si>
    <t>07EMS0182Q</t>
  </si>
  <si>
    <t>267 HEROES DE CHAPULTEPEC</t>
  </si>
  <si>
    <t>HEROES DE CHAPULTEPEC SN</t>
  </si>
  <si>
    <t>07EMS0183P</t>
  </si>
  <si>
    <t>268 NUEVA TENOCHTITLAN</t>
  </si>
  <si>
    <t>07EMS0184O</t>
  </si>
  <si>
    <t>269 ADOLFO LOPEZ MATEOS</t>
  </si>
  <si>
    <t>07EMS0185N</t>
  </si>
  <si>
    <t>270 JOSE PANTALEON DOMINGUEZ</t>
  </si>
  <si>
    <t>07EMS0186M</t>
  </si>
  <si>
    <t>271 IGNACIO RAMIREZ</t>
  </si>
  <si>
    <t>07EMS0187L</t>
  </si>
  <si>
    <t>272 NUEVA ESPERANZA PROGRESISTA</t>
  </si>
  <si>
    <t>07EMS0188K</t>
  </si>
  <si>
    <t>273 LAS DELICIAS</t>
  </si>
  <si>
    <t>07EMS0189J</t>
  </si>
  <si>
    <t>274 AGUA BLANCA</t>
  </si>
  <si>
    <t>07EMS0190Z</t>
  </si>
  <si>
    <t>275 VENUSTIANO CARRANZA</t>
  </si>
  <si>
    <t>07EMS0191Y</t>
  </si>
  <si>
    <t>276RAMON F. BALBOA</t>
  </si>
  <si>
    <t>07EMS0192X</t>
  </si>
  <si>
    <t>277 SAN JACINTO</t>
  </si>
  <si>
    <t>07EMS0193W</t>
  </si>
  <si>
    <t>278 LAS TAZAS</t>
  </si>
  <si>
    <t>07EMS0194V</t>
  </si>
  <si>
    <t>279 TEMO</t>
  </si>
  <si>
    <t>07EMS0195U</t>
  </si>
  <si>
    <t>258 NUEVA MORELIA</t>
  </si>
  <si>
    <t>07EMS0196T</t>
  </si>
  <si>
    <t>282 OSUMACINTA</t>
  </si>
  <si>
    <t>OSUMANCINTA SN</t>
  </si>
  <si>
    <t>07EMS0197S</t>
  </si>
  <si>
    <t>281 SANTIAGO EL PINAR</t>
  </si>
  <si>
    <t>07EMS0198R</t>
  </si>
  <si>
    <t>280 ALDAMA</t>
  </si>
  <si>
    <t>07EMS0199Q</t>
  </si>
  <si>
    <t>283 HIDALGO JOSHIL</t>
  </si>
  <si>
    <t>07EMS0200P</t>
  </si>
  <si>
    <t>284 EMILIANO ZAPATA</t>
  </si>
  <si>
    <t>07EMS0201O</t>
  </si>
  <si>
    <t>296 ZEQUENTIC</t>
  </si>
  <si>
    <t>ZEQUENTIC SN</t>
  </si>
  <si>
    <t>07EMS0202N</t>
  </si>
  <si>
    <t>295 NUEVO LEON</t>
  </si>
  <si>
    <t>07EMS0203M</t>
  </si>
  <si>
    <t>294 EL JARDIN</t>
  </si>
  <si>
    <t>07EMS0204L</t>
  </si>
  <si>
    <t>293 SAN JOSE CHAPAYAL</t>
  </si>
  <si>
    <t>07EMS0205K</t>
  </si>
  <si>
    <t>292 SAN SALVADOR</t>
  </si>
  <si>
    <t>SAN SALVADOR SN</t>
  </si>
  <si>
    <t>07EMS0206J</t>
  </si>
  <si>
    <t>291 SAN CARALAMPIO</t>
  </si>
  <si>
    <t>07EMS0207I</t>
  </si>
  <si>
    <t>289 NUEVA LIBERTAD</t>
  </si>
  <si>
    <t>07EMS0208H</t>
  </si>
  <si>
    <t>288 NUEVO MAZAPA</t>
  </si>
  <si>
    <t>07EMS0209G</t>
  </si>
  <si>
    <t>290 RAFAEL RAMIREZ</t>
  </si>
  <si>
    <t>RAFAEL RAMIREZ SN</t>
  </si>
  <si>
    <t>07EMS0210W</t>
  </si>
  <si>
    <t>287 PLATANOS</t>
  </si>
  <si>
    <t>07EMS0212U</t>
  </si>
  <si>
    <t>285 SACUN CUBWITS</t>
  </si>
  <si>
    <t>SACUN CUBWITS SN</t>
  </si>
  <si>
    <t>07EMS0213T</t>
  </si>
  <si>
    <t>158NUEVA PALESTINA</t>
  </si>
  <si>
    <t>07EMS0214S</t>
  </si>
  <si>
    <t>247 FLOR DE CACAO</t>
  </si>
  <si>
    <t>07EMS0215R</t>
  </si>
  <si>
    <t>297 AMATENANGO DE LA FRONTERA</t>
  </si>
  <si>
    <t>07EMS0216Q</t>
  </si>
  <si>
    <t>299 PAJALTON BAJO</t>
  </si>
  <si>
    <t>07EMS0217P</t>
  </si>
  <si>
    <t>298 SAN JOSE LAS CHICHARRAS</t>
  </si>
  <si>
    <t>SAN JOSE CHICHARRAS SN</t>
  </si>
  <si>
    <t>07EMS0218O</t>
  </si>
  <si>
    <t>300 SAN PEDRO PEDERNAL</t>
  </si>
  <si>
    <t>07EMS0219N</t>
  </si>
  <si>
    <t>301 VICENTE GUERRERO</t>
  </si>
  <si>
    <t>07EMS0220C</t>
  </si>
  <si>
    <t>302 JOSE MARIA MORELOS Y PAVON</t>
  </si>
  <si>
    <t>07EMS0221B</t>
  </si>
  <si>
    <t>303 PATIHUITZ</t>
  </si>
  <si>
    <t>07EMS0222A</t>
  </si>
  <si>
    <t>304 ROBERTO BARRIOS</t>
  </si>
  <si>
    <t>07EMS0223Z</t>
  </si>
  <si>
    <t>305 SAN ISIDRO LAS BANDERAS</t>
  </si>
  <si>
    <t>CAMINO DE TERRACERIA PANTEPEC-SAN ISIDRO LAS BANDERAS KILOMETRO 3 LADO IZQUIERDO SN</t>
  </si>
  <si>
    <t>07EMS0224Z</t>
  </si>
  <si>
    <t>306 EL LETRERO</t>
  </si>
  <si>
    <t>07EMS0225Y</t>
  </si>
  <si>
    <t>307 SHOTIC</t>
  </si>
  <si>
    <t>SHOTIC SN</t>
  </si>
  <si>
    <t>07EMS0226X</t>
  </si>
  <si>
    <t>308 AGUACATENANGO</t>
  </si>
  <si>
    <t>07EMS0227W</t>
  </si>
  <si>
    <t>309 LAS PIMIENTAS</t>
  </si>
  <si>
    <t>CARRETERA ESTATAL OCOZOCOAUTLA DE ESPINOZA-LAS PIMIENTAS KILOMETRO 25+300 LADO DERECHO SN</t>
  </si>
  <si>
    <t>07EMS0228V</t>
  </si>
  <si>
    <t>310 AGUSTIN DE ITURBIDE</t>
  </si>
  <si>
    <t>CAMINO DE TERRACERIA COPAINALA-SANTA CATARINA KILOMETRO 15+6 METROS LADO IZQUIERDO SN</t>
  </si>
  <si>
    <t>07EMS0229U</t>
  </si>
  <si>
    <t>311 TENTIC</t>
  </si>
  <si>
    <t>07EMS0230J</t>
  </si>
  <si>
    <t>312 YALTEM</t>
  </si>
  <si>
    <t>07EMS0231I</t>
  </si>
  <si>
    <t>313 MIGUEL UTRILLA</t>
  </si>
  <si>
    <t>CARRETERA MUNICIPAL SAN CRISTOBAL-CHENALHO SN</t>
  </si>
  <si>
    <t>07EMS0232H</t>
  </si>
  <si>
    <t>314 MITONTIC</t>
  </si>
  <si>
    <t>CALLE OCHO DE MAYO SN</t>
  </si>
  <si>
    <t>07EMS0233G</t>
  </si>
  <si>
    <t>315 IWILTIC</t>
  </si>
  <si>
    <t>CAMINO DE TERRACERIA SAN JUAN CANCUC-IWILTIC KILOMETRO 2 + 5 METROS LADO DERECHO SN</t>
  </si>
  <si>
    <t>07EMS0234F</t>
  </si>
  <si>
    <t>316 IZAJALCHUN</t>
  </si>
  <si>
    <t>07EMS0235E</t>
  </si>
  <si>
    <t>317 MATZAM</t>
  </si>
  <si>
    <t>07EMS0236D</t>
  </si>
  <si>
    <t>318 JOSE MARIA MORELOS Y PAVON</t>
  </si>
  <si>
    <t>07EMS0237C</t>
  </si>
  <si>
    <t>319 TOQUIAN GRANDE</t>
  </si>
  <si>
    <t>07EMS0238B</t>
  </si>
  <si>
    <t>320 BELISARIO DOMINGUEZ</t>
  </si>
  <si>
    <t>07EMS0239A</t>
  </si>
  <si>
    <t>321 ARROYO DELICIAS</t>
  </si>
  <si>
    <t>07EMS0240Q</t>
  </si>
  <si>
    <t>322 EMILIANO ZAPATA SALAZAR</t>
  </si>
  <si>
    <t>07EMS0241P</t>
  </si>
  <si>
    <t>323 DOLORES LAS PALMAS</t>
  </si>
  <si>
    <t>DOLORES LAS PALMAS</t>
  </si>
  <si>
    <t>CARRETERA OCOSINGO-SAN ROMULO CALZADA SN</t>
  </si>
  <si>
    <t>07EMS0242O</t>
  </si>
  <si>
    <t>324 RIO BLANCO</t>
  </si>
  <si>
    <t>07EMS0243N</t>
  </si>
  <si>
    <t>325 SAN ANTONIO LAS DELICIAS</t>
  </si>
  <si>
    <t>07EMS0244M</t>
  </si>
  <si>
    <t>326 SANTA RITA</t>
  </si>
  <si>
    <t>07EMS0245L</t>
  </si>
  <si>
    <t>327 LA FLORESTA</t>
  </si>
  <si>
    <t>CARRETERA MUNICIPAL COMITAN DE DOMINGUEZ-TEOPISCA KILOMETRO 88+10 SN</t>
  </si>
  <si>
    <t>07EMS0246K</t>
  </si>
  <si>
    <t>328 CHIAPAS</t>
  </si>
  <si>
    <t>07EMS0247J</t>
  </si>
  <si>
    <t>329 EL EDEN</t>
  </si>
  <si>
    <t>07EMS0248I</t>
  </si>
  <si>
    <t>330 SALTILLO</t>
  </si>
  <si>
    <t>CARRETERA MUNICIPAL LAS MARGARITAS-SALTILLO KILOMETRO 13 SN</t>
  </si>
  <si>
    <t>07EMS0249H</t>
  </si>
  <si>
    <t>331 SINALOA</t>
  </si>
  <si>
    <t>07EMS0250X</t>
  </si>
  <si>
    <t>332 CHIQUINSHULUM</t>
  </si>
  <si>
    <t>CAMINO DE TERRACERIA CHALCHIHUITAN-CHIQUINSHULUM KILOMETRO 25+300 METROS DERECHA SN</t>
  </si>
  <si>
    <t>07EMS0251W</t>
  </si>
  <si>
    <t>333 PASHTONTICJA</t>
  </si>
  <si>
    <t>CAMINO DE TERRACERIA OXCHUC-PASHTONTICJA KILOMETRO 16+400 LADO IZQUIERDO SN</t>
  </si>
  <si>
    <t>07EMS0252V</t>
  </si>
  <si>
    <t>334 POTRERILLO</t>
  </si>
  <si>
    <t>CAMINO DE TERRACERIA AMATENANGO DE LA FRONTERA-POTRERILLO KILOMETRO 10+200 LADO DERECHO SN</t>
  </si>
  <si>
    <t>07EMS0253U</t>
  </si>
  <si>
    <t>335  MONTE SINAI</t>
  </si>
  <si>
    <t>MONTE SINAI</t>
  </si>
  <si>
    <t>CAMINO DE TERRACERIA CHICOMUSELO-MONTE SINAI KILOMETRO 14+500 A LA DERECHA SN</t>
  </si>
  <si>
    <t>07EMS0254T</t>
  </si>
  <si>
    <t>336  NUEVO CANAN</t>
  </si>
  <si>
    <t>CAMINO DE TERRACERIA OCOSINGO-NUEVO CANAN KILOMETRO 10+200 LADO IZQUIERDO SN</t>
  </si>
  <si>
    <t>07EMS0255S</t>
  </si>
  <si>
    <t>337 FRANCISCO SARABIA</t>
  </si>
  <si>
    <t>CAMINO DE TERRACERIA COMITAN -FRANCISCO SARABIA KILOMETRO 10+300 LADO IZQUIERDO SN</t>
  </si>
  <si>
    <t>07ENL0001W</t>
  </si>
  <si>
    <t>ESCUELA NORMAL DE LICENCIATURA EN EDUCACION PREESCOLAR BERTHA VON GLUMER Y LEYVA</t>
  </si>
  <si>
    <t>07ENL0002V</t>
  </si>
  <si>
    <t>ESCUELA NORMAL DE LICENCIATURA EN EDUCACION PREESCOLAR ROSAURA ZAPATA CANO</t>
  </si>
  <si>
    <t>07ENL0003U</t>
  </si>
  <si>
    <t>ESCUELA NORMAL DE LICENCIATURA EN EDUCACION PREESCOLAR LIC. MANUEL LARRAINZAR</t>
  </si>
  <si>
    <t>07ENL0004T</t>
  </si>
  <si>
    <t>ESCUELA NORMAL DE LICENCIATURA EN EDUCACION PREESCOLAR ROSARIO CASTELLANOS</t>
  </si>
  <si>
    <t>07ENL0005S</t>
  </si>
  <si>
    <t>ESCUELA NORMAL DE LICENCIATURA EN EDUCACION PREESCOLAR Y PRIMARIA DEL ESTADO TONALA</t>
  </si>
  <si>
    <t>07ENL0006R</t>
  </si>
  <si>
    <t>BENEMERITA Y CENTENARIA ESCUELA NORMAL DE LICENCIATURA EN EDUCACION PRIMARIA DEL ESTADO</t>
  </si>
  <si>
    <t>07ENL0007Q</t>
  </si>
  <si>
    <t>ESCUELA NORMAL DE LICENCIATURA EN EDUCACION PRIMARIA DEL ESTADO</t>
  </si>
  <si>
    <t>07ENL0008P</t>
  </si>
  <si>
    <t>ESCUELA NORMAL DE LICENCIATURA EN EDUCACION PRIMARIA DEL OCCIDENTE DE CHIAPAS</t>
  </si>
  <si>
    <t>07ENL0010D</t>
  </si>
  <si>
    <t>ESCUELA NORMAL DE LICENCIATURA EN EDUCACION PRIMARIA Y ESPECIAL FRAY MATIAS DE CORDOVA</t>
  </si>
  <si>
    <t>07ENL0011C</t>
  </si>
  <si>
    <t>ESCUELA NORMAL DE LICENCIATURA EN EDUCACION PRIMARIA DR. MANUEL VELASCO SUAREZ</t>
  </si>
  <si>
    <t>07ENL0013A</t>
  </si>
  <si>
    <t>ESCUELA NORMAL DE LICENCIATURA EN EDUCACION PRIMARIA VILLAFLORES</t>
  </si>
  <si>
    <t>07ENL0014Z</t>
  </si>
  <si>
    <t>ESCUELA NORMAL DE LICENCIATURA EN EDUCACION FISICA PROFR. PEDRO REYNOL OZUNA HENNING</t>
  </si>
  <si>
    <t>07ENL0015Z</t>
  </si>
  <si>
    <t>ESCUELA NORMAL DE LICENCIATURA EN EDUCACION FISICA DE TAPACHULA</t>
  </si>
  <si>
    <t>07ENL0016Y</t>
  </si>
  <si>
    <t>ESCUELA NORMAL SUPERIOR DE CHIAPAS</t>
  </si>
  <si>
    <t>07ENL0017X</t>
  </si>
  <si>
    <t>LICENCIATURA EN EDUCACION NORMAL SUPERIOR CURSOS INTENSIVOS</t>
  </si>
  <si>
    <t>07ENL0020K</t>
  </si>
  <si>
    <t>ESCUELA NORMAL DE LICENCIATURA EN EDUCACION PRIMARIA LIC. MANUEL LARRAINZAR</t>
  </si>
  <si>
    <t>07EPB0005J</t>
  </si>
  <si>
    <t>PRIMARIA COMUNITARIA FRANCISCO J. MUJICA</t>
  </si>
  <si>
    <t>07EPB0006I</t>
  </si>
  <si>
    <t>PRIMARIA COMUNITARIA IGNACIO MANUEL ALTAMIRANO</t>
  </si>
  <si>
    <t>07EPB0009F</t>
  </si>
  <si>
    <t>PRIMARIA COMUNITARIA GUILLERMO PRIETO</t>
  </si>
  <si>
    <t>EL NARANJO 1RA.</t>
  </si>
  <si>
    <t>EL NARANJO 1RA. NUM.</t>
  </si>
  <si>
    <t>07EPB0010V</t>
  </si>
  <si>
    <t>PRIMARIA COMUNITARIA MARGARITA MAZA DE JUAREZ</t>
  </si>
  <si>
    <t>PUYACATENGO</t>
  </si>
  <si>
    <t>PUYACATENGO SN</t>
  </si>
  <si>
    <t>07EPB0011U</t>
  </si>
  <si>
    <t>PRIMARIA COMUNITARIA MARIANO MATAMOROS</t>
  </si>
  <si>
    <t>PLATANAR SN</t>
  </si>
  <si>
    <t>07EPB0012T</t>
  </si>
  <si>
    <t>PRIMARIA COMUNITARIA JOSE MARTI</t>
  </si>
  <si>
    <t>MIRA MORELIA</t>
  </si>
  <si>
    <t>MIRA MORELIA SN</t>
  </si>
  <si>
    <t>07EPB0017O</t>
  </si>
  <si>
    <t>PRIMARIA COMUNITARIA ESTADO DE SINALOA</t>
  </si>
  <si>
    <t>UNION TIERRA TZOTZIL</t>
  </si>
  <si>
    <t>UNION TIERRA TZOTZIL SN</t>
  </si>
  <si>
    <t>07EPB0019M</t>
  </si>
  <si>
    <t>PRIMARIA COMUNITARIA 10 DE ABRIL</t>
  </si>
  <si>
    <t>SAN LUIS POAGTEC</t>
  </si>
  <si>
    <t>SAN LUIS POAGTEC SN</t>
  </si>
  <si>
    <t>07EPB0023Z</t>
  </si>
  <si>
    <t>PRIMARIA COMUNITARIA ESTADO DE HIDALGO</t>
  </si>
  <si>
    <t>SAN MARCOS EL CARMEN</t>
  </si>
  <si>
    <t>SAN MARCOS EL CARMEN SN</t>
  </si>
  <si>
    <t>07EPB0024Y</t>
  </si>
  <si>
    <t>PRIMARIA COMUNITARIA ESTADO DE AGUASCALIENTES</t>
  </si>
  <si>
    <t>XEXALJA</t>
  </si>
  <si>
    <t>XEXALJA SN</t>
  </si>
  <si>
    <t>07EPB0029T</t>
  </si>
  <si>
    <t>PRIMARIA COMUNITARIA REPUBLICA DEL SALVADOR</t>
  </si>
  <si>
    <t>LA ESTANCIA</t>
  </si>
  <si>
    <t>ESTANCIA SN</t>
  </si>
  <si>
    <t>07EPB0030I</t>
  </si>
  <si>
    <t>PRIMARIA COMUNITARIA REPUBLICA DE COSTA RICA</t>
  </si>
  <si>
    <t>07EPB0034E</t>
  </si>
  <si>
    <t>PRIMARIA COMUNITARIA ESTADO DE OAXACA</t>
  </si>
  <si>
    <t>07EPB0037B</t>
  </si>
  <si>
    <t>PRIMARIA COMUNITARIA ESTADO DE TABASCO</t>
  </si>
  <si>
    <t>YETAL-TZ'AC</t>
  </si>
  <si>
    <t>YETALTZAC SN</t>
  </si>
  <si>
    <t>07EPB0040P</t>
  </si>
  <si>
    <t>PRIMARIA COMUNITARIA IGNACIO ALLENDE</t>
  </si>
  <si>
    <t>07EPB0041O</t>
  </si>
  <si>
    <t>PRIMARIA COMUNITARIA RAFAEL RAMIREZ CASTAÑEDA</t>
  </si>
  <si>
    <t>ZITIM</t>
  </si>
  <si>
    <t>ZITIM SN</t>
  </si>
  <si>
    <t>07EPB0045K</t>
  </si>
  <si>
    <t>07EPB0048H</t>
  </si>
  <si>
    <t>PRIMARIA COMUNITARIA BATALLA DE PUEBLA</t>
  </si>
  <si>
    <t>07EPB0050W</t>
  </si>
  <si>
    <t>PRIMARIA COMUNITARIA ESTADO DE NAYARIT</t>
  </si>
  <si>
    <t>07EPB0052U</t>
  </si>
  <si>
    <t>PRIMARIA COMUNITARIA FRANCISCO GONZALEZ BOCANEGRA</t>
  </si>
  <si>
    <t>07EPB0053T</t>
  </si>
  <si>
    <t>PRIMARIA COMUNITARIA SOR JUANA INES DE LA CRUZ</t>
  </si>
  <si>
    <t>YUTCH'EN</t>
  </si>
  <si>
    <t>YUCHEN CARRIZAL SN</t>
  </si>
  <si>
    <t>07EPB0055R</t>
  </si>
  <si>
    <t>PRIMARIA COMUNITARIA NEZAHUALCOYOTL</t>
  </si>
  <si>
    <t>07EPB0062A</t>
  </si>
  <si>
    <t>PRIMARIA COMUNITARIA JUAN RULFO</t>
  </si>
  <si>
    <t>07EPB0064Z</t>
  </si>
  <si>
    <t>PRIMARIA COMUNITARIA CIVILIZACION MAYA</t>
  </si>
  <si>
    <t>07EPB0072H</t>
  </si>
  <si>
    <t>PRIMARIA COMUNITARIA MARTIRES DE RIO BLANCO</t>
  </si>
  <si>
    <t>MARIANO MATAMOROS 1RA. SECCION SN</t>
  </si>
  <si>
    <t>07EPB0073G</t>
  </si>
  <si>
    <t>PRIMARIA COMUNITARIA REVOLUCION MEXICANA</t>
  </si>
  <si>
    <t>07EPB0077C</t>
  </si>
  <si>
    <t>PRIMARIA COMUNITARIA REPUBLICA DE CUBA</t>
  </si>
  <si>
    <t>07EPB0081P</t>
  </si>
  <si>
    <t>PRIMARIA COMUNITARIA TENOCHTITLAN</t>
  </si>
  <si>
    <t>07EPB0083N</t>
  </si>
  <si>
    <t>07EPB0084M</t>
  </si>
  <si>
    <t>PRIMARIA COMUNITARIA CUITLAHUAC</t>
  </si>
  <si>
    <t>07EPB0092V</t>
  </si>
  <si>
    <t>PRIMARIA COMUNITARIA BENITO JUAREZ GARCIA</t>
  </si>
  <si>
    <t>07EPB0101M</t>
  </si>
  <si>
    <t>PRIMARIA COMUNITARIA JOSE MARIA MORELOS Y PAVON</t>
  </si>
  <si>
    <t>LA CUMBRE Y CUESTA SN</t>
  </si>
  <si>
    <t>07EPB0109E</t>
  </si>
  <si>
    <t>PRIMARIA COMUNITARIA VICENTE GUERRERO</t>
  </si>
  <si>
    <t>07EPB0111T</t>
  </si>
  <si>
    <t>PRIMARIA COMUNITARIA VENUSTIANO CARRANZA</t>
  </si>
  <si>
    <t>07EPB0115P</t>
  </si>
  <si>
    <t>PRIMARIA COMUNITARIA PASCUAL OROSCO</t>
  </si>
  <si>
    <t>07EPB0116O</t>
  </si>
  <si>
    <t>PRIMARIA COMUNITARIA AQUILES SERDAN</t>
  </si>
  <si>
    <t>07EPB0120A</t>
  </si>
  <si>
    <t>PRIMARIA COMUNITARIA ESTADO DE NUEVO LEON</t>
  </si>
  <si>
    <t>CHEN'HUCH MAJASIL</t>
  </si>
  <si>
    <t>CHEN HUCH MAJACIL SEGUNDA SECCION SN</t>
  </si>
  <si>
    <t>07EPB0122Z</t>
  </si>
  <si>
    <t>PRIMARIA COMUNITARIA ESTADO DE CAMPECHE</t>
  </si>
  <si>
    <t>SAN MATEO NAHTIL CRUZ LAS CONCHITAS</t>
  </si>
  <si>
    <t>SAN MATEO NATIL CRUZ SN</t>
  </si>
  <si>
    <t>07EPB0126V</t>
  </si>
  <si>
    <t>LEMLAJANTON</t>
  </si>
  <si>
    <t>LEM LAJANTON SN</t>
  </si>
  <si>
    <t>07EPB0132F</t>
  </si>
  <si>
    <t>PRIMARIA COMUNITARIA MEXICO</t>
  </si>
  <si>
    <t>ALTAVISTA SN</t>
  </si>
  <si>
    <t>07EPB0137A</t>
  </si>
  <si>
    <t>PRIMARIA COMUNITARIA LEYES DE REFORMA</t>
  </si>
  <si>
    <t>PARAJE NOPTIC SN</t>
  </si>
  <si>
    <t>07EPB0139Z</t>
  </si>
  <si>
    <t>ANEXO NOLANJASAM SN</t>
  </si>
  <si>
    <t>07EPB0143L</t>
  </si>
  <si>
    <t>PRIMARIA COMUNITARIA LAZARO CARDENAS DEL RIO</t>
  </si>
  <si>
    <t>MIRASOL CALERA</t>
  </si>
  <si>
    <t>MIRASOL  CALERA SN</t>
  </si>
  <si>
    <t>07EPB0150V</t>
  </si>
  <si>
    <t>PRIMARIA COMUNITARIA EL PIPILA</t>
  </si>
  <si>
    <t>RIO FRIO TOMBACK</t>
  </si>
  <si>
    <t>RIO FRIO TOMPAK SN</t>
  </si>
  <si>
    <t>07EPB0151U</t>
  </si>
  <si>
    <t>PRIMARIA COMUNITARIA EXPROPIACION PETROLERA</t>
  </si>
  <si>
    <t>07EPB0153S</t>
  </si>
  <si>
    <t>LAGUNILLA DEL CARMEN</t>
  </si>
  <si>
    <t>LAGUNILLA DEL CARMEN SN</t>
  </si>
  <si>
    <t>07EPB0154R</t>
  </si>
  <si>
    <t>PRIMARIA COMUNITARIA INDEPENDENCIA</t>
  </si>
  <si>
    <t>RIBERA BENITO JUAREZ SN</t>
  </si>
  <si>
    <t>07EPB0155Q</t>
  </si>
  <si>
    <t>PRIMARIA COMUNITARIA GUADALUPE VICTORIA</t>
  </si>
  <si>
    <t>07EPB0156P</t>
  </si>
  <si>
    <t>PRIMARIA COMUNITARIA CORREGIDORA DE QUERETARO</t>
  </si>
  <si>
    <t>07EPB0157O</t>
  </si>
  <si>
    <t>PRIMARIA COMUNITARIA EMILIANO ZAPATA SALAZAR</t>
  </si>
  <si>
    <t>07EPB0158N</t>
  </si>
  <si>
    <t>PRIMARIA COMUNITARIA NICOLAS BRAVO</t>
  </si>
  <si>
    <t>07EPB0159M</t>
  </si>
  <si>
    <t>PRIMARIA COMUNITARIA FRANCISCO MONTES DE OCA</t>
  </si>
  <si>
    <t>BENITO JUAREZ (RIB. LOMAS ALEGRES) SN</t>
  </si>
  <si>
    <t>07EPB0160B</t>
  </si>
  <si>
    <t>PRIMARIA COMUNITARIA JUAN ESCUTIA</t>
  </si>
  <si>
    <t>07EPB0161A</t>
  </si>
  <si>
    <t>PRIMARIA COMUNITARIA CONSTITUCION 1917</t>
  </si>
  <si>
    <t>RANCHO LOMAS ALEGRES SN</t>
  </si>
  <si>
    <t>07EPB0162Z</t>
  </si>
  <si>
    <t>PRIMARIA COMUNITARIA HERMANOS SERDAN</t>
  </si>
  <si>
    <t>07EPB0164Y</t>
  </si>
  <si>
    <t>RIO FRIO TUMBAC DOS</t>
  </si>
  <si>
    <t>RIO FRIO TUMBAC DOS SN</t>
  </si>
  <si>
    <t>07EPB0166W</t>
  </si>
  <si>
    <t>07EPB0168U</t>
  </si>
  <si>
    <t>PRIMARIA COMUNITARIA 20 DE NOVIEMBRE</t>
  </si>
  <si>
    <t>07EPB0175D</t>
  </si>
  <si>
    <t>SAN ISIDRO ANEXO DE SONORA SN</t>
  </si>
  <si>
    <t>07EPB0179Z</t>
  </si>
  <si>
    <t>PRIMARIA COMUNITARIA LA IDEPENDENCIA</t>
  </si>
  <si>
    <t>EL ROBLAR SN</t>
  </si>
  <si>
    <t>07EPB0182N</t>
  </si>
  <si>
    <t>PRIMARIA COMUNITARIA XICOTENCATL</t>
  </si>
  <si>
    <t>EL CAPUYIL</t>
  </si>
  <si>
    <t>EL CAPUYIL SN</t>
  </si>
  <si>
    <t>07EPB0184L</t>
  </si>
  <si>
    <t>PRIMARIA COMUNITARIA JAIME SABINES GUTIERREZ</t>
  </si>
  <si>
    <t>07EPB0185K</t>
  </si>
  <si>
    <t>PRIMARIA COMUNITARIA CUAUHTEMOC</t>
  </si>
  <si>
    <t>FLOR DE GUACAMAYA</t>
  </si>
  <si>
    <t>FLOR DE GUACAMAYA SN</t>
  </si>
  <si>
    <t>07EPB0186J</t>
  </si>
  <si>
    <t>PRIMARIA COMUNITARIA REVOLUCION 1910</t>
  </si>
  <si>
    <t>PROVIDENCIA FRACCION</t>
  </si>
  <si>
    <t>PROVIDENCIA FRACCION SN</t>
  </si>
  <si>
    <t>07EPB0190W</t>
  </si>
  <si>
    <t>PRIMARIA COMUNITARIA ROSARIO CASTELLANOS FIGUEROA</t>
  </si>
  <si>
    <t>BARRIO EL CERILLO, SABANILLA SN</t>
  </si>
  <si>
    <t>07EPB0191V</t>
  </si>
  <si>
    <t>PRIMARIA COMUNITARIA SIMON BOLIVAR</t>
  </si>
  <si>
    <t>LINDA VISTA AMPLIACION ANTONIO SEGUNDA SECCION SN</t>
  </si>
  <si>
    <t>07EPB0195R</t>
  </si>
  <si>
    <t>PRIMARIA COMUNITARIA ESTADO DE YUCATAN</t>
  </si>
  <si>
    <t>07EPB0197P</t>
  </si>
  <si>
    <t>PRIMARIA COMUNITARIA 15 DE MAYO</t>
  </si>
  <si>
    <t>07EPB0200M</t>
  </si>
  <si>
    <t>PRIMARIA COMUNITARIA 21 DE MARZO</t>
  </si>
  <si>
    <t>SAN LUIS XIXINTONAL  (SAN LUIS JAGUALA ) SN</t>
  </si>
  <si>
    <t>07EPB0202K</t>
  </si>
  <si>
    <t>PRIMARIA COMUNITARIA 5 DE MAYO</t>
  </si>
  <si>
    <t>07EPB0203J</t>
  </si>
  <si>
    <t>PRIMARIA COMUNITARIA 18 DE MARZO</t>
  </si>
  <si>
    <t>07EPB0206G</t>
  </si>
  <si>
    <t>PRIMARIA COMUNITARIA 14 DE SEPTIEMBRE</t>
  </si>
  <si>
    <t>SANTA ANITA LAS CRUCES</t>
  </si>
  <si>
    <t>07EPB0213Q</t>
  </si>
  <si>
    <t>PRIMARIA COMUNITARIA ESTADO DE MEXICO</t>
  </si>
  <si>
    <t>TULIPAN DE LAS FLORES</t>
  </si>
  <si>
    <t>TULIPAN DE LAS FLORES SN</t>
  </si>
  <si>
    <t>07EPB0228S</t>
  </si>
  <si>
    <t>PRIMARIA COMUNITARIA ORGANIZACION PARA LA EDUCACION, LA CIENCIA Y LA CULTURA DE LAS NACIONES UNIDAS</t>
  </si>
  <si>
    <t>07EPB0232E</t>
  </si>
  <si>
    <t>PRIMARIA COMUNITARIA ANDRES QUINTANA ROO</t>
  </si>
  <si>
    <t>07EPB0233D</t>
  </si>
  <si>
    <t>PRIMARIA COMUNITARIA MIGUEL HIDALGO Y COSTILLA</t>
  </si>
  <si>
    <t>CRUZ VERDE SN</t>
  </si>
  <si>
    <t>07EPB0235B</t>
  </si>
  <si>
    <t>07EPB0240N</t>
  </si>
  <si>
    <t>07EPB0243K</t>
  </si>
  <si>
    <t>MARISCAL LOS JIMÈNEZ SN</t>
  </si>
  <si>
    <t>07EPB0252S</t>
  </si>
  <si>
    <t>PRIMARIA COMUNITARIA JUAN ALDAMA</t>
  </si>
  <si>
    <t>ESPERANZA PORVENIR</t>
  </si>
  <si>
    <t>ESPERANZA PORVENIR SN</t>
  </si>
  <si>
    <t>07EPB0259L</t>
  </si>
  <si>
    <t>PRIMARIA COMUNITARIA 24 DE FEBRERO</t>
  </si>
  <si>
    <t>COLIPA</t>
  </si>
  <si>
    <t>COOPROPIEDAD COLIPA SN</t>
  </si>
  <si>
    <t>07EPB0260A</t>
  </si>
  <si>
    <t>PRIMARIA COMUNITARIA JOAQUIN MIGUEL GUTIERREZ</t>
  </si>
  <si>
    <t>BARRIO LA PUJA SN</t>
  </si>
  <si>
    <t>07EPB0263Y</t>
  </si>
  <si>
    <t>07EPB0268T</t>
  </si>
  <si>
    <t>PRIMARIA COMUNITARIA MARIANO N. RUIZ</t>
  </si>
  <si>
    <t>07EPB0269S</t>
  </si>
  <si>
    <t>PRIMARIA COMUNITARIA VASCO DE QUIROGA</t>
  </si>
  <si>
    <t>CACHUXAK, SAN JUAN CANCUC SN</t>
  </si>
  <si>
    <t>07EPB0272F</t>
  </si>
  <si>
    <t>PRIMARIA COMUNITARIA VALENTIN GOMEZ FARIAS</t>
  </si>
  <si>
    <t>RIVERA EL PORVENIR SEGUNDA SECCION SN</t>
  </si>
  <si>
    <t>07EPB0273E</t>
  </si>
  <si>
    <t>PRIMARIA COMUNITARIA ANGEL ALBINO CORZO</t>
  </si>
  <si>
    <t>07EPB0280O</t>
  </si>
  <si>
    <t>07EPB0284K</t>
  </si>
  <si>
    <t>PRIMARIA COMUNITARIA ESTADO DE COAHUILA</t>
  </si>
  <si>
    <t>07EPB0286I</t>
  </si>
  <si>
    <t>PRIMARIA COMUNITARIA ESTADO DE VERACRUZ</t>
  </si>
  <si>
    <t>MERCEDES LA ILUSION</t>
  </si>
  <si>
    <t>MERCEDES LA ILUSIÒN SN</t>
  </si>
  <si>
    <t>07EPB0290V</t>
  </si>
  <si>
    <t>BELLA VISTA HIDALGO SECCION  II SN</t>
  </si>
  <si>
    <t>07EPB0292T</t>
  </si>
  <si>
    <t>07EPB0293S</t>
  </si>
  <si>
    <t>SAN GERONIMO SN</t>
  </si>
  <si>
    <t>07EPB0297O</t>
  </si>
  <si>
    <t>PRIMARIA COMUNITARIA OCTAVIO PAZ LOZANO</t>
  </si>
  <si>
    <t>07EPB0298N</t>
  </si>
  <si>
    <t>PRIMARIA COMUNITARIA REPUBLICA DEL BRASIL</t>
  </si>
  <si>
    <t>TAQUINOCUM SN</t>
  </si>
  <si>
    <t>07EPB0304H</t>
  </si>
  <si>
    <t>PRIMARIA COMUNITARIA REPUBLICA DEL PERU</t>
  </si>
  <si>
    <t>07EPB0306F</t>
  </si>
  <si>
    <t>PRIMARIA COMUNITARIA REPUBLICA DE CHILE</t>
  </si>
  <si>
    <t>07EPB0309C</t>
  </si>
  <si>
    <t>PRIMARIA COMUNITARIA ARTICULO TERCERO</t>
  </si>
  <si>
    <t>SAN SEBASTIAN PAXITE SN</t>
  </si>
  <si>
    <t>07EPB0311R</t>
  </si>
  <si>
    <t>PRIMARIA COMUNITARIA CONSTITUCION DE 1857</t>
  </si>
  <si>
    <t>SAN ANTONIO TZONEP SN</t>
  </si>
  <si>
    <t>07EPB0315N</t>
  </si>
  <si>
    <t>PRIMARIA COMUNITARIA ESTADO DE PUEBLA</t>
  </si>
  <si>
    <t>REFORMA K'ANAKIL</t>
  </si>
  <si>
    <t>CANAQUIL REFORMA SN</t>
  </si>
  <si>
    <t>07EPB0322X</t>
  </si>
  <si>
    <t>CHIKAKTIC</t>
  </si>
  <si>
    <t>CHICACTIC SN</t>
  </si>
  <si>
    <t>07EPB0325U</t>
  </si>
  <si>
    <t>PRIMARIA COMUNITARIA FRANCISCO MARQUEZ</t>
  </si>
  <si>
    <t>07EPB0327S</t>
  </si>
  <si>
    <t>PRIMARIA COMUNITARIA RICARDO FLORES MAGON</t>
  </si>
  <si>
    <t>COLINA VICTORIA</t>
  </si>
  <si>
    <t>COLINA VICTORIA SN</t>
  </si>
  <si>
    <t>07EPB0328R</t>
  </si>
  <si>
    <t>PUERTA TON</t>
  </si>
  <si>
    <t>PUERTA TON SN</t>
  </si>
  <si>
    <t>07EPB0332D</t>
  </si>
  <si>
    <t>PRIMARIA COMUNITARIA EMILIO RABASA ESTEBANELL</t>
  </si>
  <si>
    <t>07EPB0336Z</t>
  </si>
  <si>
    <t>LA LABRANZA (EL ROSARIO)</t>
  </si>
  <si>
    <t>LA LABRANZA ( EL ROSARIO ) SN</t>
  </si>
  <si>
    <t>07EPB0339X</t>
  </si>
  <si>
    <t>07EPB0348E</t>
  </si>
  <si>
    <t>07EPB0349D</t>
  </si>
  <si>
    <t>07EPB0351S</t>
  </si>
  <si>
    <t>PRIMARIA COMUNITARIA 16 DE SEPTIEMBRE</t>
  </si>
  <si>
    <t>07EPB0357M</t>
  </si>
  <si>
    <t>PRIMARIA COMUNITARIA FRAY MATIAS DE CORDOVA Y ORDOÑEZ</t>
  </si>
  <si>
    <t>07EPB0363X</t>
  </si>
  <si>
    <t>PRIMARIA COMUNITARIA FRAY BERNARDINO DE SAHAGUN</t>
  </si>
  <si>
    <t>07EPB0366U</t>
  </si>
  <si>
    <t>PRIMARIA COMUNITARIA JOSE GUADALUPE POSADA</t>
  </si>
  <si>
    <t>LA CUMBRE</t>
  </si>
  <si>
    <t>LA CUMBRE SN</t>
  </si>
  <si>
    <t>07EPB0367T</t>
  </si>
  <si>
    <t>PRIMARIA COMUNITARIA IGNACIO ZARAGOZA</t>
  </si>
  <si>
    <t>07EPB0368S</t>
  </si>
  <si>
    <t>PRIMARIA COMUNITARIA ALFONSO REYES</t>
  </si>
  <si>
    <t>SANTA TERESA OCOTEPEC SN</t>
  </si>
  <si>
    <t>07EPB0369R</t>
  </si>
  <si>
    <t>PRIMARIA COMUNITARIA FRAY PEDRO DE GANTE</t>
  </si>
  <si>
    <t>07EPB0370G</t>
  </si>
  <si>
    <t>07EPB0371F</t>
  </si>
  <si>
    <t>PRIMARIA COMUNITARIA OTILIO MONTAÑO</t>
  </si>
  <si>
    <t>07EPB0374C</t>
  </si>
  <si>
    <t>07EPB0375B</t>
  </si>
  <si>
    <t>PRIMARIA COMUNITARIA MARTIN LUIS GUZMAN</t>
  </si>
  <si>
    <t>SHANATE SN</t>
  </si>
  <si>
    <t>07EPB0376A</t>
  </si>
  <si>
    <t>PRIMARIA COMUNITARIA RAMON LOPEZ VELARDE</t>
  </si>
  <si>
    <t>SAK PUK 'ANO</t>
  </si>
  <si>
    <t>SAC PUCANO SN</t>
  </si>
  <si>
    <t>07EPB0381M</t>
  </si>
  <si>
    <t>PRIMARIA COMUNITARIA SEBASTIAN VIZCAINO</t>
  </si>
  <si>
    <t>07EPB0386H</t>
  </si>
  <si>
    <t>07EPB0387G</t>
  </si>
  <si>
    <t>07EPB0390U</t>
  </si>
  <si>
    <t>PRIMARIA COMUNITARIA JUAN LUIS DE ALARCON</t>
  </si>
  <si>
    <t>07EPB0403H</t>
  </si>
  <si>
    <t>LAS GARDENIAS</t>
  </si>
  <si>
    <t>LAS GARDENIAS SN</t>
  </si>
  <si>
    <t>07EPB0404G</t>
  </si>
  <si>
    <t>LINDAVISTA PRIMERA SECCION SN</t>
  </si>
  <si>
    <t>07EPB0405F</t>
  </si>
  <si>
    <t>PRIMARIA COMUNITARIA MANUEL GAMIO</t>
  </si>
  <si>
    <t>07EPB0407D</t>
  </si>
  <si>
    <t>SAN MARTIN BUENAVISTA</t>
  </si>
  <si>
    <t>SAN MARTIN BUENAVISTA SN</t>
  </si>
  <si>
    <t>07EPB0410R</t>
  </si>
  <si>
    <t>PRIMARIA COMUNITARIA JUAN RUIZ DE ALARCON</t>
  </si>
  <si>
    <t>OCOTAL A. GALEANA SN</t>
  </si>
  <si>
    <t>07EPB0413O</t>
  </si>
  <si>
    <t>PRIMARIA COMUNITARIA TEOTIHUACAN</t>
  </si>
  <si>
    <t>07EPB0414N</t>
  </si>
  <si>
    <t>PRIMARIA COMUNITARIA ARTICULO 123</t>
  </si>
  <si>
    <t>EL CHEN</t>
  </si>
  <si>
    <t>EL CHEN SN</t>
  </si>
  <si>
    <t>07EPB0415M</t>
  </si>
  <si>
    <t>07EPB0417K</t>
  </si>
  <si>
    <t>PRIMARIA COMUNITARIA JAIME NUNO</t>
  </si>
  <si>
    <t>07EPB0425T</t>
  </si>
  <si>
    <t>PRIMARIA COMUNITARIA VICENTE SUAREZ</t>
  </si>
  <si>
    <t>LA VALENCIA ANEXO DE SONORA SN</t>
  </si>
  <si>
    <t>07EPB0430E</t>
  </si>
  <si>
    <t>DOLORES LAS PALMAS SN</t>
  </si>
  <si>
    <t>07EPB0431D</t>
  </si>
  <si>
    <t>07EPB0438X</t>
  </si>
  <si>
    <t>PRIMARIA COMUNITARIA CULTURA MAYA</t>
  </si>
  <si>
    <t>07EPB0441K</t>
  </si>
  <si>
    <t>LAS ADELITAS</t>
  </si>
  <si>
    <t>LAS ADELITAS SN</t>
  </si>
  <si>
    <t>07EPB0449C</t>
  </si>
  <si>
    <t>PRIMARIA COMUNITARIA REFORMA LIBERAL</t>
  </si>
  <si>
    <t>MIGUEL HIDALGO DOS (LA LUCHA UNO) SN</t>
  </si>
  <si>
    <t>07EPB0453P</t>
  </si>
  <si>
    <t>07EPB0455N</t>
  </si>
  <si>
    <t>PRIMARIA COMUNITARIA MOCTEZUMA</t>
  </si>
  <si>
    <t>07EPB0456M</t>
  </si>
  <si>
    <t>PRIMARIA COMUNITARIA NIÑOS HEROES</t>
  </si>
  <si>
    <t>07EPB0459J</t>
  </si>
  <si>
    <t>07EPB0460Z</t>
  </si>
  <si>
    <t>07EPB0461Y</t>
  </si>
  <si>
    <t>07EPB0462X</t>
  </si>
  <si>
    <t>07EPB0464V</t>
  </si>
  <si>
    <t>PRIMARIA COMUNITARIA LA LIBERTAD</t>
  </si>
  <si>
    <t>07EPB0466T</t>
  </si>
  <si>
    <t>PRIMARIA COMUNITARIA RUBEN DARIO</t>
  </si>
  <si>
    <t>07EPB0469Q</t>
  </si>
  <si>
    <t>07EPB0470F</t>
  </si>
  <si>
    <t>07EPB0475A</t>
  </si>
  <si>
    <t>07EPB0476Z</t>
  </si>
  <si>
    <t>07EPB0477Z</t>
  </si>
  <si>
    <t>07EPB0479X</t>
  </si>
  <si>
    <t>07EPB0481L</t>
  </si>
  <si>
    <t>07EPB0483J</t>
  </si>
  <si>
    <t>PRIMARIA COMUNITARIA MONTE ALBAN</t>
  </si>
  <si>
    <t>CHALAM JATATEAL I SN</t>
  </si>
  <si>
    <t>07EPB0485H</t>
  </si>
  <si>
    <t>PRIMARIA COMUNITARIA 30 DE ABRIL</t>
  </si>
  <si>
    <t>CHAMOMUN</t>
  </si>
  <si>
    <t>CHAMOMUN SN</t>
  </si>
  <si>
    <t>07EPB0486G</t>
  </si>
  <si>
    <t>07EPB0487F</t>
  </si>
  <si>
    <t>07EPB0489D</t>
  </si>
  <si>
    <t>PRIMARIA COMUNITARIA 10 DE MAYO</t>
  </si>
  <si>
    <t>CAMINO DE VEREDA LAS TAZAS-PLAN DE AYALA KILOMETRO 10 LATERAL DERECHO SN</t>
  </si>
  <si>
    <t>07EPB0490T</t>
  </si>
  <si>
    <t>07EPB0496N</t>
  </si>
  <si>
    <t>LA ANTIGUA</t>
  </si>
  <si>
    <t>LA ANTIGUA SN</t>
  </si>
  <si>
    <t>07EPB0498L</t>
  </si>
  <si>
    <t>PRIMARIA COMUNITARIA FRAY BARTOLOME DE LAS CASAS</t>
  </si>
  <si>
    <t>07EPB0506D</t>
  </si>
  <si>
    <t>GUADALUPE GRIJALVA</t>
  </si>
  <si>
    <t>GUADALUPE GRIJALVA SN</t>
  </si>
  <si>
    <t>07EPB0510Q</t>
  </si>
  <si>
    <t>PRIMARIA COMUNITARIA PEDRO MARIA ANAYA</t>
  </si>
  <si>
    <t>07EPB0512O</t>
  </si>
  <si>
    <t>PRIMARIA COMUNITARIA ESTADO DE SONORA</t>
  </si>
  <si>
    <t>07EPB0515L</t>
  </si>
  <si>
    <t>PRIMARIA COMUNITARIA HERMENEGILDO GALEANA</t>
  </si>
  <si>
    <t>07EPB0518I</t>
  </si>
  <si>
    <t>PRIMARIA COMUNITARIA CINCO DE FEBRERO</t>
  </si>
  <si>
    <t>EL NANCITO</t>
  </si>
  <si>
    <t>EL NANCITO SN</t>
  </si>
  <si>
    <t>07EPB0520X</t>
  </si>
  <si>
    <t>07EPB0522V</t>
  </si>
  <si>
    <t>SAN SEBASTIAN BAPASHILA SN</t>
  </si>
  <si>
    <t>07EPB0523U</t>
  </si>
  <si>
    <t>PRIMARIA COMUNITARIA SIERVO DE LA NACION</t>
  </si>
  <si>
    <t>LA RAYA EL LIMON</t>
  </si>
  <si>
    <t>LA RAYA EL LIMON SN</t>
  </si>
  <si>
    <t>07EPB0542I</t>
  </si>
  <si>
    <t>PRIMARIA COMUNITARIA LUIS PASTEUR</t>
  </si>
  <si>
    <t>MORELIA 2DA. SECCION NUM.</t>
  </si>
  <si>
    <t>07EPB0543H</t>
  </si>
  <si>
    <t>PRIMARIA COMUNITARIA MELCHOR OCAMPO</t>
  </si>
  <si>
    <t>07EPB0545F</t>
  </si>
  <si>
    <t>PRIMARIA COMUNITARIA GUILLERMO MARCONI</t>
  </si>
  <si>
    <t>07EPB0547D</t>
  </si>
  <si>
    <t>BARRIO HOJA BLANCA SN</t>
  </si>
  <si>
    <t>07EPB0548C</t>
  </si>
  <si>
    <t>PRIMARIA COMUNITARIA MARIANO ABASOLO</t>
  </si>
  <si>
    <t>BARRIO LA FUENTE EL PROGRESO SN</t>
  </si>
  <si>
    <t>07EPB0553O</t>
  </si>
  <si>
    <t>PRIMARIA COMUNITARIA MIGUEL ANGEL ASTURIAS</t>
  </si>
  <si>
    <t>EL CIPRES ABAJO (TRES PICOS) SN</t>
  </si>
  <si>
    <t>07EPB0554N</t>
  </si>
  <si>
    <t>07EPB0564U</t>
  </si>
  <si>
    <t>PRIMARIA COMUNITARIA JAIME TORRES BODET</t>
  </si>
  <si>
    <t>07EPB0566S</t>
  </si>
  <si>
    <t>PRIMARIA COMUNITARIA JOSE CLEMENTE OROZCO</t>
  </si>
  <si>
    <t>07EPB0567R</t>
  </si>
  <si>
    <t>PRIMARIA COMUNITARIA FRANCISCO SARABIA</t>
  </si>
  <si>
    <t>07EPB0571D</t>
  </si>
  <si>
    <t>PRIMARIA COMUNITARIA MIGUEL ALVAREZ DEL TORO</t>
  </si>
  <si>
    <t>07EPB0573B</t>
  </si>
  <si>
    <t>PRIMARIA COMUNITARIA PRUDENCIO MOSCOSO</t>
  </si>
  <si>
    <t>EL TULAR</t>
  </si>
  <si>
    <t>EL TULAR SN</t>
  </si>
  <si>
    <t>07EPB0579W</t>
  </si>
  <si>
    <t>PRIMARIA COMUNITARIA MARIANO ESCOBEDO</t>
  </si>
  <si>
    <t>07EPB0583I</t>
  </si>
  <si>
    <t>PRIMARIA COMUNITARIA JOSE MARIA LUIS MORA</t>
  </si>
  <si>
    <t>07EPB0584H</t>
  </si>
  <si>
    <t>PRIMARIA COMUNITARIA FRANCISCO INDALECIO MADERO</t>
  </si>
  <si>
    <t>07EPB0589C</t>
  </si>
  <si>
    <t>PRIMARIA COMUNITARIA MIGUEL DE CERVANTES SAAVEDRA</t>
  </si>
  <si>
    <t>07EPB0590S</t>
  </si>
  <si>
    <t>PRIMARIA COMUNITARIA QUETZALCOALT</t>
  </si>
  <si>
    <t>MASPAC ABAJO 1RA. SECCION</t>
  </si>
  <si>
    <t>MASPAC ABAJO 1RA. SECCION NUM.</t>
  </si>
  <si>
    <t>07EPB0591R</t>
  </si>
  <si>
    <t>PRIMARIA COMUNITARIA MANUEL PAYNO</t>
  </si>
  <si>
    <t>CATEDRAL 1RA. SECCION NUM.</t>
  </si>
  <si>
    <t>07EPB0594O</t>
  </si>
  <si>
    <t>PRIMARIA COMUNITARIA XAVIER VILLAURRUTIA</t>
  </si>
  <si>
    <t>07EPB0597L</t>
  </si>
  <si>
    <t>PORVENIR CHIQUITO</t>
  </si>
  <si>
    <t>PORVENIR CHIQUITO SN</t>
  </si>
  <si>
    <t>07EPB0598K</t>
  </si>
  <si>
    <t>07EPB0602G</t>
  </si>
  <si>
    <t>07EPB0604E</t>
  </si>
  <si>
    <t>PRIMARIA COMUNITARIA ALFONSO CASO</t>
  </si>
  <si>
    <t>BARRIO SAN ANTONIO JERICO SN</t>
  </si>
  <si>
    <t>07EPB0607B</t>
  </si>
  <si>
    <t>PRIMARIA COMUNITARIA BELISARIO DOMINGUEZ PALENCIA</t>
  </si>
  <si>
    <t>NUEVA PALESTINA (SAN JORGE)</t>
  </si>
  <si>
    <t>NUEVA PALESTINA (SAN JORGE) SN</t>
  </si>
  <si>
    <t>07EPB0609Z</t>
  </si>
  <si>
    <t>EL PACAYALITO</t>
  </si>
  <si>
    <t>EL PACAYALITO SN</t>
  </si>
  <si>
    <t>07EPB0613M</t>
  </si>
  <si>
    <t>PRIMARIA COMUNITARIA 1 DE MAYO</t>
  </si>
  <si>
    <t>BARRIO LAGUNA VERDE SN</t>
  </si>
  <si>
    <t>07EPB0615K</t>
  </si>
  <si>
    <t>PRIMARIA COMUNITARIA ESTADO DE JALISCO</t>
  </si>
  <si>
    <t>07EPB0616J</t>
  </si>
  <si>
    <t>07EPB0618H</t>
  </si>
  <si>
    <t>PRIMARIA COMUNITARIA JOSE GOROZTIZA</t>
  </si>
  <si>
    <t>POBLADO LAS LOMAS SN</t>
  </si>
  <si>
    <t>07EPB0624S</t>
  </si>
  <si>
    <t>07EPB0632A</t>
  </si>
  <si>
    <t>ESCUELA PRIMARIA COMUNITARIA 24 DE FEBRERO</t>
  </si>
  <si>
    <t>07EPB0634Z</t>
  </si>
  <si>
    <t>ESCUELA PRIMARIA COMUNITARIA IGNACIO ZARAGOZA</t>
  </si>
  <si>
    <t>COLONIA LINDA VISTA I SN</t>
  </si>
  <si>
    <t>07EPB0636X</t>
  </si>
  <si>
    <t>ESCUELA PRIMARIA COMUNITARIA JUAN DE DIOS PEZA</t>
  </si>
  <si>
    <t>LOMA BONITA, EJIDO OJO DE AGUA SN</t>
  </si>
  <si>
    <t>07EPB0642H</t>
  </si>
  <si>
    <t>ESCUELA PRIMARIA COMUNITARIA 5 DE MAYO</t>
  </si>
  <si>
    <t>07EPB0643G</t>
  </si>
  <si>
    <t>ESCUELA PRIMARIA COMUNITARIA ANDRES FABREGAS ROCA</t>
  </si>
  <si>
    <t>07EPB0645E</t>
  </si>
  <si>
    <t>ESCUELA PRIMARIA COMUNITARIA SALVADOR DIAZ MIRON</t>
  </si>
  <si>
    <t>07EPB0654M</t>
  </si>
  <si>
    <t>ESCUELA PRIMARIA COMUNITARIA INSURGENTE</t>
  </si>
  <si>
    <t>RIBERA SAN RAFAEL SN</t>
  </si>
  <si>
    <t>07EPB0657J</t>
  </si>
  <si>
    <t>LA NUEVA INDEPENDENCIA (GUAÐUTI)</t>
  </si>
  <si>
    <t>SANTA CRUZ II SN</t>
  </si>
  <si>
    <t>07EPB0662V</t>
  </si>
  <si>
    <t>ESCUELA PRIMARIA COMUNITARIA FRAY MATIAS DE CORDOVA Y ORDOÑEZ</t>
  </si>
  <si>
    <t>VARITAS</t>
  </si>
  <si>
    <t>VARITAS SN</t>
  </si>
  <si>
    <t>07EPB0663U</t>
  </si>
  <si>
    <t>ESCUELA PRIMARIA COMUNITARIA FEDERICO GAMBOA</t>
  </si>
  <si>
    <t>VEINTISIETE DE OCTUBRE</t>
  </si>
  <si>
    <t>VEINTISIETE DE OCTUBRE SN</t>
  </si>
  <si>
    <t>07EPB0670D</t>
  </si>
  <si>
    <t>ESCUELA PRIMARIA COMUNITARIA JUAN RAMON JIMENEZ</t>
  </si>
  <si>
    <t>07EPB0672B</t>
  </si>
  <si>
    <t>ESCUELA PRIMARIA COMUNITARIA MIGUEL DE CERVANTES</t>
  </si>
  <si>
    <t>07EPB0677X</t>
  </si>
  <si>
    <t>07EPB0679V</t>
  </si>
  <si>
    <t>PRIMARIA COMUNITARIA 12 DE OCTUBRE</t>
  </si>
  <si>
    <t>07EPB0680K</t>
  </si>
  <si>
    <t>07EPB0681J</t>
  </si>
  <si>
    <t>PRIMARIA COMUNITARIA FERNANDO MONTES DE OCA</t>
  </si>
  <si>
    <t>07EPB0682I</t>
  </si>
  <si>
    <t>PRIMARIA COMUNITARIA HEROES DE LA INDEPENDENCIA</t>
  </si>
  <si>
    <t>LOCATALUM TENANGO</t>
  </si>
  <si>
    <t>LOCATULUM SN</t>
  </si>
  <si>
    <t>07EPB0683H</t>
  </si>
  <si>
    <t>CAMPET SEGUNDA SECCION SN</t>
  </si>
  <si>
    <t>07EPB0688C</t>
  </si>
  <si>
    <t>PRIMARIA COMUNITARIA PLAN DE AYUTLA</t>
  </si>
  <si>
    <t>07EPB0690R</t>
  </si>
  <si>
    <t>07EPB0703E</t>
  </si>
  <si>
    <t>07EPB0707A</t>
  </si>
  <si>
    <t>07EPB0710O</t>
  </si>
  <si>
    <t>PRIMARIA COMUNITARIA QUETZALCOATL</t>
  </si>
  <si>
    <t>RIO JATATE</t>
  </si>
  <si>
    <t>RIO JATATE SN</t>
  </si>
  <si>
    <t>07EPB0713L</t>
  </si>
  <si>
    <t>07EPB0714K</t>
  </si>
  <si>
    <t>PRIMARIA COMUNITARIA TIERRA Y LIBERTAD</t>
  </si>
  <si>
    <t>ACH' LUM MAYA SN</t>
  </si>
  <si>
    <t>07EPB0723S</t>
  </si>
  <si>
    <t>07EPB0724R</t>
  </si>
  <si>
    <t>PRIMARIA COMUNITARIA 20 DE NOVIMBRE</t>
  </si>
  <si>
    <t>07EPB0734Y</t>
  </si>
  <si>
    <t>PALMA TULIJA (MONTE LOS OLIVOS) SN</t>
  </si>
  <si>
    <t>07EPB0735X</t>
  </si>
  <si>
    <t>07EPB0736W</t>
  </si>
  <si>
    <t>GUADALUPE CAPTETAJ</t>
  </si>
  <si>
    <t>GUADALUPE CATETAJ SN</t>
  </si>
  <si>
    <t>07EPB0738U</t>
  </si>
  <si>
    <t>LA GLORIA BAHUITZ</t>
  </si>
  <si>
    <t>LA GLORIA BAHUITZ SN</t>
  </si>
  <si>
    <t>07EPB0741H</t>
  </si>
  <si>
    <t>DELICIAS CASCO</t>
  </si>
  <si>
    <t>DELICIAS CASCO SN</t>
  </si>
  <si>
    <t>07EPB0750P</t>
  </si>
  <si>
    <t>PRIMARIA COMUNITARIA 5 DE FEBRERO</t>
  </si>
  <si>
    <t>07EPB0751O</t>
  </si>
  <si>
    <t>PRIMARIA COMUNITARIA MARIANO AZUELA</t>
  </si>
  <si>
    <t>PARAJE CRISTO REY</t>
  </si>
  <si>
    <t>PARAJE CRISTO REY SN</t>
  </si>
  <si>
    <t>07EPB0757I</t>
  </si>
  <si>
    <t>PRIMARIA COMUNITARIA MANUEL LARRAINZAR</t>
  </si>
  <si>
    <t>EL PEQUEÐO ROBLAR</t>
  </si>
  <si>
    <t>PEQUEÑO ROBLAR SN</t>
  </si>
  <si>
    <t>07EPB0758H</t>
  </si>
  <si>
    <t>PRIMARIA COMUNITARIA IGNACIO LOPEZ RAYON</t>
  </si>
  <si>
    <t>07EPB0759G</t>
  </si>
  <si>
    <t>07EPB0761V</t>
  </si>
  <si>
    <t>07EPB0762U</t>
  </si>
  <si>
    <t>PRIMARIA COMUNITARIA CAMILO PINTADO</t>
  </si>
  <si>
    <t>07EPB0763T</t>
  </si>
  <si>
    <t>PRIMARIA COMUNITARIA ANTONIO CASO</t>
  </si>
  <si>
    <t>07EPB0764S</t>
  </si>
  <si>
    <t>PRIMARIA COMUNITARIA PLAN DE SAN LUIS</t>
  </si>
  <si>
    <t>07EPB0765R</t>
  </si>
  <si>
    <t>SAN JUAN OCOTAL</t>
  </si>
  <si>
    <t>SAN JUAN OCOTAL SN</t>
  </si>
  <si>
    <t>07EPB0767P</t>
  </si>
  <si>
    <t>PRIMARIA COMUNITARIA DIEGO RIVERA</t>
  </si>
  <si>
    <t>SAN JOSE BERLIN</t>
  </si>
  <si>
    <t>SAN JOSE BERLIN SN</t>
  </si>
  <si>
    <t>07EPB0769N</t>
  </si>
  <si>
    <t>07EPB0772A</t>
  </si>
  <si>
    <t>YAXTELJA SN</t>
  </si>
  <si>
    <t>07EPB0774Z</t>
  </si>
  <si>
    <t>PRIMARIA COMUNITARIA FRANCISCO JAVIER MINA</t>
  </si>
  <si>
    <t>07EPB0775Y</t>
  </si>
  <si>
    <t>07EPB0776X</t>
  </si>
  <si>
    <t>PRIMARIA COMUNITARIA SILVESTRE REVUELTAS</t>
  </si>
  <si>
    <t>07EPB0777W</t>
  </si>
  <si>
    <t>PRIMARIA COMUNITARIA UNIDOS PARA EL PROGRESO</t>
  </si>
  <si>
    <t>07EPB0778V</t>
  </si>
  <si>
    <t>PRIMARIA COMUNITARIA 24 DE MARZO</t>
  </si>
  <si>
    <t>07EPB0779U</t>
  </si>
  <si>
    <t>PRIMARIA COMUNITARIA</t>
  </si>
  <si>
    <t>07EPB0780J</t>
  </si>
  <si>
    <t>POBLADO GUADALUPE SN</t>
  </si>
  <si>
    <t>07EPB0781I</t>
  </si>
  <si>
    <t>SANTA CRUZ EL RECREO</t>
  </si>
  <si>
    <t>SANTA CRUZ EL RECREO SN</t>
  </si>
  <si>
    <t>07EPB0789A</t>
  </si>
  <si>
    <t>PRIMARIA COMUNITARIA ROSAURA ZAPATA CANO</t>
  </si>
  <si>
    <t>07EPB0793N</t>
  </si>
  <si>
    <t>PRIMARIA COMUNITARIA PABLO NERUDA</t>
  </si>
  <si>
    <t>POBLADO 12 DE OCTUBRE NUM.</t>
  </si>
  <si>
    <t>07EPB0795L</t>
  </si>
  <si>
    <t>PRIMARIA COMUNITARIA PONCIANO ARRIAGA</t>
  </si>
  <si>
    <t>CORTA FLOR</t>
  </si>
  <si>
    <t>CORTA FLOR SN</t>
  </si>
  <si>
    <t>07EPB0796K</t>
  </si>
  <si>
    <t>KATIEJA SN</t>
  </si>
  <si>
    <t>07EPB0799H</t>
  </si>
  <si>
    <t>GUADALUPE TZAJAL HUK'UM SN</t>
  </si>
  <si>
    <t>07EPB0800G</t>
  </si>
  <si>
    <t>07EPB0801F</t>
  </si>
  <si>
    <t>PRIMARIA COMUNITARIA EL HORIZONTE</t>
  </si>
  <si>
    <t>07EPB0802E</t>
  </si>
  <si>
    <t>EJIDO LAGUNA SANTA ELENA SN</t>
  </si>
  <si>
    <t>07EPB0803D</t>
  </si>
  <si>
    <t>JECH TIC</t>
  </si>
  <si>
    <t>JECH-TIC SN</t>
  </si>
  <si>
    <t>07EPB0806A</t>
  </si>
  <si>
    <t>PRIMARIA COMUNITARIA CARLOS FUENTES</t>
  </si>
  <si>
    <t>07EPB0807Z</t>
  </si>
  <si>
    <t>CRISTOBAL COLON (MIGUEL HIDALGO)</t>
  </si>
  <si>
    <t>CRISTOBAL COLON (EJIDO) SN</t>
  </si>
  <si>
    <t>07EPB0808Z</t>
  </si>
  <si>
    <t>BAHUITZ TZONEP</t>
  </si>
  <si>
    <t>BATWITZ TZONEP (RANCHERIA) SN</t>
  </si>
  <si>
    <t>07EPB0810N</t>
  </si>
  <si>
    <t>PRIMARIA COMUNITARIA INDIGENA</t>
  </si>
  <si>
    <t>07EPB0811M</t>
  </si>
  <si>
    <t>RANCHERIA SAN JOSE JOTOLA SN</t>
  </si>
  <si>
    <t>07EPB0814J</t>
  </si>
  <si>
    <t>LLANOS MORELOS PRIMERA SECCION SN</t>
  </si>
  <si>
    <t>07EPB0815I</t>
  </si>
  <si>
    <t>07EPB0816H</t>
  </si>
  <si>
    <t>07EPB0817G</t>
  </si>
  <si>
    <t>07EPB0819E</t>
  </si>
  <si>
    <t>PRIMARIA COMUNITARIA INDIGENA ANGELA PERALTA</t>
  </si>
  <si>
    <t>07EPB0820U</t>
  </si>
  <si>
    <t>07EPB0824Q</t>
  </si>
  <si>
    <t>07EPB0825P</t>
  </si>
  <si>
    <t>OJO DE AGUA SAN JACINTO SN</t>
  </si>
  <si>
    <t>07EPB0827N</t>
  </si>
  <si>
    <t>07EPB0828M</t>
  </si>
  <si>
    <t>CHICHIMA BENITO JUAREZ SN</t>
  </si>
  <si>
    <t>07EPB0829L</t>
  </si>
  <si>
    <t>07EPB0831Z</t>
  </si>
  <si>
    <t>PRIMARIA COMUNITARIA JUANA DE ASBAJE</t>
  </si>
  <si>
    <t>07EPB0832Z</t>
  </si>
  <si>
    <t>MONTE AZUL</t>
  </si>
  <si>
    <t>MONTE AZUL SN</t>
  </si>
  <si>
    <t>07EPB0833Y</t>
  </si>
  <si>
    <t>PRIMARIA COMUNITARIA LEONA VICARIO</t>
  </si>
  <si>
    <t>POBLADO SAN JUAN SN</t>
  </si>
  <si>
    <t>07EPB0834X</t>
  </si>
  <si>
    <t>COLONIA EL MIRADOR SN</t>
  </si>
  <si>
    <t>07EPB0835W</t>
  </si>
  <si>
    <t>07EPB0837U</t>
  </si>
  <si>
    <t>NUEVO SAN RAMON</t>
  </si>
  <si>
    <t>EJIDO SAN RAMON SN</t>
  </si>
  <si>
    <t>07EPB0838T</t>
  </si>
  <si>
    <t>PRIMARIA COMUNITARIA HEROES DE CHAPULTEPEC</t>
  </si>
  <si>
    <t>BUENOS AIRES ANEXO DE VILLA LUZ SN</t>
  </si>
  <si>
    <t>07EPB0842F</t>
  </si>
  <si>
    <t>PRIMARIA COMUNITARIA ORGANIZACION DE LAS NACIONES UNIDADES</t>
  </si>
  <si>
    <t>RANCHERIA EMILIANO ZAPATA SN</t>
  </si>
  <si>
    <t>07EPB0843E</t>
  </si>
  <si>
    <t>SAN JOSE DE LOS MANGOS</t>
  </si>
  <si>
    <t>SAN JOSE LOS MANGOS SN</t>
  </si>
  <si>
    <t>07EPB0844D</t>
  </si>
  <si>
    <t>CARMEN PATATHE NUEVO SN</t>
  </si>
  <si>
    <t>07EPB0846B</t>
  </si>
  <si>
    <t>RINCON BUENAVISTA</t>
  </si>
  <si>
    <t>BARRIO RINCON BUENAVISTA SN</t>
  </si>
  <si>
    <t>07EPB0847A</t>
  </si>
  <si>
    <t>07EPB0848Z</t>
  </si>
  <si>
    <t>CANDELARIA EL JICARO SN</t>
  </si>
  <si>
    <t>07EPB0849Z</t>
  </si>
  <si>
    <t>ACHLUM EL SUSPIRO SN</t>
  </si>
  <si>
    <t>07EPB0852M</t>
  </si>
  <si>
    <t>LA PERSEVERANCIA</t>
  </si>
  <si>
    <t>EJIDO LA PERSEVERANCIA SN</t>
  </si>
  <si>
    <t>07EPB0853L</t>
  </si>
  <si>
    <t>PRIMARIA COMUNITARIA JUAN BAÑUELOS</t>
  </si>
  <si>
    <t>BARRIO MONTE BELLO SN</t>
  </si>
  <si>
    <t>07EPB0854K</t>
  </si>
  <si>
    <t>07EPB0855J</t>
  </si>
  <si>
    <t>PRIMARIA COMUNITARIA JOSE MARIA MUÑIZ</t>
  </si>
  <si>
    <t>PIEDRA GRANDE</t>
  </si>
  <si>
    <t>PIEDRA GRANDE SN</t>
  </si>
  <si>
    <t>07EPB0857H</t>
  </si>
  <si>
    <t>PRIMARIA COMUNITARIA FRANCISCO VILLA</t>
  </si>
  <si>
    <t>07EPB0858G</t>
  </si>
  <si>
    <t>07EPB0861U</t>
  </si>
  <si>
    <t>PRIMARIA COMUNITARIA AMADO NERVO</t>
  </si>
  <si>
    <t>RANCHERIA SAN MARCOS SN</t>
  </si>
  <si>
    <t>07EPB0862T</t>
  </si>
  <si>
    <t>SANTA TERESA LA REFORMA</t>
  </si>
  <si>
    <t>EJIDO SANTA TERESA LA REFORMA SN</t>
  </si>
  <si>
    <t>07EPB0865Q</t>
  </si>
  <si>
    <t>07EPB0866P</t>
  </si>
  <si>
    <t>PRIMARIA COMUNITARIA AGUSTIN MELGAR</t>
  </si>
  <si>
    <t>07EPB0867O</t>
  </si>
  <si>
    <t>LINDAVISTA VESUBIO</t>
  </si>
  <si>
    <t>LINDAVISTA VESUBIO SN</t>
  </si>
  <si>
    <t>07EPB0868N</t>
  </si>
  <si>
    <t>PRIMARIA COMUNITARIA ADOLFO LOPEZ MATEOS</t>
  </si>
  <si>
    <t>BARRIO LA PROVIDENCIA SN</t>
  </si>
  <si>
    <t>07EPB0869M</t>
  </si>
  <si>
    <t>PRIMARIA COMUNITARIA PORFIRIO DIAZ</t>
  </si>
  <si>
    <t>SAN MIGUEL TRES PICOS SN</t>
  </si>
  <si>
    <t>07EPB0870B</t>
  </si>
  <si>
    <t>07EPB0872Z</t>
  </si>
  <si>
    <t>07EPB0873Z</t>
  </si>
  <si>
    <t>07EPB0874Y</t>
  </si>
  <si>
    <t>07EPB0876W</t>
  </si>
  <si>
    <t>VISTA ALEGRE</t>
  </si>
  <si>
    <t>07EPO0001R</t>
  </si>
  <si>
    <t>UNIVERSIDAD POLITECNICA DE CHIAPAS</t>
  </si>
  <si>
    <t>07EPO0002Q</t>
  </si>
  <si>
    <t>UNIVERSIDAD POLITECNICA DE TAPACHULA</t>
  </si>
  <si>
    <t>07EPR0001O</t>
  </si>
  <si>
    <t>07EPR0002N</t>
  </si>
  <si>
    <t>SANTA TERESA (LLANO GRANDE) SN</t>
  </si>
  <si>
    <t>07EPR0003M</t>
  </si>
  <si>
    <t>NUEVA MORELIA (CONCEPCION MORELIA) SN</t>
  </si>
  <si>
    <t>07EPR0004L</t>
  </si>
  <si>
    <t>PRIMERA NORTE NUM. 32</t>
  </si>
  <si>
    <t>07EPR0010W</t>
  </si>
  <si>
    <t>BARRIO EL PINO SN</t>
  </si>
  <si>
    <t>07EPR0014S</t>
  </si>
  <si>
    <t>07EPR0017P</t>
  </si>
  <si>
    <t>07EPR0018O</t>
  </si>
  <si>
    <t>BELISARIO DOMINGUEZ NUM. 4</t>
  </si>
  <si>
    <t>07EPR0019N</t>
  </si>
  <si>
    <t>JOAQUIN MIGUEL GUTIERREZ NUM. 108</t>
  </si>
  <si>
    <t>07EPR0020C</t>
  </si>
  <si>
    <t>FRANCISCO INDALECIO MADERO NUM. 1</t>
  </si>
  <si>
    <t>07EPR0022A</t>
  </si>
  <si>
    <t>QUINTA NORTE ORIENTE NUM. 152-A</t>
  </si>
  <si>
    <t>07EPR0025Y</t>
  </si>
  <si>
    <t>SEGUNDA PONIENTE NORTE NUM. 30</t>
  </si>
  <si>
    <t>07EPR0026X</t>
  </si>
  <si>
    <t>SEGUNDA SUR PONIENTE NUM. 16-A</t>
  </si>
  <si>
    <t>07EPR0027W</t>
  </si>
  <si>
    <t>CHICHIMA SABINAL</t>
  </si>
  <si>
    <t>CHICHIMA CHACALJEMEL SN</t>
  </si>
  <si>
    <t>07EPR0028V</t>
  </si>
  <si>
    <t>EFRAIN ABRAHAM GUTIERREZ SN</t>
  </si>
  <si>
    <t>07EPR0030J</t>
  </si>
  <si>
    <t>QUIJA</t>
  </si>
  <si>
    <t>EJIDO QUIJA SN</t>
  </si>
  <si>
    <t>07EPR0031I</t>
  </si>
  <si>
    <t>EJIDO YALTZI TRES LAGUNAS SN</t>
  </si>
  <si>
    <t>07EPR0032H</t>
  </si>
  <si>
    <t>CALLE CENTRAL Y PRIMERA SUR SN</t>
  </si>
  <si>
    <t>07EPR0035E</t>
  </si>
  <si>
    <t>07EPR0036D</t>
  </si>
  <si>
    <t>PLAZA CENTRAL (GENERAL SANDINO) SN</t>
  </si>
  <si>
    <t>07EPR0044M</t>
  </si>
  <si>
    <t>SEXTA PONIENTE NORTE 560 NUM.</t>
  </si>
  <si>
    <t>07EPR0047J</t>
  </si>
  <si>
    <t>CENTRO DEL PARAJE (TIERRA BLANCA) SN</t>
  </si>
  <si>
    <t>07EPR0048I</t>
  </si>
  <si>
    <t>BARRIO IGNACIO ZARAGOZA SN</t>
  </si>
  <si>
    <t>07EPR0050X</t>
  </si>
  <si>
    <t>OJO DE AG_ITA</t>
  </si>
  <si>
    <t>BARRIO OJO DE AGUITA SN</t>
  </si>
  <si>
    <t>07EPR0055S</t>
  </si>
  <si>
    <t>AVENIDA CENTRAL SUR SIN NUM SN</t>
  </si>
  <si>
    <t>07EPR0056R</t>
  </si>
  <si>
    <t>BARRIO JUSTO SIERRA SN</t>
  </si>
  <si>
    <t>07EPR0057Q</t>
  </si>
  <si>
    <t>JOSEFA ORTIZ DE DOMINGUEZ  Y NICOLAS BRAVO SIN NUM SN</t>
  </si>
  <si>
    <t>07EPR0058P</t>
  </si>
  <si>
    <t>AVENIDA ADOLFO LOPEZ MATEOS  CENTRO SN</t>
  </si>
  <si>
    <t>07EPR0059O</t>
  </si>
  <si>
    <t>AVENIDA DR MANUEL VELASCO SUAREZ ESTACION PALENQUE SN</t>
  </si>
  <si>
    <t>07EPR0060D</t>
  </si>
  <si>
    <t>PLAZA CENTRAL NUM. 5</t>
  </si>
  <si>
    <t>07EPR0061C</t>
  </si>
  <si>
    <t>CALLE REFORMA SN</t>
  </si>
  <si>
    <t>07EPR0062B</t>
  </si>
  <si>
    <t>RANCHERIA MORELOS PRIMERA SECCION SN</t>
  </si>
  <si>
    <t>07EPR0063A</t>
  </si>
  <si>
    <t>07EPR0068W</t>
  </si>
  <si>
    <t>CALLEJON RANCHO NUEVO SN</t>
  </si>
  <si>
    <t>07EPR0075F</t>
  </si>
  <si>
    <t>CALLE CENTRAL Y 2ª  AVENIDA OTE. SN</t>
  </si>
  <si>
    <t>07EPR0076E</t>
  </si>
  <si>
    <t>07EPR0078C</t>
  </si>
  <si>
    <t>CAMINO DE TERRACERIA ENTRONQUE CHUPAMIEL-COLONIA BENITO JUAREZ KILOMETRO 5+200 SN</t>
  </si>
  <si>
    <t>07EPR0079B</t>
  </si>
  <si>
    <t>AGUA ZARCA</t>
  </si>
  <si>
    <t>07EPR0080R</t>
  </si>
  <si>
    <t>BARRIO HUIXNAYAL SN</t>
  </si>
  <si>
    <t>07EPR0081Q</t>
  </si>
  <si>
    <t>BARRIO EL CERCADILLO SN</t>
  </si>
  <si>
    <t>07EPR0082P</t>
  </si>
  <si>
    <t>BELLAVISTA DEL NORTE</t>
  </si>
  <si>
    <t>BELLA VISTA DEL NORTE SN</t>
  </si>
  <si>
    <t>07EPR0083O</t>
  </si>
  <si>
    <t>07EPR0084N</t>
  </si>
  <si>
    <t>EL PORTAL</t>
  </si>
  <si>
    <t>EL PORTAL SN</t>
  </si>
  <si>
    <t>07EPR0085M</t>
  </si>
  <si>
    <t>07EPR0086L</t>
  </si>
  <si>
    <t>COLONIA SABINALITO SN</t>
  </si>
  <si>
    <t>07EPR0087K</t>
  </si>
  <si>
    <t>CALLE CENTRAL NUM. 2</t>
  </si>
  <si>
    <t>07EPR0089I</t>
  </si>
  <si>
    <t>JOSE MARIA SANTIAGO</t>
  </si>
  <si>
    <t>CARRETERA PENINSULAR BARRIO LA PILA SN</t>
  </si>
  <si>
    <t>07EPR0090Y</t>
  </si>
  <si>
    <t>HUIXTLA SN</t>
  </si>
  <si>
    <t>07EPR0093V</t>
  </si>
  <si>
    <t>PROFR. GERARDO RAMOS</t>
  </si>
  <si>
    <t>07EPR0097R</t>
  </si>
  <si>
    <t>LA CIENEGA</t>
  </si>
  <si>
    <t>RIBERA LA CIENEGA SN</t>
  </si>
  <si>
    <t>07EPR0100O</t>
  </si>
  <si>
    <t>SAN VICENTE EL OCOTAL SN</t>
  </si>
  <si>
    <t>07EPR0102M</t>
  </si>
  <si>
    <t>INDEPENDENCIA NORTE NUM. 59</t>
  </si>
  <si>
    <t>07EPR0103L</t>
  </si>
  <si>
    <t>AVENIDA ABASOLO Y PORFIRIO DIAZ NUM. 15</t>
  </si>
  <si>
    <t>07EPR0105J</t>
  </si>
  <si>
    <t>AVENIDA JUAREZ Y ALLENDE SN</t>
  </si>
  <si>
    <t>07EPR0108G</t>
  </si>
  <si>
    <t>PRIMERA SUR ENTRE CALLE CENTRAL Y PRIMERA ORIENTE SN</t>
  </si>
  <si>
    <t>07EPR0109F</t>
  </si>
  <si>
    <t>07EPR0111U</t>
  </si>
  <si>
    <t>07EPR0112T</t>
  </si>
  <si>
    <t>07EPR0113S</t>
  </si>
  <si>
    <t>07EPR0114R</t>
  </si>
  <si>
    <t>ARTICULO VEINTISIETE (LAS MARGARITAS) SN</t>
  </si>
  <si>
    <t>07EPR0116P</t>
  </si>
  <si>
    <t>EJIDO GABINO VAZQUEZ SN</t>
  </si>
  <si>
    <t>07EPR0121A</t>
  </si>
  <si>
    <t>07EPR0125X</t>
  </si>
  <si>
    <t>YASHA</t>
  </si>
  <si>
    <t>07EPR0126W</t>
  </si>
  <si>
    <t>07EPR0127V</t>
  </si>
  <si>
    <t>BARRIO RIVERA HIDALGO SN</t>
  </si>
  <si>
    <t>07EPR0128U</t>
  </si>
  <si>
    <t>SEGUNDA ORIENTE Y QUINTA SUR NUM. 631</t>
  </si>
  <si>
    <t>07EPR0131H</t>
  </si>
  <si>
    <t>INDEPENDENCIA Y CIRCUNVALACION (PALENQUE) SN</t>
  </si>
  <si>
    <t>07EPR0132G</t>
  </si>
  <si>
    <t>PLAZA CENTRAL PANTELHO SN</t>
  </si>
  <si>
    <t>07EPR0134E</t>
  </si>
  <si>
    <t>LA SABINADA</t>
  </si>
  <si>
    <t>FRONTERA COMALAPA-LA SABINADA SN</t>
  </si>
  <si>
    <t>07EPR0141O</t>
  </si>
  <si>
    <t>KILOMETRO 3 CARRETERA EL PORVENIR (LAS SALVIAS) NUM.</t>
  </si>
  <si>
    <t>07EPR0142N</t>
  </si>
  <si>
    <t>EJIDO LA CONSTITUCION SN</t>
  </si>
  <si>
    <t>07EPR0143M</t>
  </si>
  <si>
    <t>PRIMERA SUR ORIENTE NUM. 23 ( SABANILLA)</t>
  </si>
  <si>
    <t>07EPR0144L</t>
  </si>
  <si>
    <t>07EPR0145K</t>
  </si>
  <si>
    <t>07EPR0146J</t>
  </si>
  <si>
    <t>COLONIA JESUS CARRANZA SN</t>
  </si>
  <si>
    <t>07EPR0147I</t>
  </si>
  <si>
    <t>CALLE DE LAS COMALERAS NUM. 24</t>
  </si>
  <si>
    <t>07EPR0148H</t>
  </si>
  <si>
    <t>FERROCARRIL NUM. 21</t>
  </si>
  <si>
    <t>07EPR0149G</t>
  </si>
  <si>
    <t>CALZADA LA QUINTA SN</t>
  </si>
  <si>
    <t>07EPR0154S</t>
  </si>
  <si>
    <t>DIEGO RIVERA SN</t>
  </si>
  <si>
    <t>07EPR0155R</t>
  </si>
  <si>
    <t>ORILLA SUR DEL PARAJE (ZACUALPA ECATEPEC) SN</t>
  </si>
  <si>
    <t>07EPR0156Q</t>
  </si>
  <si>
    <t>ANGEL POLA</t>
  </si>
  <si>
    <t>AVENIDA ALVARO OBREGON Y FRANCISCO SARABIA SN</t>
  </si>
  <si>
    <t>07EPR0157P</t>
  </si>
  <si>
    <t>07EPR0159N</t>
  </si>
  <si>
    <t>07EPR0160C</t>
  </si>
  <si>
    <t>26 DE ABRIL DOCTOR BELISARIO DOMINGUEZ NUM.</t>
  </si>
  <si>
    <t>07EPR0168V</t>
  </si>
  <si>
    <t>LA LIMA SN</t>
  </si>
  <si>
    <t>07EPR0171I</t>
  </si>
  <si>
    <t>07EPR0178B</t>
  </si>
  <si>
    <t>ATOYAC NAYLUM</t>
  </si>
  <si>
    <t>ATOYAC NAYLUM SN</t>
  </si>
  <si>
    <t>07EPR0180Q</t>
  </si>
  <si>
    <t>PLAZA CENTRAL (LUIS ESPINOZA) SN</t>
  </si>
  <si>
    <t>07EPR0182O</t>
  </si>
  <si>
    <t>PRIMERA SUR PONIENTE NUM. 5</t>
  </si>
  <si>
    <t>07EPR0184M</t>
  </si>
  <si>
    <t>CALLE CENTRAL 1 (EL LIMAR) NUM.</t>
  </si>
  <si>
    <t>07EPR0193U</t>
  </si>
  <si>
    <t>NUEVO SALTILLO SN</t>
  </si>
  <si>
    <t>07EPR0196R</t>
  </si>
  <si>
    <t>07EPR0201M</t>
  </si>
  <si>
    <t>SEXTA ORIENTE NORTE NUM. 240</t>
  </si>
  <si>
    <t>07EPR0202L</t>
  </si>
  <si>
    <t>07EPR0205I</t>
  </si>
  <si>
    <t>SEXTA PONIENTE NORTE 560, BARRIO NIÑO DE ATOCHA NUM.</t>
  </si>
  <si>
    <t>07EPR0206H</t>
  </si>
  <si>
    <t>DR. RODULFO  FIGUEROA</t>
  </si>
  <si>
    <t>PRIMERA NORTE Y 11 PONIENTE SN</t>
  </si>
  <si>
    <t>07EPR0207G</t>
  </si>
  <si>
    <t>RANCHERIA GUADALUPE SN</t>
  </si>
  <si>
    <t>07EPR0208F</t>
  </si>
  <si>
    <t>CALLE GIRASOL  (JUAN SABINES GUTIERREZ) SN</t>
  </si>
  <si>
    <t>07EPR0214Q</t>
  </si>
  <si>
    <t>PLAZA CENTRAL (AGUACATENANGO) SN</t>
  </si>
  <si>
    <t>07EPR0222Z</t>
  </si>
  <si>
    <t>APAS</t>
  </si>
  <si>
    <t>CENTRO DEL POBLADO (APAS) SN</t>
  </si>
  <si>
    <t>07EPR0223Y</t>
  </si>
  <si>
    <t>CARRETERA INTERNACIONAL (NACHIG) SN</t>
  </si>
  <si>
    <t>07EPR0225W</t>
  </si>
  <si>
    <t>EL INDIO CHIAPANECO</t>
  </si>
  <si>
    <t>CENTRO DEL POBLADO (ZEQUENTIC) SN</t>
  </si>
  <si>
    <t>07EPR0226V</t>
  </si>
  <si>
    <t>07EPR0229S</t>
  </si>
  <si>
    <t>ZAPOTAL 2DA. SECCION</t>
  </si>
  <si>
    <t>RANCHERIA ZAPOTAL SEGUNDA SECCION SN</t>
  </si>
  <si>
    <t>07EPR0233E</t>
  </si>
  <si>
    <t>QUINTA ORIENTE Y TERCERA SUR SN</t>
  </si>
  <si>
    <t>07EPR0234D</t>
  </si>
  <si>
    <t>PRIMERA AVENIDA NORTE S N SN</t>
  </si>
  <si>
    <t>07EPR0239Z</t>
  </si>
  <si>
    <t>07EPR0240O</t>
  </si>
  <si>
    <t>SECCION 40 DEL SINDICATO NACIONAL DE TRABAJADORES DE LA EDUCACION</t>
  </si>
  <si>
    <t>CALZADA DE LAS AMERICAS NUM. 4</t>
  </si>
  <si>
    <t>07EPR0243L</t>
  </si>
  <si>
    <t>PEÑA BERMEJA (LA PEÑITA) SN</t>
  </si>
  <si>
    <t>07EPR0246I</t>
  </si>
  <si>
    <t>RIBERA BUENAVISTA SN</t>
  </si>
  <si>
    <t>07EPR0249F</t>
  </si>
  <si>
    <t>SEXTA ORIENTE SUR NUM. 211</t>
  </si>
  <si>
    <t>07EPR0252T</t>
  </si>
  <si>
    <t>LEANDRO DE LA CRUZ</t>
  </si>
  <si>
    <t>LLANO DE LA LIMA</t>
  </si>
  <si>
    <t>LLANO DE LA LIMA SN</t>
  </si>
  <si>
    <t>07EPR0256P</t>
  </si>
  <si>
    <t>07EPR0257O</t>
  </si>
  <si>
    <t>LA PRECIOSA</t>
  </si>
  <si>
    <t>LA PRECIOSA SN</t>
  </si>
  <si>
    <t>07EPR0259M</t>
  </si>
  <si>
    <t>07EPR0260B</t>
  </si>
  <si>
    <t>PLAZA CENTRAL (MONTE SINAI) SN</t>
  </si>
  <si>
    <t>07EPR0263Z</t>
  </si>
  <si>
    <t>CALLE FLORES MAGON ENTRE AVENIDA EMILIANO ZAPATA Y AVENIDA PORFIRIO DIAZ SN</t>
  </si>
  <si>
    <t>07EPR0264Y</t>
  </si>
  <si>
    <t>EMILIANO ZAPATA (AGUA FRIA)</t>
  </si>
  <si>
    <t>EMILIANO ZAPATA (AGUA FRIA) SN</t>
  </si>
  <si>
    <t>07EPR0265X</t>
  </si>
  <si>
    <t>CAMINO AL CANTON CHUNIAPA SN</t>
  </si>
  <si>
    <t>07EPR0269T</t>
  </si>
  <si>
    <t>07EPR0272G</t>
  </si>
  <si>
    <t>EJIDO NUEVO MOMON SN</t>
  </si>
  <si>
    <t>07EPR0275D</t>
  </si>
  <si>
    <t>CALLE JUAN SABINES GUTIERREZ SN</t>
  </si>
  <si>
    <t>07EPR0277B</t>
  </si>
  <si>
    <t>07EPR0278A</t>
  </si>
  <si>
    <t>07EPR0279Z</t>
  </si>
  <si>
    <t>CALZADA FRANCISCO SARABIA SN</t>
  </si>
  <si>
    <t>07EPR0281O</t>
  </si>
  <si>
    <t>EL TORONJIL</t>
  </si>
  <si>
    <t>EL TORONJIL SN</t>
  </si>
  <si>
    <t>07EPR0282N</t>
  </si>
  <si>
    <t>07EPR0283M</t>
  </si>
  <si>
    <t>BARRIO BUENOS AIRES SN</t>
  </si>
  <si>
    <t>07EPR0287I</t>
  </si>
  <si>
    <t>BARRIO POTRERILLOS SN</t>
  </si>
  <si>
    <t>07EPR0288H</t>
  </si>
  <si>
    <t>CUARTA AVENIDA OTE. NORTE NUM. 9</t>
  </si>
  <si>
    <t>07EPR0293T</t>
  </si>
  <si>
    <t>GENERAL MIGUEL UTRILLA</t>
  </si>
  <si>
    <t>BARRIO RANCHO NUEVO SN</t>
  </si>
  <si>
    <t>07EPR0294S</t>
  </si>
  <si>
    <t>PROFR. PAULINO TREJO</t>
  </si>
  <si>
    <t>ANDADOR 9 UNIDAD INFONAVIT FLAMBOYAN NUM.</t>
  </si>
  <si>
    <t>07EPR0300M</t>
  </si>
  <si>
    <t>BERNARDINO DE SAHAGUN</t>
  </si>
  <si>
    <t>BARRIO DOCE DE ABRIL SN</t>
  </si>
  <si>
    <t>07EPR0304I</t>
  </si>
  <si>
    <t>07EPR0306G</t>
  </si>
  <si>
    <t>ESQUINA CONSTITUCION Y 13 DE MAYO SN</t>
  </si>
  <si>
    <t>07EPR0307F</t>
  </si>
  <si>
    <t>PROFR. JUSTO SIERRA</t>
  </si>
  <si>
    <t>07EPR0308E</t>
  </si>
  <si>
    <t>PRIMERA SUR Y QUINTA ORIENTE SN</t>
  </si>
  <si>
    <t>07EPR0312R</t>
  </si>
  <si>
    <t>RIBERA ZOQUIPAK SN</t>
  </si>
  <si>
    <t>07EPR0320Z</t>
  </si>
  <si>
    <t>PERIFERICO ORIENTE SN</t>
  </si>
  <si>
    <t>07EPR0321Z</t>
  </si>
  <si>
    <t>07EPR0322Y</t>
  </si>
  <si>
    <t>COLONIA DIEGO DE MAZARIEGOS SN</t>
  </si>
  <si>
    <t>07EPR0328S</t>
  </si>
  <si>
    <t>07EPR0332E</t>
  </si>
  <si>
    <t>07EPR0335B</t>
  </si>
  <si>
    <t>VIVALEY EL SABINO</t>
  </si>
  <si>
    <t>VIVALEY EL SABINO SN</t>
  </si>
  <si>
    <t>07EPR0339Y</t>
  </si>
  <si>
    <t>JOAQUIN MIGUEL GUTIERREZ (OJO DE AGUA ) SN</t>
  </si>
  <si>
    <t>07EPR0341M</t>
  </si>
  <si>
    <t>EL PIZARRIN</t>
  </si>
  <si>
    <t>EL PIZARRIN SN</t>
  </si>
  <si>
    <t>07EPR0342L</t>
  </si>
  <si>
    <t>CALLE CENTRAL NTE NUM. 57</t>
  </si>
  <si>
    <t>07EPR0344J</t>
  </si>
  <si>
    <t>COLONIA VICTORICO R. GRAJALES SN</t>
  </si>
  <si>
    <t>07EPR0350U</t>
  </si>
  <si>
    <t>07EPR0351T</t>
  </si>
  <si>
    <t>POBLADO XOCHICALCO SN</t>
  </si>
  <si>
    <t>07EPR0352S</t>
  </si>
  <si>
    <t>PROFR. JOSE AGUILAR SOL</t>
  </si>
  <si>
    <t>EL TRANSITO</t>
  </si>
  <si>
    <t>AMPLIACION SANTA EMILIA SN</t>
  </si>
  <si>
    <t>07EPR0353R</t>
  </si>
  <si>
    <t>BARRIO BUENAVISTA SN</t>
  </si>
  <si>
    <t>07EPR0354Q</t>
  </si>
  <si>
    <t>LA NUEVA LIBERTAD SN</t>
  </si>
  <si>
    <t>07EPR0355P</t>
  </si>
  <si>
    <t>AVENIDA BELEN  (COLONIA NUEVA ESPERANZA) SN</t>
  </si>
  <si>
    <t>07EPR0357N</t>
  </si>
  <si>
    <t>PASIJA DE MORELOS 1RA. SECCION</t>
  </si>
  <si>
    <t>PASIJA DE MORELOS PRIMERA SECCION SN</t>
  </si>
  <si>
    <t>07EPR0358M</t>
  </si>
  <si>
    <t>DR. MANUEL VELASCO SUAREZ SN</t>
  </si>
  <si>
    <t>07EPR0359L</t>
  </si>
  <si>
    <t>07EPR0361Z</t>
  </si>
  <si>
    <t>QUINTA PONIENTE Y DECIMASUR SN</t>
  </si>
  <si>
    <t>07EPR0362Z</t>
  </si>
  <si>
    <t>07EPR0363Y</t>
  </si>
  <si>
    <t>BARRIO LAS FLORES SN</t>
  </si>
  <si>
    <t>07EPR0366V</t>
  </si>
  <si>
    <t>DOBLE A</t>
  </si>
  <si>
    <t>RANCHERIA SERRANAL SN</t>
  </si>
  <si>
    <t>07EPR0367U</t>
  </si>
  <si>
    <t>LIC. JOSE VALENZUELA RODRIGUEZ</t>
  </si>
  <si>
    <t>CANTON LA JOYA SN</t>
  </si>
  <si>
    <t>07EPR0371G</t>
  </si>
  <si>
    <t>07EPR0374D</t>
  </si>
  <si>
    <t>BARRIO EL MOLINO SN</t>
  </si>
  <si>
    <t>07EPR0375C</t>
  </si>
  <si>
    <t>OJO DE AGUA GRANDE SN</t>
  </si>
  <si>
    <t>07EPR0376B</t>
  </si>
  <si>
    <t>BARRIO LA LUCHA SN</t>
  </si>
  <si>
    <t>07EPR0377A</t>
  </si>
  <si>
    <t>EJIDO EL HORIZONTE SN</t>
  </si>
  <si>
    <t>07EPR0378Z</t>
  </si>
  <si>
    <t>FRACCIONAMIENTO NUEVO MILENIO SN</t>
  </si>
  <si>
    <t>07EPR0379Z</t>
  </si>
  <si>
    <t>PIPILA</t>
  </si>
  <si>
    <t>TENAN SN</t>
  </si>
  <si>
    <t>07EPR0380O</t>
  </si>
  <si>
    <t>07EPR0383L</t>
  </si>
  <si>
    <t>JUAN MARIA ESPONDA</t>
  </si>
  <si>
    <t>CALZADA VILLAFLORES   (BARRIO AMARILLO) SN</t>
  </si>
  <si>
    <t>07EPR0385J</t>
  </si>
  <si>
    <t>COLONIA ADOLFO LOPEZ MATEOS SN</t>
  </si>
  <si>
    <t>07EPR0386I</t>
  </si>
  <si>
    <t>LA FLOR LOTE DOS</t>
  </si>
  <si>
    <t>LA FLOR LOTE DOS (PEDREGAL SAN ANGEL) SN</t>
  </si>
  <si>
    <t>07EPR0388G</t>
  </si>
  <si>
    <t>LA PUREZA</t>
  </si>
  <si>
    <t>LA PUREZA SN</t>
  </si>
  <si>
    <t>07EPR0389F</t>
  </si>
  <si>
    <t>LOS ALISOS</t>
  </si>
  <si>
    <t>BARRIO LOS ALISOS SN</t>
  </si>
  <si>
    <t>07EPR0390V</t>
  </si>
  <si>
    <t>EJIDO ESTACION LA UNION SN</t>
  </si>
  <si>
    <t>07EPR0400L</t>
  </si>
  <si>
    <t>ZAPOTAL 1RA. SECCION</t>
  </si>
  <si>
    <t>ZAPOTAL PRIMERA SECCION SN</t>
  </si>
  <si>
    <t>07EPR0401K</t>
  </si>
  <si>
    <t>PUEBLO NUEVO SOLISTAHUACAN SN</t>
  </si>
  <si>
    <t>07EPR0403I</t>
  </si>
  <si>
    <t>COLONIA CHACHALACA SN</t>
  </si>
  <si>
    <t>07EPR0405G</t>
  </si>
  <si>
    <t>BARRIO NUEVA SN</t>
  </si>
  <si>
    <t>07EPR0406F</t>
  </si>
  <si>
    <t>27 DE SEPTIEMBRE</t>
  </si>
  <si>
    <t>07EPR0409C</t>
  </si>
  <si>
    <t>EL CIELITO</t>
  </si>
  <si>
    <t>RANCHERIA EL CIELITO SN</t>
  </si>
  <si>
    <t>07EPR0412Q</t>
  </si>
  <si>
    <t>EL MOJON</t>
  </si>
  <si>
    <t>EL MOJON SN</t>
  </si>
  <si>
    <t>07EPR0413P</t>
  </si>
  <si>
    <t>BARRIO BARTOLOME DE LAS CASAS SN</t>
  </si>
  <si>
    <t>07EPR0414O</t>
  </si>
  <si>
    <t>07EPR0415N</t>
  </si>
  <si>
    <t>LA PAZ DEL ROSARIO</t>
  </si>
  <si>
    <t>CARRETERA ESTATAL LIBRE MOTOZINTLA-SILTEPEC KILOMETRO 36+10 SN</t>
  </si>
  <si>
    <t>07EPR0416M</t>
  </si>
  <si>
    <t>07EPR0417L</t>
  </si>
  <si>
    <t>BARRIO PINO SUAREZ SN</t>
  </si>
  <si>
    <t>07EPR0418K</t>
  </si>
  <si>
    <t>CARRETERA DE TERRACERIA EL PORVENIR PE;A BLANCA KM 9 SN</t>
  </si>
  <si>
    <t>07EPR0420Z</t>
  </si>
  <si>
    <t>CARRETERA ESTATAL LIBRE EL PORVENIR-SILTEPEC KILOMETRO 4+10 SN</t>
  </si>
  <si>
    <t>07EPR0421Y</t>
  </si>
  <si>
    <t>07EPR0422X</t>
  </si>
  <si>
    <t>INDEPENDENCIA  (PALENQUE) SN</t>
  </si>
  <si>
    <t>07EPR0423W</t>
  </si>
  <si>
    <t>AVENIDA DOCTOR MANUEL VELASCO   (PALENQUE) SN</t>
  </si>
  <si>
    <t>07EPR0424V</t>
  </si>
  <si>
    <t>EJIDO PALENQUE</t>
  </si>
  <si>
    <t>EJIDO PALENQUE SN</t>
  </si>
  <si>
    <t>07EPR0425U</t>
  </si>
  <si>
    <t>LUIS I. CABRERA (TEPEZCUINTLE)</t>
  </si>
  <si>
    <t>LUIS I. CABRERA (TEPEZCUINTLE) SN</t>
  </si>
  <si>
    <t>07EPR0427S</t>
  </si>
  <si>
    <t>AVENIDA FLAMINGOS, COLONIA LOS PAJAROS SN</t>
  </si>
  <si>
    <t>07EPR0429Q</t>
  </si>
  <si>
    <t>RICARDO FLORES MAGON , COLONIA INFONAVIT GRIJALVA SN</t>
  </si>
  <si>
    <t>07EPR0436Z</t>
  </si>
  <si>
    <t>SAN ANTONIO PUSHILA</t>
  </si>
  <si>
    <t>07EPR0438Y</t>
  </si>
  <si>
    <t>07EPR0440M</t>
  </si>
  <si>
    <t>BARRIO EL RINCON SN</t>
  </si>
  <si>
    <t>07EPR0443J</t>
  </si>
  <si>
    <t>CD. MANUEL AVILA CAMACHO (BARRIO OJO DE AGUA) SN</t>
  </si>
  <si>
    <t>07EPR0444I</t>
  </si>
  <si>
    <t>EDUARDO VASCONCELOS</t>
  </si>
  <si>
    <t>BARRIO SANTA ISABEL SN</t>
  </si>
  <si>
    <t>07EPR0445H</t>
  </si>
  <si>
    <t>RIBERA NANDAYALU SN</t>
  </si>
  <si>
    <t>07EPR0446G</t>
  </si>
  <si>
    <t>21 DE OCTUBRE</t>
  </si>
  <si>
    <t>CALLE CENTRAL  (COLONIA PEDREGAL DE SAN ANGEL) SN</t>
  </si>
  <si>
    <t>07EPR0453Q</t>
  </si>
  <si>
    <t>QUINTA AVENIDA SUR SN</t>
  </si>
  <si>
    <t>07EPR0455O</t>
  </si>
  <si>
    <t>QUINTA SUR Y TERCERA ORIENTE SN</t>
  </si>
  <si>
    <t>07EPR0456N</t>
  </si>
  <si>
    <t>BARRIO LOS PINOS SN</t>
  </si>
  <si>
    <t>07EPR0457M</t>
  </si>
  <si>
    <t>AVENIDA JUSTO SIERRA SN</t>
  </si>
  <si>
    <t>07EPR0460Z</t>
  </si>
  <si>
    <t>AVENIDA CENTRAL OTE. NUM. 123</t>
  </si>
  <si>
    <t>07EPR0461Z</t>
  </si>
  <si>
    <t>POR LA RAZA</t>
  </si>
  <si>
    <t>AVENIDA COMITAN NUM. 7</t>
  </si>
  <si>
    <t>07EPR0462Y</t>
  </si>
  <si>
    <t>EJIDO LA PINADA SN</t>
  </si>
  <si>
    <t>07EPR0465V</t>
  </si>
  <si>
    <t>BANDERA ARGENTINA SN</t>
  </si>
  <si>
    <t>07EPR0474C</t>
  </si>
  <si>
    <t>CALLE SAN LUCAS, COLONIA POMARROSA SN</t>
  </si>
  <si>
    <t>07EPR0480N</t>
  </si>
  <si>
    <t>COLONIA BUENA VISTA SECCION 5-B NUM.</t>
  </si>
  <si>
    <t>07EPR0481M</t>
  </si>
  <si>
    <t>MANUEL ACUæA</t>
  </si>
  <si>
    <t>EL IXCAN SN</t>
  </si>
  <si>
    <t>07EPR0483K</t>
  </si>
  <si>
    <t>RANCHERIA EL CIELITO (LAS NUBES) SN</t>
  </si>
  <si>
    <t>07EPR0494Q</t>
  </si>
  <si>
    <t>KILOMETRO 3 CALZADA EL SUMIDERO, LAS CASITAS NUM.</t>
  </si>
  <si>
    <t>07EPR0497N</t>
  </si>
  <si>
    <t>07EPR0501J</t>
  </si>
  <si>
    <t>EL BENEFICIO SN</t>
  </si>
  <si>
    <t>07EPR0506E</t>
  </si>
  <si>
    <t>SAN FRANCISCO UNO</t>
  </si>
  <si>
    <t>SAN PEDRO EL CARRIZAL SN</t>
  </si>
  <si>
    <t>07EPR0510R</t>
  </si>
  <si>
    <t>BARRIO GUADALUPE (EL PROGRESO) SN</t>
  </si>
  <si>
    <t>07EPR0511Q</t>
  </si>
  <si>
    <t>MEXICO NUEVO</t>
  </si>
  <si>
    <t>BARRIO MEXICO NUEVO SN</t>
  </si>
  <si>
    <t>07EPR0512P</t>
  </si>
  <si>
    <t>AVENIDA RIO USUMACINTA Y CALLE RIO COATAN SN</t>
  </si>
  <si>
    <t>07EPR0518J</t>
  </si>
  <si>
    <t>07EPR0520Y</t>
  </si>
  <si>
    <t>HERMANOS FLORES MAGON</t>
  </si>
  <si>
    <t>BARRIO CAMPO AEREO (EJIDO HONDURAS) SN</t>
  </si>
  <si>
    <t>07EPR0521X</t>
  </si>
  <si>
    <t>LA VIOLETA</t>
  </si>
  <si>
    <t>LAS VIOLETAS SN</t>
  </si>
  <si>
    <t>07EPR0524U</t>
  </si>
  <si>
    <t>BARRIO EL LIMON SN</t>
  </si>
  <si>
    <t>07EPR0526S</t>
  </si>
  <si>
    <t>SAN ANTONIO Z</t>
  </si>
  <si>
    <t>RANCHERIA SAN ANTONIO ZETA SN</t>
  </si>
  <si>
    <t>07EPR0527R</t>
  </si>
  <si>
    <t>PROFR. VICTOR M. ARANDA LEON</t>
  </si>
  <si>
    <t>FRACCIONAMIENTO  PRIMERO DE MAYO SN</t>
  </si>
  <si>
    <t>07EPR0528Q</t>
  </si>
  <si>
    <t>07EPR0529P</t>
  </si>
  <si>
    <t>AVENIDA ABASOLO SN</t>
  </si>
  <si>
    <t>07EPR0530E</t>
  </si>
  <si>
    <t>CANTON LAS MERCEDES SN</t>
  </si>
  <si>
    <t>07EPR0532C</t>
  </si>
  <si>
    <t>CANTON LINDA VISTA SN</t>
  </si>
  <si>
    <t>07EPR0533B</t>
  </si>
  <si>
    <t>07EPR0534A</t>
  </si>
  <si>
    <t>LA CUEVA</t>
  </si>
  <si>
    <t>RANCHERIA LA CUEVA SN</t>
  </si>
  <si>
    <t>07EPR0535Z</t>
  </si>
  <si>
    <t>SAN CARALAMPIO AGUA DULCE</t>
  </si>
  <si>
    <t>07EPR0541K</t>
  </si>
  <si>
    <t>07EPR0543I</t>
  </si>
  <si>
    <t>CALLE LIC. GUSTAVO FLORES MORALES SN</t>
  </si>
  <si>
    <t>07EPR0544H</t>
  </si>
  <si>
    <t>BARRIO VICENTE GUERRERO SN</t>
  </si>
  <si>
    <t>07EPR0545G</t>
  </si>
  <si>
    <t>07EPR0550S</t>
  </si>
  <si>
    <t>TERCER CANTON SN</t>
  </si>
  <si>
    <t>07EPR0554O</t>
  </si>
  <si>
    <t>COLONIA EL RELICARIO SN</t>
  </si>
  <si>
    <t>07EPR0555N</t>
  </si>
  <si>
    <t>07EPR0556M</t>
  </si>
  <si>
    <t>HEROES DE LA LIBERTAD</t>
  </si>
  <si>
    <t>CAMINO DE TERRACERIA JIQUIPILAS A PIEDRA PARADA 42 KILOMETROS SN</t>
  </si>
  <si>
    <t>07EPR0557L</t>
  </si>
  <si>
    <t>EJIDO NUEVO CHIHUAHUA SN</t>
  </si>
  <si>
    <t>07EPR0561Y</t>
  </si>
  <si>
    <t>ALBERTO DOMINGUEZ BORRAS</t>
  </si>
  <si>
    <t>AVENIDA LAGUNA ENCANTADA NUM. 28 FRACCIONAMIENTO MONTEBELLO</t>
  </si>
  <si>
    <t>07EPR0564V</t>
  </si>
  <si>
    <t>LOS ALPES</t>
  </si>
  <si>
    <t>LOS ALPES SN</t>
  </si>
  <si>
    <t>07EPR0565U</t>
  </si>
  <si>
    <t>TIERRA SANTA</t>
  </si>
  <si>
    <t>TIERRA SANTA SN</t>
  </si>
  <si>
    <t>07EPR0566T</t>
  </si>
  <si>
    <t>07EPR0569Q</t>
  </si>
  <si>
    <t>CUARTA AVENIDA SUR PONIENTE NUM. 17</t>
  </si>
  <si>
    <t>07EPR0570F</t>
  </si>
  <si>
    <t>07EPR0574B</t>
  </si>
  <si>
    <t>CALLE LIRA SN</t>
  </si>
  <si>
    <t>07EPR0575A</t>
  </si>
  <si>
    <t>LA LOMA</t>
  </si>
  <si>
    <t>EJIDO GUADALUPE SN</t>
  </si>
  <si>
    <t>07EPR0576Z</t>
  </si>
  <si>
    <t>07EPR0580M</t>
  </si>
  <si>
    <t>ESTACION TUZANTAN SN</t>
  </si>
  <si>
    <t>07EPR0583J</t>
  </si>
  <si>
    <t>LIBRAMIENTO PONIENTE SUR KILOMETRO 3 DERECHO SN</t>
  </si>
  <si>
    <t>07EPR0584I</t>
  </si>
  <si>
    <t>DR. MIGUEL ALVAREZ DEL TORO</t>
  </si>
  <si>
    <t>EJIDO XOCHICALCO SN</t>
  </si>
  <si>
    <t>07EPR0585H</t>
  </si>
  <si>
    <t>CARRETERA BERRIOZABAL OCOZOCOAUTLA KILOMETRO 3 + 500 IZQUIERDA SN</t>
  </si>
  <si>
    <t>07EPR0586G</t>
  </si>
  <si>
    <t>07EPR0587F</t>
  </si>
  <si>
    <t>07EPR0588E</t>
  </si>
  <si>
    <t>07EPR0592R</t>
  </si>
  <si>
    <t>COLONIA BUENA VISTA ZONA 5-B NUM.</t>
  </si>
  <si>
    <t>07EPR0593Q</t>
  </si>
  <si>
    <t>CALLE SONORA  COLONIA ADOLFO LOPEZ MATEOS SN</t>
  </si>
  <si>
    <t>07EPR0594P</t>
  </si>
  <si>
    <t>COLONIA BENITO JUAREZ GARCIA SN</t>
  </si>
  <si>
    <t>07EPR0596N</t>
  </si>
  <si>
    <t>PROFR. EDUARDO JAVIER ALBORES</t>
  </si>
  <si>
    <t>LOS CIPRESES</t>
  </si>
  <si>
    <t>LOS CIPRESES SN</t>
  </si>
  <si>
    <t>07EPR0598L</t>
  </si>
  <si>
    <t>CRUCERO (CHIMALAPA ) SN</t>
  </si>
  <si>
    <t>07EPR0600J</t>
  </si>
  <si>
    <t>ELISEO MELLANES CASTELLANOS</t>
  </si>
  <si>
    <t>LA TOMA GALERA SN</t>
  </si>
  <si>
    <t>07EPR0601I</t>
  </si>
  <si>
    <t>BARRIO LAS PILAS EL SICIL (LAS PILAS UNO) SN</t>
  </si>
  <si>
    <t>07EPR0602H</t>
  </si>
  <si>
    <t>COLONIA SIETE DE NOVIEMBRE SN</t>
  </si>
  <si>
    <t>07EPR0603G</t>
  </si>
  <si>
    <t>31 DE MARZO</t>
  </si>
  <si>
    <t>CALLE RIO BLANCO NUM. 8</t>
  </si>
  <si>
    <t>07EPR0604F</t>
  </si>
  <si>
    <t>AVENIDA BELEN  COLONIA NUEVA ESPERANZA SN</t>
  </si>
  <si>
    <t>07EPR0605E</t>
  </si>
  <si>
    <t>CARLOS NAVARRETE</t>
  </si>
  <si>
    <t>07EPR0606D</t>
  </si>
  <si>
    <t>07EPR0607C</t>
  </si>
  <si>
    <t>07EPR0609A</t>
  </si>
  <si>
    <t>LADO NORTE DEL PARAJE (HUITEPEC, LAS PALMAS TERCERA SECCION) SN</t>
  </si>
  <si>
    <t>07EPR0611P</t>
  </si>
  <si>
    <t>RODEO COYOL</t>
  </si>
  <si>
    <t>CAMINO DE TERRACERIA CINTALAPA A LA RANCHERIA TOREO COYOL 12 KILOMETROS SN</t>
  </si>
  <si>
    <t>07EPR0612O</t>
  </si>
  <si>
    <t>ANEXA MIGUEL HIDALGO</t>
  </si>
  <si>
    <t>PERIFERICO NOROESTE  (COLONIA MOLINA UTRILLA) SN</t>
  </si>
  <si>
    <t>07EPR0615L</t>
  </si>
  <si>
    <t>TERCERA AVENIDA PONIENTE NORTE SN</t>
  </si>
  <si>
    <t>07EPR0616K</t>
  </si>
  <si>
    <t>CIRO GORDILLO OCHOA</t>
  </si>
  <si>
    <t>07EPR0619H</t>
  </si>
  <si>
    <t>ESCUELA PRIMARIA GENERAL BENEMERITO DE LAS AMERICAS</t>
  </si>
  <si>
    <t>BENEMERITO DE LAS AMERICAS SEGUNDA SECCION SN</t>
  </si>
  <si>
    <t>07EPR0620X</t>
  </si>
  <si>
    <t>NUEVO VERACRUZ SN</t>
  </si>
  <si>
    <t>07EPR0621W</t>
  </si>
  <si>
    <t>EL MOLLEJON SEGUNDA SECCION</t>
  </si>
  <si>
    <t>SEGUNDA SECCION EL MOLLEJON SN</t>
  </si>
  <si>
    <t>07EPR0622V</t>
  </si>
  <si>
    <t>07EPR0623U</t>
  </si>
  <si>
    <t>07EPR0624T</t>
  </si>
  <si>
    <t>07EPR0625S</t>
  </si>
  <si>
    <t>QUETZALCOATL 2DA. SECCION</t>
  </si>
  <si>
    <t>QUETZALCOATL (SEGUNDA SECCION) SN</t>
  </si>
  <si>
    <t>07EPR0626R</t>
  </si>
  <si>
    <t>COLONIA NUEVO PARAISO SN</t>
  </si>
  <si>
    <t>07EPR0627Q</t>
  </si>
  <si>
    <t>GALACIA</t>
  </si>
  <si>
    <t>GALACIA SN</t>
  </si>
  <si>
    <t>07EPR0628P</t>
  </si>
  <si>
    <t>FLOR DE MARQUEZ DE COMILLAS</t>
  </si>
  <si>
    <t>FLOR DE MARQUEZ SN</t>
  </si>
  <si>
    <t>07EPR0629O</t>
  </si>
  <si>
    <t>07EPR0631C</t>
  </si>
  <si>
    <t>PLAYON LA GLORIA</t>
  </si>
  <si>
    <t>PLAYON DE LA GLORIA SN</t>
  </si>
  <si>
    <t>07EPR0632B</t>
  </si>
  <si>
    <t>CALLE CENTRAL UN. (COLONIA 10 DE ABRIL) SN</t>
  </si>
  <si>
    <t>07EPR0633A</t>
  </si>
  <si>
    <t>07EPR0634Z</t>
  </si>
  <si>
    <t>07EPR0635Z</t>
  </si>
  <si>
    <t>07EPR0636Y</t>
  </si>
  <si>
    <t>BARRIO 12 DE DICIEMBRE (BELISARIO DOMINGUEZ) NUM.</t>
  </si>
  <si>
    <t>07EPR0637X</t>
  </si>
  <si>
    <t>BARRIO GETSEMANI SANTO DOMINGO (LA CASCADA) SN</t>
  </si>
  <si>
    <t>07EPR0639V</t>
  </si>
  <si>
    <t>07EPR0640K</t>
  </si>
  <si>
    <t>BARRIO LA HACIENDA SN</t>
  </si>
  <si>
    <t>07EPR0642I</t>
  </si>
  <si>
    <t>BARRIO UNION JUAREZ SN</t>
  </si>
  <si>
    <t>07EPR0643H</t>
  </si>
  <si>
    <t>07EPR0644G</t>
  </si>
  <si>
    <t>FORD 179</t>
  </si>
  <si>
    <t>EMPRESARIOS UNIDOS POR CHIAPAS SN</t>
  </si>
  <si>
    <t>07EPR0645F</t>
  </si>
  <si>
    <t>RANCHERIA LA CANDELARIA SN</t>
  </si>
  <si>
    <t>07EPR0646E</t>
  </si>
  <si>
    <t>07EPR0647D</t>
  </si>
  <si>
    <t>07EPR0649B</t>
  </si>
  <si>
    <t>COLONIA NUEVO MONTECRISTO SN</t>
  </si>
  <si>
    <t>07EPR0652P</t>
  </si>
  <si>
    <t>07EPR0654N</t>
  </si>
  <si>
    <t>FRACCIONAMIENTO LAS TORRES SN</t>
  </si>
  <si>
    <t>07EPR0655M</t>
  </si>
  <si>
    <t>HECTOR GILBERTO SALAZAR RODAS</t>
  </si>
  <si>
    <t>CAMINO A LA COLONIA EMILIANO ZAPATA SN</t>
  </si>
  <si>
    <t>07EPR0657K</t>
  </si>
  <si>
    <t>CIRCUITO JOYO MAYU SN</t>
  </si>
  <si>
    <t>07EPR0658J</t>
  </si>
  <si>
    <t>AVENIDA NUEVA JERUSALEN SN</t>
  </si>
  <si>
    <t>07EPR0659I</t>
  </si>
  <si>
    <t>FRACCIONAMIENTO PLAN GRANDE SN</t>
  </si>
  <si>
    <t>07EPR0661X</t>
  </si>
  <si>
    <t>CALZADA EL SUMIDERO KILOMETRO 4 ORIENTE SN</t>
  </si>
  <si>
    <t>07EPR0662W</t>
  </si>
  <si>
    <t>CENTENARIO DE LA REVOLUCION MEXICANA</t>
  </si>
  <si>
    <t>07EPR0664U</t>
  </si>
  <si>
    <t>KILOMETRO 3 CARRETERA SILTEPEC-PORVENIR NUM.</t>
  </si>
  <si>
    <t>07EPR0666S</t>
  </si>
  <si>
    <t>CARRETERA ESTATAL LIBRE  JUAREZ-REFORMA KILOMETRO 1+100 SN</t>
  </si>
  <si>
    <t>07EPR0667R</t>
  </si>
  <si>
    <t>CAMINO DE TERRACERIA JIQUIPILAS-SANTO TOMAS KILOMETRO 22 ENTRONQUE SAN ANTONIO SN</t>
  </si>
  <si>
    <t>07EPR0668Q</t>
  </si>
  <si>
    <t>CIUDAD BONAMPAK</t>
  </si>
  <si>
    <t>CALLE HUNAB-KU SN</t>
  </si>
  <si>
    <t>07EPR0671D</t>
  </si>
  <si>
    <t>CALLE 27 DE JULIO SN</t>
  </si>
  <si>
    <t>07EPR0674A</t>
  </si>
  <si>
    <t>NUEVA COLOMBIA</t>
  </si>
  <si>
    <t>07EPR0675Z</t>
  </si>
  <si>
    <t>CAMINO DE TERRACERIA DE SILTEPEC A OJO DE AGUA KILOMETRO 14 SN</t>
  </si>
  <si>
    <t>07EPR0676Z</t>
  </si>
  <si>
    <t>AMERICA ITALIA PINTO PARADA</t>
  </si>
  <si>
    <t>CARRETERA FEDERAL OCOSINGO-LA TRINITARIA 25 KILOMETROS SN</t>
  </si>
  <si>
    <t>07EPR0677Y</t>
  </si>
  <si>
    <t>NUEVO MONTES AZULES</t>
  </si>
  <si>
    <t>PALENQUE-BENEMERITO DE LAS AMERICAS CRUCERO SHUPA KILOMETRO 71 MAS 4 KILOMETROS LADO DERECHO SN</t>
  </si>
  <si>
    <t>07EPR0679W</t>
  </si>
  <si>
    <t>OCTAVIO PAZ</t>
  </si>
  <si>
    <t>AVENIDA NARDO SN</t>
  </si>
  <si>
    <t>07EPR9218V</t>
  </si>
  <si>
    <t>07ESC0001J</t>
  </si>
  <si>
    <t>SECUNDARIA COMUNITARIA YACH'IL NOJPTESEL</t>
  </si>
  <si>
    <t>07ESC0002I</t>
  </si>
  <si>
    <t>SECUNDARIA COMUNITARIA PEÑA CHAVARICO</t>
  </si>
  <si>
    <t>PEÑA CHABARICO SN</t>
  </si>
  <si>
    <t>07ESC0003H</t>
  </si>
  <si>
    <t>SECUNDARIA COMUNITARIA SANTO TOMAS</t>
  </si>
  <si>
    <t>07ESC0004G</t>
  </si>
  <si>
    <t>SECUNDARIA COMUNITARIA SANTA LUCIA</t>
  </si>
  <si>
    <t>07ESC0005F</t>
  </si>
  <si>
    <t>SECUNDARIA COMUNITARIA CUAUHTEMOC</t>
  </si>
  <si>
    <t>07ESC0006E</t>
  </si>
  <si>
    <t>SECUNDARIA COMUNITARIA JUAREZ</t>
  </si>
  <si>
    <t>07ESC0007D</t>
  </si>
  <si>
    <t>SECUNDARIA COMUNITARIA SLUM CH'ULTALTIK</t>
  </si>
  <si>
    <t>SLUM CH'ULTALTIK SN</t>
  </si>
  <si>
    <t>07ESC0008C</t>
  </si>
  <si>
    <t>SECUNDARIA COMUNITARIA NUEVOS HORIZONTES</t>
  </si>
  <si>
    <t>BARRIO EL CALVARIO SN</t>
  </si>
  <si>
    <t>07ESC0009B</t>
  </si>
  <si>
    <t>SECUNDARIA COMUNITARIA ROSARIO CASTELLANOS FIGUEROA</t>
  </si>
  <si>
    <t>EJIDO ZAPOTAL SN</t>
  </si>
  <si>
    <t>07ESC0010R</t>
  </si>
  <si>
    <t>SECUNDARIA COMUNITARIA MONTES AZULES</t>
  </si>
  <si>
    <t>EJIDO DOLORES LAS PALMAS SN</t>
  </si>
  <si>
    <t>07ESC0011Q</t>
  </si>
  <si>
    <t>SECUNDARIA COMUNITARIA SOR JUANA INES DE LA CRUZ</t>
  </si>
  <si>
    <t>NUEVO TUXTLA</t>
  </si>
  <si>
    <t>EJIDO NUEVO TUXTLA SN</t>
  </si>
  <si>
    <t>07ESC0012P</t>
  </si>
  <si>
    <t>SECUNDARIA COMUNITARIA EMILIANO ZAPATA SALAZAR</t>
  </si>
  <si>
    <t>EJIDO CUAUHTEMOC SN</t>
  </si>
  <si>
    <t>07ESU0001Z</t>
  </si>
  <si>
    <t>FACULTAD DE CIENCIAS DE LA NUTRICION Y ALIMENTOS</t>
  </si>
  <si>
    <t>07ESU0002Y</t>
  </si>
  <si>
    <t>INSTITUTO DE ESTUDIOS DE POSTGRADO</t>
  </si>
  <si>
    <t>07ESU0003X</t>
  </si>
  <si>
    <t>ESCUELA SUPERIOR DE TRABAJO SOCIAL JESUS AQUINO JUAN</t>
  </si>
  <si>
    <t>07ESU0004W</t>
  </si>
  <si>
    <t>07ESU0005V</t>
  </si>
  <si>
    <t>FALCULTAD DE INGENIERIA</t>
  </si>
  <si>
    <t>07ESU0006U</t>
  </si>
  <si>
    <t>FACULTAD DE CIENCIAS ODONTOLOGICAS Y SALUD PUBLICA</t>
  </si>
  <si>
    <t>07ESU0007T</t>
  </si>
  <si>
    <t>INSTITUTO DE CIENCIAS BIOLOGICAS</t>
  </si>
  <si>
    <t>07ESU0008S</t>
  </si>
  <si>
    <t>FACULTAD DE CIENCIAS HUMANAS Y SOCIALES</t>
  </si>
  <si>
    <t>07ESU0012E</t>
  </si>
  <si>
    <t>CENTRO DE ESTUDIOS SUPERIORES DE MEXICO Y CENTRO AMERICA</t>
  </si>
  <si>
    <t>07ESU0014C</t>
  </si>
  <si>
    <t>INSTITUTO EN CIENCIAS BIOLOGICAS SUBSEDE TONALA</t>
  </si>
  <si>
    <t>07ESU0016A</t>
  </si>
  <si>
    <t>ESCUELA DE CIENCIAS ADMINISTRATIVAS</t>
  </si>
  <si>
    <t>07ESU0017Z</t>
  </si>
  <si>
    <t>FACULTAD DE INGENIERIA SUBSEDE REFORMA</t>
  </si>
  <si>
    <t>07ESU0018Z</t>
  </si>
  <si>
    <t>FACULTAD DE INGENIERIA SUBSEDE MOTOZINTLA</t>
  </si>
  <si>
    <t>07ESU0019Y</t>
  </si>
  <si>
    <t>FACULTAD DE INGENIERIA SUBSEDE HUIXTLA</t>
  </si>
  <si>
    <t>07ESU0020N</t>
  </si>
  <si>
    <t>FACULTAD DE INGENIERIA SUBSEDE PALENQUE</t>
  </si>
  <si>
    <t>07ESU0021M</t>
  </si>
  <si>
    <t>FACULTAD DE INGENIERIA SUBSEDE MAPASTEPEC</t>
  </si>
  <si>
    <t>07ESU0022L</t>
  </si>
  <si>
    <t>ESCUELA DE ENFERMERIA TAPACHULA</t>
  </si>
  <si>
    <t>07ESU0023K</t>
  </si>
  <si>
    <t>FACULTAD DE INGENIERIA SUBSEDE NUEVA PALESTINA</t>
  </si>
  <si>
    <t>07ESU0024J</t>
  </si>
  <si>
    <t>FACULTAD DE CIENCIAS ODONTOLOGICAS Y SALUD PUBLICA SUBSEDE VENUSTIANO CARRANZA</t>
  </si>
  <si>
    <t>07ESU0026H</t>
  </si>
  <si>
    <t>ESCUELAS DE CIENCIAS ADMINISTRATIVAS</t>
  </si>
  <si>
    <t>07ESU0027G</t>
  </si>
  <si>
    <t>INSTITUTO DE CIENCIAS BASICAS Y APLICADAS</t>
  </si>
  <si>
    <t>07ESU0028F</t>
  </si>
  <si>
    <t>FACULTAD DE HUMANIDADES</t>
  </si>
  <si>
    <t>07ESU0029E</t>
  </si>
  <si>
    <t>ESCUELA DE CIENCIAS ADMINISTRATIVAS SUBSEDE HUIXTLA</t>
  </si>
  <si>
    <t>07ESU0030U</t>
  </si>
  <si>
    <t>ESCUELA DE CIENCIAS ADMINISTRATIVAS SUBSEDE MAPASTEPEC</t>
  </si>
  <si>
    <t>07ESU0031T</t>
  </si>
  <si>
    <t>ESCUELA DE CIENCIAS ADMINISTRATIVAS SUBSEDE PALENQUE</t>
  </si>
  <si>
    <t>07ESU0032S</t>
  </si>
  <si>
    <t>ESCUELA DE CIENCIAS ADMINISTRATIVAS SUBSEDE REFORMA</t>
  </si>
  <si>
    <t>07ESU0033R</t>
  </si>
  <si>
    <t>FACULTAD DE HUMANIDADES SUBSEDE NUEVA PALESTINA</t>
  </si>
  <si>
    <t>07ESU0034Q</t>
  </si>
  <si>
    <t>FACULTAD DE CIENCIAS ODONTOLOGICAS Y SALUD PUBLICA SUBSEDE NUEVA PALESTINA</t>
  </si>
  <si>
    <t>07ESU0035P</t>
  </si>
  <si>
    <t>FACULTAD DE CIENCIAS DE LA NUTRICION Y ALIMENTOS SUBSEDE ACAPETAHUA</t>
  </si>
  <si>
    <t>07ESU0037N</t>
  </si>
  <si>
    <t>ESCUELA DE CIENCIAS ADMINISTRATIVAS SUBSEDE MOTOZINTLA</t>
  </si>
  <si>
    <t>07ESU0038M</t>
  </si>
  <si>
    <t>FACULTAD DE HUMANIDADES SUBSEDE CHIAPA DE CORZO</t>
  </si>
  <si>
    <t>07ESU0039L</t>
  </si>
  <si>
    <t>FACULTAD DE CIENCIAS ODONTOLOGICAS Y SALUD PUBLICA SUBSEDE ACAPETAHUA</t>
  </si>
  <si>
    <t>07ESU0040A</t>
  </si>
  <si>
    <t>FACULTAD DE CIENCIAS DE LA NUTRICION Y ALIMENTOS SUBSEDE PALENQUE</t>
  </si>
  <si>
    <t>07ESU0041Z</t>
  </si>
  <si>
    <t>ESCUELA SUPERIOR DE TRABAJO SOCIAL TAPACHULA</t>
  </si>
  <si>
    <t>07ESU0042Z</t>
  </si>
  <si>
    <t>CENTRO REGIONAL DE FORMACION DOCENTE E INVESTIGACION EDUCATIVA</t>
  </si>
  <si>
    <t>SAN JUAN COPALAR</t>
  </si>
  <si>
    <t>07ETC0002Y</t>
  </si>
  <si>
    <t>COLEGIO DE ESTUDIOS CIENTIFICOS Y TECNOLOGICOS ANGEL ALBINO CORZO</t>
  </si>
  <si>
    <t>07ETC0003X</t>
  </si>
  <si>
    <t>COLEGIO DE ESTUDIOS CIENTIFICOS Y TECNOLOGICOS VILLA COMALTITLAN</t>
  </si>
  <si>
    <t>DECIMA AVENIDA SUR SN</t>
  </si>
  <si>
    <t>07ETC0005V</t>
  </si>
  <si>
    <t>COLEGIO DE ESTUDIOS CIENTIFICOS Y TECNOLOGICOS SAN JUAN CANCUC</t>
  </si>
  <si>
    <t>UNIDAD SAN JUAN CANCUC SN</t>
  </si>
  <si>
    <t>07ETC0006U</t>
  </si>
  <si>
    <t>COLEGIO DE ESTUDIOS CIENTIFICOS Y TECNOLOGICOS ACAPETAHUA</t>
  </si>
  <si>
    <t>PROLONGACION DE LA CUARTA CALLE PONIENTE SN</t>
  </si>
  <si>
    <t>07ETC0007T</t>
  </si>
  <si>
    <t>COLEGIO DE ESTUDIOS CIENTIFICOS Y TECNOLOGICOS TAPILULA</t>
  </si>
  <si>
    <t>PROLONGACION DE LA SEGUNDA SUR ORIENTE SN</t>
  </si>
  <si>
    <t>07ETC0008S</t>
  </si>
  <si>
    <t>COLEGIO DE ESTUDIOS CIENTIFICOS Y TECNOLOGICOS LA TRINITARIA</t>
  </si>
  <si>
    <t>CALZADA JOSE PATROCINIO GLEZ. GARRIDO NUM. 1439</t>
  </si>
  <si>
    <t>07ETC0009R</t>
  </si>
  <si>
    <t>COLEGIO DE ESTUDIOS CIENTIFICOS Y TECNOLOGICOS EL PARRAL</t>
  </si>
  <si>
    <t>CARRETERA AL PARRAL KILOMETRO 1.5 NUM.</t>
  </si>
  <si>
    <t>07ETC0010G</t>
  </si>
  <si>
    <t>COLEGIO DE ESTUDIOS CIENTIFICOS Y TECNOLOGICOS SIMOJOVEL</t>
  </si>
  <si>
    <t>CARRETERA A YUKIN KILOMETRO 1 BARRIO SAN PEDRO NUM.</t>
  </si>
  <si>
    <t>07ETC0011F</t>
  </si>
  <si>
    <t>COLEGIO DE ESTUDIOS CIENTIFICOS Y TECNOLOGICOS OXCHUC</t>
  </si>
  <si>
    <t>CAMINO PIEDRA ESCRITA , KILOMETRO 1 SN</t>
  </si>
  <si>
    <t>07ETC0012E</t>
  </si>
  <si>
    <t>COLEGIO DE ESTUDIOS CIENTIFICOS Y TECNOLOGICOS EL PORVENIR</t>
  </si>
  <si>
    <t>EL PORVENIR DE VELASCO SUAREZ</t>
  </si>
  <si>
    <t>CARRETERA SILTEPEC-PORVENIR KILOMETRO 32 NUM.</t>
  </si>
  <si>
    <t>07ETC0013D</t>
  </si>
  <si>
    <t>COLEGIO DE ESTUDIOS CIENTIFICOS Y TECNOLOGICOS RAUDALES MALPASO</t>
  </si>
  <si>
    <t>CARRETERA RAUDALES-TECPATAN SN</t>
  </si>
  <si>
    <t>07ETC0014C</t>
  </si>
  <si>
    <t>COLEGIO DE ESTUDIOS CIENTIFICOS Y TECNOLOGICOS JESUS MARIA GARZA</t>
  </si>
  <si>
    <t>CARRETERA BOULEVARD JESUS MARIA GARZA SN</t>
  </si>
  <si>
    <t>07ETC0015B</t>
  </si>
  <si>
    <t>COLEGIO DE ESTUDIOS CIENTIFICOS Y TECNOLOGICOS CHICOMUSELO</t>
  </si>
  <si>
    <t>CALLE CAMINO AL MONTE SINAI SN</t>
  </si>
  <si>
    <t>07ETC0016A</t>
  </si>
  <si>
    <t>COLEGIO DE ESTUDIOS CIENTIFICOS Y TECNOLOGICOS SALTO DE AGUA</t>
  </si>
  <si>
    <t>KILOMETRO 0+200 CARRETERA SALTO DE AGUA-MADERO NUM.</t>
  </si>
  <si>
    <t>07ETC0017Z</t>
  </si>
  <si>
    <t>COLEGIO DE ESTUDIOS CIENTIFICOS Y TECNOLOGICOS BELLAVISTA</t>
  </si>
  <si>
    <t>PRIMERA CALLE NORTE PONIENTE NORTE SN</t>
  </si>
  <si>
    <t>07ETC0018Z</t>
  </si>
  <si>
    <t>COLEGIO DE ESTUDIOS CIENTIFICOS Y TECNOLOGICOS CHENALHO</t>
  </si>
  <si>
    <t>DOCTOR ERNESTO ZEDILLO PONCE DE LEON NUM. 1</t>
  </si>
  <si>
    <t>07ETC0021M</t>
  </si>
  <si>
    <t>COLEGIO DE ESTUDIOS CIENTIFICOS Y TECNOLOGICOS BOCHIL</t>
  </si>
  <si>
    <t>CALLEJON DEL INI SN</t>
  </si>
  <si>
    <t>07ETC0022L</t>
  </si>
  <si>
    <t>COLEGIO DE ESTUDIOS CIENTIFICOS Y TECNOLOGICOS RICARDO FLORES MAGON</t>
  </si>
  <si>
    <t>UNIDAD FLORES MAGON SN</t>
  </si>
  <si>
    <t>07ETC0024J</t>
  </si>
  <si>
    <t>COLEGIO DE ESTUDIOS CIENTIFICOS Y TECNOLOGICOS BENEMERITO DE LAS AMERICAS</t>
  </si>
  <si>
    <t>AVENIDA MICHOACAN SN</t>
  </si>
  <si>
    <t>07ETC0025I</t>
  </si>
  <si>
    <t>COLEGIO DE ESTUDIOS CIENTIFICOS Y TECNOLOGICOS NUEVA PALESTINA</t>
  </si>
  <si>
    <t>07ETC0026H</t>
  </si>
  <si>
    <t>COLEGIO DE ESTUDIOS CIENTIFICOS Y TECNOLOGICOS LA LIBERTAD</t>
  </si>
  <si>
    <t>CABECERA MUNICIPAL DE LA LIBERTAD SN</t>
  </si>
  <si>
    <t>07ETC0028F</t>
  </si>
  <si>
    <t>COLEGIO DE ESTUDIOS CIENTIFICOS Y TECNOLOGICOS JERUSALEN</t>
  </si>
  <si>
    <t>07ETC0029E</t>
  </si>
  <si>
    <t>COLEGIO DE ESTUDIOS CIENTIFICOS Y TECNOLOGICOS PALENQUE</t>
  </si>
  <si>
    <t>07ETC0030U</t>
  </si>
  <si>
    <t>COLEGIO DE ESTUDIOS CIENTIFICOS Y TECNOLOGICOS SAN CRISTOBAL DE LAS CASAS</t>
  </si>
  <si>
    <t>EJE VIAL ORIENTE SN</t>
  </si>
  <si>
    <t>07ETC0032S</t>
  </si>
  <si>
    <t>COLEGIO DE ESTUDIOS CIENTIFICOS Y TECNOLOGICOS VEINTE DE NOVIEMBRE</t>
  </si>
  <si>
    <t>07ETC0034Q</t>
  </si>
  <si>
    <t>COLEGIO DE ESTUDIOS CIENTIFICOS Y TECNOLOGICOS 32 LOS MOYOS</t>
  </si>
  <si>
    <t>CAMINO DE TERRACERIA SABANILLA-LOS MOYOS 17 KILOMETROS LADO DERECHO + 150 METROS SN</t>
  </si>
  <si>
    <t>07ETC0035P</t>
  </si>
  <si>
    <t>COLEGIO DE ESTUDIOS CIENTIFICOS Y TECNOLOGICOS FRONTERA COROZAL</t>
  </si>
  <si>
    <t>07ETC0038M</t>
  </si>
  <si>
    <t>COLEGIO DE ESTUDIOS CIENTIFICOS Y TECNOLOGICOS 36 CARMEN ZACATAL</t>
  </si>
  <si>
    <t>07ETC0039L</t>
  </si>
  <si>
    <t>COLEGIO DE ESTUDIOS CIENTIFICOS Y TECNOLOGICOS 37 SANTA ELENA</t>
  </si>
  <si>
    <t>07ETC0040A</t>
  </si>
  <si>
    <t>COLEGIO DE ESTUDIOS CIENTIFICOS Y TECNOLOGICOS 38 MESBILJA</t>
  </si>
  <si>
    <t>07ETC0041Z</t>
  </si>
  <si>
    <t>COLEGIO DE ESTUDIOS CIENTIFICOS Y TECNOLOGICOS 39 AGUA AZUL</t>
  </si>
  <si>
    <t>CARRETERA MUNICIPAL LIBRE TUMBALA-ARROYO AGUA AZUL 300 KILOMETROS+20 METROS LADO IZQUIERDO SN</t>
  </si>
  <si>
    <t>07ETC0042Z</t>
  </si>
  <si>
    <t>COLEGIO DE ESTUDIOS CIENTIFICOS Y TECNOLOGICOS 40 LAS GRANJAS</t>
  </si>
  <si>
    <t>AVENIDA VECINAL SN</t>
  </si>
  <si>
    <t>07ETC0043Y</t>
  </si>
  <si>
    <t>COLEGIO DE ESTUDIOS CIENTIFICOS Y TECNOLOGICOS 41 EL CARMEN</t>
  </si>
  <si>
    <t>07ETC0044X</t>
  </si>
  <si>
    <t>COLEGIO DE ESTUDIOS CIENTIFICOS Y TECNOLOGICOS 42 SONORA</t>
  </si>
  <si>
    <t>CARRETERA ESTATAL LIBRE TAPILULA-JITOTOL KILOMETRO 8+10 SN</t>
  </si>
  <si>
    <t>07ETC0045W</t>
  </si>
  <si>
    <t>COLEGIO DE ESTUDIOS CIENTIFICOS Y TECNOLOGICOS 43 LA LAGUNA</t>
  </si>
  <si>
    <t>CAMINO DE TERRACERIA ALTAMIRANO-NUEVO JARDIN KILOMETRO 5+50 SN</t>
  </si>
  <si>
    <t>07ETC0046V</t>
  </si>
  <si>
    <t>COLEGIO DE ESTUDIOS CIENTIFICOS Y TECNOLOGICOS 44 NATILTON</t>
  </si>
  <si>
    <t>CAMINO DE TERRRACERIA LOS MUXANES-LA CRUZ 10 METROS SN</t>
  </si>
  <si>
    <t>07ETH0010B</t>
  </si>
  <si>
    <t>DIECISEIS DE SEPTIEMBRE</t>
  </si>
  <si>
    <t>07ETH0011A</t>
  </si>
  <si>
    <t>07ETH0017V</t>
  </si>
  <si>
    <t>CARRETERA FEDERAL SANCRISTOBAL DE LAS CASAS-CORAZON DE MARIA KILOMETRO 40 SN</t>
  </si>
  <si>
    <t>07ETH0019T</t>
  </si>
  <si>
    <t>07ETH0020I</t>
  </si>
  <si>
    <t>07ETH0024E</t>
  </si>
  <si>
    <t>CUTIEPA SN</t>
  </si>
  <si>
    <t>07ETH0026C</t>
  </si>
  <si>
    <t>07ETH0029Z</t>
  </si>
  <si>
    <t>07ETH0030P</t>
  </si>
  <si>
    <t>07ETH0034L</t>
  </si>
  <si>
    <t>07ETH0036J</t>
  </si>
  <si>
    <t>07ETH0038H</t>
  </si>
  <si>
    <t>07ETH0041V</t>
  </si>
  <si>
    <t>07ETH0045R</t>
  </si>
  <si>
    <t>07ETH0046Q</t>
  </si>
  <si>
    <t>07ETH0053Z</t>
  </si>
  <si>
    <t>07ETH0054Z</t>
  </si>
  <si>
    <t>07ETH0057W</t>
  </si>
  <si>
    <t>BREMEN (BARRIO CENTRO) SN</t>
  </si>
  <si>
    <t>07ETH0061I</t>
  </si>
  <si>
    <t>07ETH0065E</t>
  </si>
  <si>
    <t>RANCHERIA HUIZACHAL SN</t>
  </si>
  <si>
    <t>07ETH0068B</t>
  </si>
  <si>
    <t>07ETH0071P</t>
  </si>
  <si>
    <t>07ETH0073N</t>
  </si>
  <si>
    <t>07ETH0074M</t>
  </si>
  <si>
    <t>07ETH0076K</t>
  </si>
  <si>
    <t>07ETH0078I</t>
  </si>
  <si>
    <t>07ETH0081W</t>
  </si>
  <si>
    <t>07ETH0083U</t>
  </si>
  <si>
    <t>PUENTE CHIAPAS</t>
  </si>
  <si>
    <t>EMBACADERO DE LA CNC SN</t>
  </si>
  <si>
    <t>07ETH0086R</t>
  </si>
  <si>
    <t>07ETH0090D</t>
  </si>
  <si>
    <t>07ETH0091C</t>
  </si>
  <si>
    <t>CRUCERO EL CUYO</t>
  </si>
  <si>
    <t>CRUCERO EL CUYO SN</t>
  </si>
  <si>
    <t>07ETH0093A</t>
  </si>
  <si>
    <t>07ETH0095Z</t>
  </si>
  <si>
    <t>07ETH0096Y</t>
  </si>
  <si>
    <t>07ETH0097X</t>
  </si>
  <si>
    <t>YATZI TRES LAGUNAS SN</t>
  </si>
  <si>
    <t>07ETH0100U</t>
  </si>
  <si>
    <t>07ETH0105P</t>
  </si>
  <si>
    <t>07ETH0106O</t>
  </si>
  <si>
    <t>07ETH0110A</t>
  </si>
  <si>
    <t>07ETH0111Z</t>
  </si>
  <si>
    <t>07ETH0113Y</t>
  </si>
  <si>
    <t>ENTRONQUE CARRETERA OXCHUC-OCOSINGO TZONTEALUA KILOMETRO 7+800 NUM.</t>
  </si>
  <si>
    <t>07ETH0114X</t>
  </si>
  <si>
    <t>CARRETERA PALENQUE-BENEMERITO DE LAS AMERICAS SN</t>
  </si>
  <si>
    <t>07ETH0115W</t>
  </si>
  <si>
    <t>07ETH0116V</t>
  </si>
  <si>
    <t>07ETH0117U</t>
  </si>
  <si>
    <t>CABECERA MUNICIPAL CHICOACEN KILOMETRO 12 DESTINO EJIDO SAN ANTENIO NUM.</t>
  </si>
  <si>
    <t>07ETH0118T</t>
  </si>
  <si>
    <t>07ETH0120H</t>
  </si>
  <si>
    <t>CARRETERA OCOSINGO-NUEVA MORELIA SN</t>
  </si>
  <si>
    <t>07ETH0121G</t>
  </si>
  <si>
    <t>DIAGONAL PEJE DE ORO SN</t>
  </si>
  <si>
    <t>07ETH0122F</t>
  </si>
  <si>
    <t>CALLE REVOLUCION MEXICANA SN</t>
  </si>
  <si>
    <t>07ETH0123E</t>
  </si>
  <si>
    <t>TRAMO IXHUATAN-CHAPAYAL GRANDE KILOMETRO 17+500 SN</t>
  </si>
  <si>
    <t>07ETH0125C</t>
  </si>
  <si>
    <t>TERRACERIA DE OCOZOCOAUTLA DE ESPINOSA A LINDA VISTA 18 KILOMETROS POR CNC SN</t>
  </si>
  <si>
    <t>07ETH0126B</t>
  </si>
  <si>
    <t>TERRACERIA EL TORTUGUERO 5+3 KILOMETROS PARTIENDO DE FARO FUSIL SN</t>
  </si>
  <si>
    <t>07ETH0127A</t>
  </si>
  <si>
    <t>TERRACERIA COPAINALA-BUENAVISTA 16 KILOMETROS Y 6.838 METROS SN</t>
  </si>
  <si>
    <t>07ETH0128Z</t>
  </si>
  <si>
    <t>CARRETERA SIMOJOVEL-HUITIUPAN 6 KILOMETROS DESVIO SOLO DIOS 8 KILOMETROS SN</t>
  </si>
  <si>
    <t>07ETH0130O</t>
  </si>
  <si>
    <t>CANTON VILLAFLOR</t>
  </si>
  <si>
    <t>CARRETERA FEDERAL TAPACHULA-HUIXTLA KILOMETRO 42 DESVIO A XOCHILT-CANTON VILLAFLOR KILOMETRO 25 +30</t>
  </si>
  <si>
    <t>07ETH0131N</t>
  </si>
  <si>
    <t>CARRETERA MUNICIPAL TAPACHULA-MEXIQUITO KILOMETRO 47 DESVIO A MANO IZQUIERDA+150 MTS SN</t>
  </si>
  <si>
    <t>07ETH0132M</t>
  </si>
  <si>
    <t>CARRETERA FEDERAL COMITAN-TEOPISCA KILOMETRO 16 DESVIO LADO DERECHO+8KILOMETROS ZARAGOZA LA MONTA;A</t>
  </si>
  <si>
    <t>07ETH0133L</t>
  </si>
  <si>
    <t>CARRETERA FEDERAL CHILON - 3 SECCION NAHILTE KILOMETRO 35 LADO DERECHO SN</t>
  </si>
  <si>
    <t>07ETK0002G</t>
  </si>
  <si>
    <t>CAMINO DE TERRACERIA LA CAMPANA-VILLAFLORES SN</t>
  </si>
  <si>
    <t>07ETK0003F</t>
  </si>
  <si>
    <t>CAMINO DE TERRACERIA EL MURO-RANCHO DEL CURA SN</t>
  </si>
  <si>
    <t>07ETK0005D</t>
  </si>
  <si>
    <t>CARRETERA ESTATAL LIBRE SIN NUMERO CINTALAPA-TRIUNFO DE MADERO KILOMETRO 12 NUM.</t>
  </si>
  <si>
    <t>07ETK0006C</t>
  </si>
  <si>
    <t>CAMINO DE TERRACERIA NUEVA LIBERTAR-BENITO JUAREZ KILOMETRO 4+300 NUM.</t>
  </si>
  <si>
    <t>07ETK0012N</t>
  </si>
  <si>
    <t>07ETK0015K</t>
  </si>
  <si>
    <t>CAMINO DE TERRACERIA MOTOZINTLA-AGUACATALES KILOMETRO 38+6 LATERAL DERECHA SN</t>
  </si>
  <si>
    <t>07ETK0016J</t>
  </si>
  <si>
    <t>CARRETERA OCOZOCOUTLA-APIC-PAC CAMINO DE TERRACERIA DEL DESVIO SANTA LUCIA KILOMETRO 9 SN</t>
  </si>
  <si>
    <t>07ETK0018H</t>
  </si>
  <si>
    <t>CALLE PRIMERA PONIENTE NORTE SN</t>
  </si>
  <si>
    <t>07ETK0035Y</t>
  </si>
  <si>
    <t>07ETK0036X</t>
  </si>
  <si>
    <t>07ETK0038V</t>
  </si>
  <si>
    <t>07ETK0039U</t>
  </si>
  <si>
    <t>07ETK0041I</t>
  </si>
  <si>
    <t>SAN NICOLAS LAGARTERO</t>
  </si>
  <si>
    <t>07ETK0045E</t>
  </si>
  <si>
    <t>CAMINO DE TERRACERIA MONTERREY-UNIO KILOMETRO 15+10 LATERAL DERECHA SN</t>
  </si>
  <si>
    <t>07ETK0048B</t>
  </si>
  <si>
    <t>CAMINO DE TERRACERIA EL TRIUNFO-SAN ANTONIO MIRAMAR KILOMETRO 27+100 LATERAL DERECHA SN</t>
  </si>
  <si>
    <t>07ETK0051P</t>
  </si>
  <si>
    <t>07ETK0053N</t>
  </si>
  <si>
    <t>07ETK0054M</t>
  </si>
  <si>
    <t>07ETK0055L</t>
  </si>
  <si>
    <t>CARRETERA MUNICIPAL LIBRE SAN PEDRO BUENAVISTA-IGNACIO ZARAGOZA KILOMETRO 28+300 SN</t>
  </si>
  <si>
    <t>07ETK0064T</t>
  </si>
  <si>
    <t>CAMINO DE TERRACERIA EL NIZ-CANOLJA KILOMETRO 7+10 LATERAL DERECHA SN</t>
  </si>
  <si>
    <t>07ETK0069O</t>
  </si>
  <si>
    <t>07ETK0073A</t>
  </si>
  <si>
    <t>DESVIO FLORES MAGON DE LA CARRETERA FEDERAL CHICOMUSELO-RIZO DE ORO KILOMETRO 20+10 SN</t>
  </si>
  <si>
    <t>07ETK0088C</t>
  </si>
  <si>
    <t>DESVIO DE LA CARRETERA MUNICIPAL CHAMIC-SAN GERONIMO KILOMETRO 10+10 SN</t>
  </si>
  <si>
    <t>07ETK0097K</t>
  </si>
  <si>
    <t>07ETK0100H</t>
  </si>
  <si>
    <t>07ETK0104D</t>
  </si>
  <si>
    <t>MANACAL</t>
  </si>
  <si>
    <t>CAMINO DE TERRACERIA TUZANTAN-SAN CRISTOBALITO KILOMETRO 15+10 LATERAL DERECHA SN</t>
  </si>
  <si>
    <t>07ETK0105C</t>
  </si>
  <si>
    <t>07ETK0109Z</t>
  </si>
  <si>
    <t>CALLE TERRACERIA SN</t>
  </si>
  <si>
    <t>07ETK0115J</t>
  </si>
  <si>
    <t>CAMINO TERRACERIA ALTAMIRANO-SAN FRANCISCO KILOMETRO 20 LADO DERECHO SN</t>
  </si>
  <si>
    <t>07ETK0118G</t>
  </si>
  <si>
    <t>CARRETERA FEDERALAMATENANGO DEL VALLE-TEOPISCA KILOMETRO 28 LADO IZQUIERDO SN</t>
  </si>
  <si>
    <t>07ETK0120V</t>
  </si>
  <si>
    <t>CARRETERA ESTATAL ARRIAGA-PUNTAFLOR KILOMETRO 15 MAS 150 METROS LADO DERECHO SN</t>
  </si>
  <si>
    <t>07ETK0123S</t>
  </si>
  <si>
    <t>CALLE NI;OS HEROES SN</t>
  </si>
  <si>
    <t>07ETK0129M</t>
  </si>
  <si>
    <t>CARRETERA ESTATAL SAN CRISTOBAL -LARRAINZAR KILOMETRO 60+40 DE TERRACERIA SAC LUM LADO DRECHO SN</t>
  </si>
  <si>
    <t>07ETK0130B</t>
  </si>
  <si>
    <t>CARRETERA FEDEERAL TUXTLA/LA ANGOSTURA KILOMETRO 9 MAS 900 LADO IZQUIERDO SN</t>
  </si>
  <si>
    <t>07ETK0131A</t>
  </si>
  <si>
    <t>AGUA VERDE</t>
  </si>
  <si>
    <t>CAMINO DE TERRACERIA OCOSINGO-AGUA VERDE 60 KILOMETROS MAS 500 METROS LADO DERECHO SN</t>
  </si>
  <si>
    <t>07ETK0134Y</t>
  </si>
  <si>
    <t>CALLE PRIMERA SUR PONIENTE SN</t>
  </si>
  <si>
    <t>07ETK0135X</t>
  </si>
  <si>
    <t>07ETK0136W</t>
  </si>
  <si>
    <t>CARRETERA FEDERAL COMITAN-TRINIDAD KILOMETRO 8 LADO IZQUIERDO SN</t>
  </si>
  <si>
    <t>07ETK0138U</t>
  </si>
  <si>
    <t>CARRETERA ESTATAL COPAINALA-IGNACIO ZARAGOZA KILOMETRO 29+100 LADO IZQUIREDO SN</t>
  </si>
  <si>
    <t>07ETK0140I</t>
  </si>
  <si>
    <t>07ETK0141H</t>
  </si>
  <si>
    <t>CARRETERA ESTATAL HUIXTLA-20 DE NOVIEMBRE KILOMETRO 27.800 METROS LADO IZQUIERDO SN</t>
  </si>
  <si>
    <t>07ETK0142G</t>
  </si>
  <si>
    <t>CARRETERA ESTATAL HUIXTLA-BARRA SAN JOSE KILOMETRO 21+ 2 KILOMETROS DE TERRACERIA LADO IZQUIERDO SN</t>
  </si>
  <si>
    <t>07ETK0143F</t>
  </si>
  <si>
    <t>CAMINO DE TERRACERIA EJIDO MONTECRISTO PLAYA GRANDE SN</t>
  </si>
  <si>
    <t>07ETK0144E</t>
  </si>
  <si>
    <t>CARRETERA FEDERAL HIXTAPANGAJOYA-HUIXTAN-LAZARO CARDENAS 89 KILOMETROS LADO IZQUIERDO SN</t>
  </si>
  <si>
    <t>07ETK0148A</t>
  </si>
  <si>
    <t>CARRETERA ESTATAL JUAREZ-MUNDO NUEVO KILOMETRO 7+7 KILOMETROS DE TERRACERIA LADO IZQUIERDO SN</t>
  </si>
  <si>
    <t>07ETK0149Z</t>
  </si>
  <si>
    <t>CARRETERA TERRACER NUM. IA</t>
  </si>
  <si>
    <t>07ETK0151O</t>
  </si>
  <si>
    <t>CARRETERA ESTATAL LA CONCORDIA-CRUCERI INDEPENDECIA KILOMETRO 40 MAS 20 KILOMETROS A LA DERECHA SN</t>
  </si>
  <si>
    <t>07ETK0155K</t>
  </si>
  <si>
    <t>CARRETERA ESTATAL LA CONCORDIA-JALTENANGO KILOMETRO 9 + 300 METROS SN</t>
  </si>
  <si>
    <t>07ETK0160W</t>
  </si>
  <si>
    <t>AVENIDA CENTRAL SUR PONIENTE NUM. 9</t>
  </si>
  <si>
    <t>07ETK0164S</t>
  </si>
  <si>
    <t>CARMELITO LA PIEDAD</t>
  </si>
  <si>
    <t>CARRETERA FEDERAL COMITAN-OCOSINGO DESVIO BAJUCU KILOMETRO 16 LADO DERECHO MAS 1 KILOMETRO SN</t>
  </si>
  <si>
    <t>07ETK0168O</t>
  </si>
  <si>
    <t>OJO DE AGUA SEGUNDO</t>
  </si>
  <si>
    <t>CARRETERA FEDERAL MARGARITAS-COMITAN KILOMETRO 35 LADO DERECHO + 30 METROS SN</t>
  </si>
  <si>
    <t>07ETK0169N</t>
  </si>
  <si>
    <t>CARRETERA ESTATAL LAS MARGARITAS-SAN ANTONIO LOS ALTOS KILOMETRO 43+10 METROS DE TERRACERIA SN</t>
  </si>
  <si>
    <t>07ETK0170C</t>
  </si>
  <si>
    <t>CARRETERA FEDERAL COMITAN AL DESVIO JUSTO SIERRA KILOMETRO 33+15 KILOMETRSO TERRACERIA LADO DERECHO</t>
  </si>
  <si>
    <t>07ETK0174Z</t>
  </si>
  <si>
    <t>CARRETERA FEDERAL LAS MARGARITAS-CRUCERO EL SALVADOR KILOMETRO 4+2 KILOMETROS LADO DERECHO TERRACERI</t>
  </si>
  <si>
    <t>07ETK0177W</t>
  </si>
  <si>
    <t>CAMINO DE TERRACERIA MARAVILLA TENEJAPA -FLOR DE CAFE KILOMETRO 25 LADO DERECHO +25 KILOMETROS SN</t>
  </si>
  <si>
    <t>07ETK0186D</t>
  </si>
  <si>
    <t>NUEVA LAS TACITAS</t>
  </si>
  <si>
    <t>CAMINO DE TERRACERIA OCOSINGO-LAS NUEVAS TACITAS KILOMETRO 162 LADO DERECHO + 150 METROS SN</t>
  </si>
  <si>
    <t>07ETK0187C</t>
  </si>
  <si>
    <t>CARRETERA FEDERAL OCOSINGO-BENEMERITO KILOMETRO 70 IZQUIERDA 15 KILOMETRO TERRACERIA SN</t>
  </si>
  <si>
    <t>07ETK0189A</t>
  </si>
  <si>
    <t>CARRETERA FEDERAL OCOSNGO-ALTAMIRANO KILOMETRO 2 LADO IZQUIERDO 60 KILOMETROS PAVIMENTADA IZQUIERDA</t>
  </si>
  <si>
    <t>07ETK0196K</t>
  </si>
  <si>
    <t>CARRETERA ESTATAL SABANILLA-YAJOLN KILOMETRO 10 CRUCERO AGUA BLANCA 7 KILOMETROS MAS 100 METROS LADO</t>
  </si>
  <si>
    <t>07ETK0200G</t>
  </si>
  <si>
    <t>CARRETERA FEDERAL SALTO DE AGUA-PALENQUE KILOMETRO 199 DESVIO DE TERRACERIA TRAPICHE LADO DERECHO SN</t>
  </si>
  <si>
    <t>07ETK0201F</t>
  </si>
  <si>
    <t>CARRETERA FEDERAL SAN CRISTOBAL-COMITAN KILOMETRO 129 LADO IZQUIERDO KILOMETRO 7 SN</t>
  </si>
  <si>
    <t>07ETK0208Z</t>
  </si>
  <si>
    <t>CARRETERA ESTATAL SILTEPEC-HONDURAS KILOMETRO 10+60 KILOMETROS DE TERRACERIA LADO DERECHO SN</t>
  </si>
  <si>
    <t>07ETK0209Y</t>
  </si>
  <si>
    <t>CAMINO DE TERRACERIA SIMOJOVEL DE ALLENDE-YUQUIN KILOMETRO 12 LADO DERECHO SN</t>
  </si>
  <si>
    <t>07ETK0215I</t>
  </si>
  <si>
    <t>CARRETERA FEDERAL TAPACHULA CRUCERO NUEVA ALEMANIA KILOMETRO 38+17 KILOMETROS A LA DERECHA SN</t>
  </si>
  <si>
    <t>07ETK0216H</t>
  </si>
  <si>
    <t>CAMINO DE TERRACERIA DE LAS NUBES-GUSTAVO DIAZ KILOMETRO 3+200 METROS LADO DERECHO SN</t>
  </si>
  <si>
    <t>07ETK0218F</t>
  </si>
  <si>
    <t>CARRETERA FEDERAL TENEJAPA-OXCHUC KILOMETRO 75+1KILOMETRO DE TERRACERIA LADO DERECHO SN</t>
  </si>
  <si>
    <t>07ETK0221T</t>
  </si>
  <si>
    <t>CARRETERA MUNICIPAL TILA-TIONTEPA BENITO JUAREZ KILOMETRO 24 LADO IZQUIERDO SN</t>
  </si>
  <si>
    <t>07ETK0225P</t>
  </si>
  <si>
    <t>CARRETERA FEDERAL VENUSTIANO CARRANZA-TEOPISCA KILOMETRO 153+5 KILOMETROS LADO IZQUIERDO AL DESVIO S</t>
  </si>
  <si>
    <t>07ETK0231Z</t>
  </si>
  <si>
    <t>CARRETERA ESTATAL URSULO GALVAN KILOMETRO 32.20 +200 METROS SN</t>
  </si>
  <si>
    <t>07ETV0001N</t>
  </si>
  <si>
    <t>TELESECUNDARIA 001 JUAN SABINES GUTIERREZ</t>
  </si>
  <si>
    <t>COPOYA SN</t>
  </si>
  <si>
    <t>07ETV0002M</t>
  </si>
  <si>
    <t>TELESECUNDARIA 002 ROSARIO CASTELLANOS FIGUEROA</t>
  </si>
  <si>
    <t>07ETV0003L</t>
  </si>
  <si>
    <t>TELESECUNDARIA 003 MIGUEL HIDALGO Y COSTILLA</t>
  </si>
  <si>
    <t>07ETV0004K</t>
  </si>
  <si>
    <t>TELESECUNDARIA 004 EMILIANO ZAPATA SALAZAR</t>
  </si>
  <si>
    <t>07ETV0005J</t>
  </si>
  <si>
    <t>TELESECUNDARIA 005 FRANCISCO INDALECIO MADERO</t>
  </si>
  <si>
    <t>07ETV0009F</t>
  </si>
  <si>
    <t>TELESECUNDARIA 009 SALVADOR DIAZ MIRON</t>
  </si>
  <si>
    <t>07ETV0010V</t>
  </si>
  <si>
    <t>TELESECUNDARIA 010</t>
  </si>
  <si>
    <t>NUEVA TENOCHTITLAN (RIZO DE ORO) SN</t>
  </si>
  <si>
    <t>07ETV0011U</t>
  </si>
  <si>
    <t>TELESECUNDARIA 011 LAZARO CARDENAS DEL RIO</t>
  </si>
  <si>
    <t>07ETV0012T</t>
  </si>
  <si>
    <t>TELESECUNDARIA 012 JAIME NUNO</t>
  </si>
  <si>
    <t>07ETV0013S</t>
  </si>
  <si>
    <t>TELESECUNDARIA 013 JOAQUIN MIGUEL GUTIERREZ</t>
  </si>
  <si>
    <t>07ETV0014R</t>
  </si>
  <si>
    <t>TELESECUNDARIA 014 LAGUNA VERDE</t>
  </si>
  <si>
    <t>07ETV0015Q</t>
  </si>
  <si>
    <t>TELESECUNDARIA 017 JAIME SABINES GUTIERREZ</t>
  </si>
  <si>
    <t>07ETV0019M</t>
  </si>
  <si>
    <t>TELESECUNDARIA 039 FRANCISCO VILLA</t>
  </si>
  <si>
    <t>07ETV0021A</t>
  </si>
  <si>
    <t>TELESECUNDARIA 046 JOSE VASCONCELOS CALDERON</t>
  </si>
  <si>
    <t>07ETV0022Z</t>
  </si>
  <si>
    <t>TELESECUNDARIA 047 JAIME TORRES BODET</t>
  </si>
  <si>
    <t>07ETV0023Z</t>
  </si>
  <si>
    <t>TELESECUNDARIA 056 JAIME TORRES BODET</t>
  </si>
  <si>
    <t>07ETV0026W</t>
  </si>
  <si>
    <t>TELESECUNDARIA 066 NIÑOS HEROES</t>
  </si>
  <si>
    <t>07ETV0027V</t>
  </si>
  <si>
    <t>TELESECUNDARIA 067 20 DE NOVIEMBRE</t>
  </si>
  <si>
    <t>07ETV0028U</t>
  </si>
  <si>
    <t>TELESECUNDARIA 068 CONSTITUCION MEXICANA</t>
  </si>
  <si>
    <t>07ETV0029T</t>
  </si>
  <si>
    <t>TELESECUNDARIA 074 ANGEL ALBINO CORZO</t>
  </si>
  <si>
    <t>07ETV0030I</t>
  </si>
  <si>
    <t>TELESECUNDARIA 075 MIGUEL HIDALGO Y COSTILLA</t>
  </si>
  <si>
    <t>07ETV0031H</t>
  </si>
  <si>
    <t>TELESECUNDARIA 076 LA PATRIA ES PRIMERO</t>
  </si>
  <si>
    <t>LA TIGRILLA SN</t>
  </si>
  <si>
    <t>07ETV0032G</t>
  </si>
  <si>
    <t>TELESECUNDARIA 077 TIERRA Y LIBERTAD</t>
  </si>
  <si>
    <t>07ETV0034E</t>
  </si>
  <si>
    <t>TELESECUNDARIA 079 12 DE OCTUBRE</t>
  </si>
  <si>
    <t>07ETV0035D</t>
  </si>
  <si>
    <t>TELESECUNDARIA 051 JUAN ESCUTIA</t>
  </si>
  <si>
    <t>CHAPULTENANGO SN</t>
  </si>
  <si>
    <t>07ETV0037B</t>
  </si>
  <si>
    <t>TELESECUNDARIA 057 MIGUEL ALVAREZ DEL TORO</t>
  </si>
  <si>
    <t>07ETV0038A</t>
  </si>
  <si>
    <t>TELESECUNDARIA 089 ANGEL ALBINO CORZO</t>
  </si>
  <si>
    <t>07ETV0039Z</t>
  </si>
  <si>
    <t>TELESECUNDARIA 090 SOR JUANA INES DE LA CRUZ</t>
  </si>
  <si>
    <t>07ETV0040P</t>
  </si>
  <si>
    <t>TELESECUNDARIA 091 FRANCISCO MARQUEZ</t>
  </si>
  <si>
    <t>07ETV0041O</t>
  </si>
  <si>
    <t>TELESECUNDARIA 092 LAZARO CARDENAS DEL RIO</t>
  </si>
  <si>
    <t>07ETV0042N</t>
  </si>
  <si>
    <t>TELESECUNDARIA 093 JUAN DE GRIJALVA</t>
  </si>
  <si>
    <t>CARRETERA INTERNACIONAL  KILOMETRO 21, COLONIA GRIJALVA NUM.</t>
  </si>
  <si>
    <t>07ETV0043M</t>
  </si>
  <si>
    <t>TELESECUNDARIA 094 ADOLFO LOPEZ MATEOS</t>
  </si>
  <si>
    <t>07ETV0044L</t>
  </si>
  <si>
    <t>TELESECUNDARIA 131</t>
  </si>
  <si>
    <t>07ETV0045K</t>
  </si>
  <si>
    <t>TELESECUNDARIA 132</t>
  </si>
  <si>
    <t>07ETV0046J</t>
  </si>
  <si>
    <t>TELESECUNDARIA 133 VICENTE GUERRERO</t>
  </si>
  <si>
    <t>07ETV0047I</t>
  </si>
  <si>
    <t>TELESECUNDARIA 134 HEROES DEL 68</t>
  </si>
  <si>
    <t>07ETV0049G</t>
  </si>
  <si>
    <t>TELESECUNDARIA 136 21 DE MARZO</t>
  </si>
  <si>
    <t>07ETV0051V</t>
  </si>
  <si>
    <t>TELESECUNDARIA 304 LUIS DONALDO COLOSIO MURRIETA</t>
  </si>
  <si>
    <t>07ETV0052U</t>
  </si>
  <si>
    <t>TELESECUNDARIA 139 JUSTO SIERRA MENDEZ</t>
  </si>
  <si>
    <t>07ETV0053T</t>
  </si>
  <si>
    <t>TELESECUNDARIA 140 AMADO NERVO</t>
  </si>
  <si>
    <t>EL TRIUNFO 1RA. SECCION (CARDONA) NUM.</t>
  </si>
  <si>
    <t>07ETV0054S</t>
  </si>
  <si>
    <t>TELESECUNDARIA 141 JOSE EMILIO GRAJALES</t>
  </si>
  <si>
    <t>07ETV0055R</t>
  </si>
  <si>
    <t>TELESECUNDARIA 170 JOSE VASCONCELOS CALDERON</t>
  </si>
  <si>
    <t>GUADALUPE VICTORIA (LONDRES) SN</t>
  </si>
  <si>
    <t>07ETV0057P</t>
  </si>
  <si>
    <t>TELESECUNDARIA 172</t>
  </si>
  <si>
    <t>07ETV0058O</t>
  </si>
  <si>
    <t>TELESECUNDARIA 173 ERNESTO GUEVARA DE LA SERNA</t>
  </si>
  <si>
    <t>07ETV0060C</t>
  </si>
  <si>
    <t>TELESECUNDARIA 127 JUAN ESCUTIA</t>
  </si>
  <si>
    <t>07ETV0061B</t>
  </si>
  <si>
    <t>TELESECUNDARIA 176 IGNACIO ALLENDE</t>
  </si>
  <si>
    <t>COLONIA JORGE CAMACHO VIDAL SN</t>
  </si>
  <si>
    <t>07ETV0062A</t>
  </si>
  <si>
    <t>TELESECUNDARIA 177 ENOCH CANCINO CASAHONDA</t>
  </si>
  <si>
    <t>OSUMACINTA SN</t>
  </si>
  <si>
    <t>07ETV0063Z</t>
  </si>
  <si>
    <t>TELESECUNDARIA 190 15 DE MAYO</t>
  </si>
  <si>
    <t>07ETV0064Z</t>
  </si>
  <si>
    <t>TELESECUNDARIA 186 14 DE SEPTIEMBRE</t>
  </si>
  <si>
    <t>07ETV0065Y</t>
  </si>
  <si>
    <t>TELESECUNDARIA 192 JAIME SABINES GUTIERREZ</t>
  </si>
  <si>
    <t>07ETV0066X</t>
  </si>
  <si>
    <t>TELESECUNDARIA 428 14 DE SEPTIEMBRE</t>
  </si>
  <si>
    <t>AVENIDA EL ROSARIO  COLONIA EL PEDREGAL SN</t>
  </si>
  <si>
    <t>07ETV0067W</t>
  </si>
  <si>
    <t>TELESECUNDARIA 203 NIÑOS HEROES</t>
  </si>
  <si>
    <t>07ETV0068V</t>
  </si>
  <si>
    <t>TELESECUNDARIA 204 14 DE SEPTIEMBRE</t>
  </si>
  <si>
    <t>07ETV0070J</t>
  </si>
  <si>
    <t>TELESECUNDARIA 216 JUSTO SIERRA MENDEZ</t>
  </si>
  <si>
    <t>07ETV0071I</t>
  </si>
  <si>
    <t>TELESECUNDARIA 220</t>
  </si>
  <si>
    <t>07ETV0072H</t>
  </si>
  <si>
    <t>TELESECUNDARIA 226</t>
  </si>
  <si>
    <t>07ETV0073G</t>
  </si>
  <si>
    <t>TELESECUNDARIA 241 JUAN SABINES GUTIERREZ</t>
  </si>
  <si>
    <t>AVENIDA DANIEL DELGADILLO . SN</t>
  </si>
  <si>
    <t>07ETV0075E</t>
  </si>
  <si>
    <t>TELESECUNDARIA 244</t>
  </si>
  <si>
    <t>ROMULO CALZADA (LA HERRADURA) SN</t>
  </si>
  <si>
    <t>07ETV0076D</t>
  </si>
  <si>
    <t>TELESECUNDARIA 245</t>
  </si>
  <si>
    <t>07ETV0077C</t>
  </si>
  <si>
    <t>TELESECUNDARIA 085 LUIS DONALDO COLOSIO MURRIETA</t>
  </si>
  <si>
    <t>07ETV0079A</t>
  </si>
  <si>
    <t>TELESECUNDARIA 279 JOSEFA ORTIZ DE DOMINGUEZ</t>
  </si>
  <si>
    <t>CAMINO DE TERRACERIA MARIANO MATAMOROS-PONCIANO ARRIAGA KILOMETRO 15+10 LATERAL DERECHA SN</t>
  </si>
  <si>
    <t>07ETV0081P</t>
  </si>
  <si>
    <t>TELESECUNDARIA 281 JUAN MARIA MORALES AVENDAÑO</t>
  </si>
  <si>
    <t>07ETV0082O</t>
  </si>
  <si>
    <t>TELESECUNDARIA 282 JULIAN GRAJALES</t>
  </si>
  <si>
    <t>07ETV0083N</t>
  </si>
  <si>
    <t>TELESECUNDARIA 283 15 DE MAYO</t>
  </si>
  <si>
    <t>07ETV0084M</t>
  </si>
  <si>
    <t>TELESECUNDARIA 124 EMILIO RABASA ESTEBANELL</t>
  </si>
  <si>
    <t>07ETV0085L</t>
  </si>
  <si>
    <t>TELESECUNDARIA 285 JAIME SABINES GUTIERREZ</t>
  </si>
  <si>
    <t>07ETV0086K</t>
  </si>
  <si>
    <t>TELESECUNDARIA 286 2 DE OCTUBRE</t>
  </si>
  <si>
    <t>07ETV0087J</t>
  </si>
  <si>
    <t>TELESECUNDARIA 287 EMILIANO ZAPATA SALAZAR</t>
  </si>
  <si>
    <t>JERICO (PORVENIR JERICO) SN</t>
  </si>
  <si>
    <t>07ETV0088I</t>
  </si>
  <si>
    <t>TELESECUNDARIA 288 27 DE ABRIL</t>
  </si>
  <si>
    <t>07ETV0089H</t>
  </si>
  <si>
    <t>TELESECUNDARIA 289 LA GRAN TENOCHTITLAN</t>
  </si>
  <si>
    <t>07ETV0090X</t>
  </si>
  <si>
    <t>TELESECUNDARIA 290 JOSEFA ORTIZ DE DOMINGUEZ</t>
  </si>
  <si>
    <t>CALZADA LARGA SN</t>
  </si>
  <si>
    <t>07ETV0091W</t>
  </si>
  <si>
    <t>TELESECUNDARIA 291 BENEMERITO DE LAS AMERICAS</t>
  </si>
  <si>
    <t>07ETV0092V</t>
  </si>
  <si>
    <t>TELESECUNDARIA 292 24 DE FEBRERO</t>
  </si>
  <si>
    <t>07ETV0093U</t>
  </si>
  <si>
    <t>TELESECUNDARIA 293 GABRIEL GARCIA MARQUEZ</t>
  </si>
  <si>
    <t>07ETV0094T</t>
  </si>
  <si>
    <t>TELESECUNDARIA 294 MIGUEL HIDALGO Y COSTILLA</t>
  </si>
  <si>
    <t>07ETV0095S</t>
  </si>
  <si>
    <t>TELESECUNDARIA 295 FRANCISCO INDALECIO MADERO</t>
  </si>
  <si>
    <t>AGRONOMOS MEXICANOS</t>
  </si>
  <si>
    <t>AGRONOMOS MEXICANOS SN</t>
  </si>
  <si>
    <t>07ETV0097Q</t>
  </si>
  <si>
    <t>TELESECUNDARIA 227 AGUSTIN MELGAR</t>
  </si>
  <si>
    <t>07ETV0098P</t>
  </si>
  <si>
    <t>TELESECUNDARIA 061 LEONA VICARIO</t>
  </si>
  <si>
    <t>07ETV0099O</t>
  </si>
  <si>
    <t>TELESECUNDARIA 062 OCTAVIO PAZ LOZANO</t>
  </si>
  <si>
    <t>07ETV0100N</t>
  </si>
  <si>
    <t>TELESECUNDARIA 063 ALVARO OBREGON</t>
  </si>
  <si>
    <t>07ETV0101M</t>
  </si>
  <si>
    <t>TELESECUNDARIA 064 JAIME NUNO</t>
  </si>
  <si>
    <t>07ETV0102L</t>
  </si>
  <si>
    <t>TELESECUNDARIA 080 JUAN SABINES GUTIERREZ</t>
  </si>
  <si>
    <t>IXTAPANGAJOYA SN</t>
  </si>
  <si>
    <t>07ETV0104J</t>
  </si>
  <si>
    <t>TELESECUNDARIA 086 SIMON BOLIVAR</t>
  </si>
  <si>
    <t>NUEVO PACAYAL (ZAPOTE) SN</t>
  </si>
  <si>
    <t>07ETV0105I</t>
  </si>
  <si>
    <t>TELESECUNDARIA 417 JAIME SABINES GUTIERREZ</t>
  </si>
  <si>
    <t>07ETV0108F</t>
  </si>
  <si>
    <t>TELESECUNDARIA 097 JUAN SABINES GUTIERREZ</t>
  </si>
  <si>
    <t>07ETV0109E</t>
  </si>
  <si>
    <t>TELESECUNDARIA 1454 BELISARIO DOMINGUEZ PALENCIA</t>
  </si>
  <si>
    <t>CARRETERA DE TERRACERIA HUEHUETAN-CANTON TIVOLI KILOMETRO 10 LADO IZQUIERDO SN</t>
  </si>
  <si>
    <t>07ETV0111T</t>
  </si>
  <si>
    <t>TELESECUNDARIA 174 JUSTO SIERRA</t>
  </si>
  <si>
    <t>07ETV0112S</t>
  </si>
  <si>
    <t>TELESECUNDARIA 314 FRANCISCO MARQUEZ PANIAGUA</t>
  </si>
  <si>
    <t>07ETV0113R</t>
  </si>
  <si>
    <t>TELESECUNDARIA 419 OCTAVIO PAZ LOZANO</t>
  </si>
  <si>
    <t>07ETV0114Q</t>
  </si>
  <si>
    <t>TELESECUNDARIA 1453 IGNACIO MANUEL ALTAMIRANO</t>
  </si>
  <si>
    <t>CARRETERA DE TERRACERIA MATAMOROS-LAS LAURAS KILOMETRO 5 LADO IZQUIERDO SN</t>
  </si>
  <si>
    <t>07ETV0115P</t>
  </si>
  <si>
    <t>TELESECUNDARIA 311 ROSARIO CASTELLANOS FIGUEROA</t>
  </si>
  <si>
    <t>07ETV0116O</t>
  </si>
  <si>
    <t>TELESECUNDARIA 310 ALFONSO CASO</t>
  </si>
  <si>
    <t>07ETV0117N</t>
  </si>
  <si>
    <t>TELESECUNDARIA 164 ARQUELES VELA</t>
  </si>
  <si>
    <t>07ETV0118M</t>
  </si>
  <si>
    <t>TELESECUNDARIA 165 EL MAESTRO MEXICANO</t>
  </si>
  <si>
    <t>07ETV0120A</t>
  </si>
  <si>
    <t>TELESECUNDARIA 167 13 DE SEPTIEMBRE</t>
  </si>
  <si>
    <t>07ETV0121Z</t>
  </si>
  <si>
    <t>TELESECUNDARIA 438 RAFAEL RAMIREZ CASTAÑEDA</t>
  </si>
  <si>
    <t>07ETV0122Z</t>
  </si>
  <si>
    <t>TELESECUNDARIA 1455 20 DE NOVIEMBRE</t>
  </si>
  <si>
    <t>CARRETERA ESTATAL INDEPENDENCIA-LA CONCORDIA KILOMETRO 16+5 METROS A LA IZQUIERDA SN</t>
  </si>
  <si>
    <t>07ETV0124X</t>
  </si>
  <si>
    <t>TELESECUNDARIA 179 JOSE MARIA MORELOS Y PAVON</t>
  </si>
  <si>
    <t>07ETV0125W</t>
  </si>
  <si>
    <t>TELESECUNDARIA 180 JOSE VASCONCELOS CALDERON</t>
  </si>
  <si>
    <t>07ETV0126V</t>
  </si>
  <si>
    <t>TELESECUNDARIA 1456 RAFAEL RAMIREZ CASTAÑEDA</t>
  </si>
  <si>
    <t>CARRETERA ESTATAL TRAMO LA ISLA-MACAYO KILOMETRO 12 MAS 600 LADO IZQUIERDA SN</t>
  </si>
  <si>
    <t>07ETV0127U</t>
  </si>
  <si>
    <t>TELESECUNDARIA 182 BALUN BOTAN</t>
  </si>
  <si>
    <t>07ETV0128T</t>
  </si>
  <si>
    <t>TELESECUNDARIA 183 SALOMON GONZALEZ BLANCO</t>
  </si>
  <si>
    <t>07ETV0129S</t>
  </si>
  <si>
    <t>TELESECUNDARIA 184 GABRIELA MISTRAL</t>
  </si>
  <si>
    <t>07ETV0130H</t>
  </si>
  <si>
    <t>TELESECUNDARIA 185 ROSARIO CASTELLANOS FIGUEROA</t>
  </si>
  <si>
    <t>07ETV0131G</t>
  </si>
  <si>
    <t>TELESECUNDARIA 147 RAYMUNDO EFRAIN ENRIQUEZ</t>
  </si>
  <si>
    <t>VILLAHERMOSA (REYMUNDO ENRIQUEZ)</t>
  </si>
  <si>
    <t>VILLAHERMOSA (RAYMUNDO ENRIQUEZ) SN</t>
  </si>
  <si>
    <t>07ETV0132F</t>
  </si>
  <si>
    <t>TELESECUNDARIA 187 LAZARO CARDENAS DEL RIO</t>
  </si>
  <si>
    <t>07ETV0133E</t>
  </si>
  <si>
    <t>TELESECUNDARIA 188 SAMUEL LEON BRINDIS</t>
  </si>
  <si>
    <t>07ETV0136B</t>
  </si>
  <si>
    <t>TELESECUNDARIA 206 16 DE SEPTIEMBRE</t>
  </si>
  <si>
    <t>ADOLFO RUÌZ CORTINES SN</t>
  </si>
  <si>
    <t>07ETV0137A</t>
  </si>
  <si>
    <t>TELESECUNDARIA 126 BELISARIO DOMINGUEZ PALENCIA</t>
  </si>
  <si>
    <t>07ETV0139Z</t>
  </si>
  <si>
    <t>TELESECUNDARIA 209 NETZAHUALCOYOTL</t>
  </si>
  <si>
    <t>07ETV0140O</t>
  </si>
  <si>
    <t>TELESECUNDARIA 211 PABLO NERUDA</t>
  </si>
  <si>
    <t>CALLE DE LA RAZA NUM. 21 BARRIO SAN FELIPE ECATEPEC</t>
  </si>
  <si>
    <t>07ETV0141N</t>
  </si>
  <si>
    <t>TELESECUNDARIA 212 JAIME SABINES GUTIERREZ</t>
  </si>
  <si>
    <t>ALLENDE 1RA. SECCION (ALLENDE) NUM.</t>
  </si>
  <si>
    <t>07ETV0148G</t>
  </si>
  <si>
    <t>TELESECUNDARIA 230 MEMORIA MAYA</t>
  </si>
  <si>
    <t>BARRIO SAN FELIPE SN</t>
  </si>
  <si>
    <t>07ETV0150V</t>
  </si>
  <si>
    <t>TELESECUNDARIA 233 JAIME SABINES GUTIERREZ</t>
  </si>
  <si>
    <t>07ETV0151U</t>
  </si>
  <si>
    <t>TELESECUNDARIA 234 ROSARIO CASTELLANOS FIGUEROA</t>
  </si>
  <si>
    <t>07ETV0152T</t>
  </si>
  <si>
    <t>TELESECUNDARIA 259 ROSARIO CASTELLANOS FIGUEROA</t>
  </si>
  <si>
    <t>07ETV0153S</t>
  </si>
  <si>
    <t>TELESECUNDARIA 1458 VICENTE GUERRERO</t>
  </si>
  <si>
    <t>CARRETERA ESTATAL CINTALAPA-SAYULA KILOMETRO 1 MAS 300 METROS LADO IZQUIERDO SN</t>
  </si>
  <si>
    <t>07ETV0154R</t>
  </si>
  <si>
    <t>TELESECUNDARIA 354 BENITO JUAREZ GARCIA</t>
  </si>
  <si>
    <t>07ETV0155Q</t>
  </si>
  <si>
    <t>TELESECUNDARIA 383 SENTIMIENTOS DE LA NACION</t>
  </si>
  <si>
    <t>07ETV0156P</t>
  </si>
  <si>
    <t>TELESECUNDARIA 296 EMILIANO ZAPATA SALAZAR</t>
  </si>
  <si>
    <t>07ETV0159M</t>
  </si>
  <si>
    <t>TELESECUNDARIA 029 OTILIO EDUARDO MONTAÑO</t>
  </si>
  <si>
    <t>07ETV0160B</t>
  </si>
  <si>
    <t>TELESECUNDARIA 030 TIERRA Y LIBERTAD</t>
  </si>
  <si>
    <t>07ETV0161A</t>
  </si>
  <si>
    <t>TELESECUNDARIA 031 JAIME SABINES GUTIERREZ</t>
  </si>
  <si>
    <t>07ETV0162Z</t>
  </si>
  <si>
    <t>TELESECUNDARIA 040 SOCRATES</t>
  </si>
  <si>
    <t>07ETV0163Z</t>
  </si>
  <si>
    <t>TELESECUNDARIA 041 JOSE VASCONCELOS CALDERON</t>
  </si>
  <si>
    <t>07ETV0164Y</t>
  </si>
  <si>
    <t>TELESECUNDARIA 042 2 DE OCTUBRE</t>
  </si>
  <si>
    <t>07ETV0166W</t>
  </si>
  <si>
    <t>TELESECUNDARIA 044 JOAQUIN BARANDA</t>
  </si>
  <si>
    <t>07ETV0167V</t>
  </si>
  <si>
    <t>TELESECUNDARIA 050 JAIME TORRES BODET</t>
  </si>
  <si>
    <t>07ETV0168U</t>
  </si>
  <si>
    <t>TELESECUNDARIA 052 FRIDA KAHLO</t>
  </si>
  <si>
    <t>07ETV0169T</t>
  </si>
  <si>
    <t>TELESECUNDARIA 053 RICARDO FLORES MAGON</t>
  </si>
  <si>
    <t>07ETV0170I</t>
  </si>
  <si>
    <t>TELESECUNDARIA 1459 FRAY BARTOLOME DE LAS CASAS</t>
  </si>
  <si>
    <t>CARRETERA ESTATAL VILLAFLORES-VILLA CORZO KILOMETRO 1 MAS 500 LADO DERECHO SN</t>
  </si>
  <si>
    <t>07ETV0171H</t>
  </si>
  <si>
    <t>TELESECUNDARIA 055 JAIME TORRES BODET</t>
  </si>
  <si>
    <t>07ETV0172G</t>
  </si>
  <si>
    <t>TELESECUNDARIA 069 LUIS DONALDO COLOSIO MURRIETA</t>
  </si>
  <si>
    <t>07ETV0173F</t>
  </si>
  <si>
    <t>TELESECUNDARIA 070 MI PATRIA ES PRIMERO</t>
  </si>
  <si>
    <t>07ETV0174E</t>
  </si>
  <si>
    <t>TELESECUNDARIA 071 TENAM PUENTE</t>
  </si>
  <si>
    <t>CARRETERA FEDERAL COMITAN TRINITARIA KILOMETRO 3 ENTRONQUE FRANCISCO SARABIA SN</t>
  </si>
  <si>
    <t>07ETV0175D</t>
  </si>
  <si>
    <t>TELESECUNDARIA 323 OCTAVIO PAZ LOZANO</t>
  </si>
  <si>
    <t>07ETV0177B</t>
  </si>
  <si>
    <t>TELESECUNDARIA 095 OCTAVIO PAZ LOZANO</t>
  </si>
  <si>
    <t>07ETV0178A</t>
  </si>
  <si>
    <t>TELESECUNDARIA 096 JAIME SABINES</t>
  </si>
  <si>
    <t>07ETV0179Z</t>
  </si>
  <si>
    <t>TELESECUNDARIA 105 MANUEL ACUÑA</t>
  </si>
  <si>
    <t>07ETV0180P</t>
  </si>
  <si>
    <t>TELESECUNDARIA 106 DIEGO RIVERA</t>
  </si>
  <si>
    <t>07ETV0181O</t>
  </si>
  <si>
    <t>TELESECUNDARIA 107 JAIME SABINES GUTIERREZ</t>
  </si>
  <si>
    <t>07ETV0182N</t>
  </si>
  <si>
    <t>TELESECUNDARIA 108 VICENTE GUERRERO</t>
  </si>
  <si>
    <t>JOAQUIN MIGUEL GUTIERREZ (QUESPALA) SN</t>
  </si>
  <si>
    <t>07ETV0183M</t>
  </si>
  <si>
    <t>TELESECUNDARIA 109 FERNANDO MONTES DE OCA</t>
  </si>
  <si>
    <t>07ETV0184L</t>
  </si>
  <si>
    <t>TELESECUNDARIA 110 ANGEL ALBINO CORZO</t>
  </si>
  <si>
    <t>07ETV0185K</t>
  </si>
  <si>
    <t>TELESECUNDARIA 1460 JOSE VASCONCELOS CALDERON</t>
  </si>
  <si>
    <t>AVENIDA J PANTALEON DOMINGUEZ SN</t>
  </si>
  <si>
    <t>07ETV0189G</t>
  </si>
  <si>
    <t>TELESECUNDARIA 145 FRANCISCO INDALECIO MADERO</t>
  </si>
  <si>
    <t>07ETV0190W</t>
  </si>
  <si>
    <t>TELESECUNDARIA 146 BLANCA LIDYA TREJO</t>
  </si>
  <si>
    <t>07ETV0191V</t>
  </si>
  <si>
    <t>TELESECUNDARIA 125 GUADALUPE VICTORIA</t>
  </si>
  <si>
    <t>07ETV0193T</t>
  </si>
  <si>
    <t>TELESECUNDARIA 159 JUAN ALDAMA</t>
  </si>
  <si>
    <t>07ETV0194S</t>
  </si>
  <si>
    <t>TELESECUNDARIA 150 JAIME TORRES BODET</t>
  </si>
  <si>
    <t>07ETV0196Q</t>
  </si>
  <si>
    <t>TELESECUNDARIA 385 JAIME SABINES GUTIERREZ</t>
  </si>
  <si>
    <t>07ETV0198O</t>
  </si>
  <si>
    <t>TELESECUNDARIA 359 ANGEL ALBINO CORZO</t>
  </si>
  <si>
    <t>07ETV0199N</t>
  </si>
  <si>
    <t>TELESECUNDARIA 317 EL TRIUNFO</t>
  </si>
  <si>
    <t>SEGUNDA PONIENTE NORTE NUM. 85</t>
  </si>
  <si>
    <t>07ETV0204I</t>
  </si>
  <si>
    <t>TELESECUNDARIA 199 JOSE VASCONCELOS CALDERON</t>
  </si>
  <si>
    <t>LAS SALVIAS SN</t>
  </si>
  <si>
    <t>07ETV0205H</t>
  </si>
  <si>
    <t>TELESECUNDARIA 200 AGUSTIN YAÑEZ</t>
  </si>
  <si>
    <t>07ETV0206G</t>
  </si>
  <si>
    <t>TELESECUNDARIA 201 JOSE MARTI</t>
  </si>
  <si>
    <t>07ETV0207F</t>
  </si>
  <si>
    <t>TELESECUNDARIA 346 LA PATRIA ES PRIMERO</t>
  </si>
  <si>
    <t>07ETV0208E</t>
  </si>
  <si>
    <t>TELESECUNDARIA 1461 JAIME SABINES GUTIERREZ</t>
  </si>
  <si>
    <t>CARRETERA ESTATAL MARGARITAS ALTAMIRANO  KILOMETRO 6 LADO IZQUIERDO SN</t>
  </si>
  <si>
    <t>07ETV0211S</t>
  </si>
  <si>
    <t>TELESECUNDARIA 248 ROSARIO CASTELLANOS FIGUEROA</t>
  </si>
  <si>
    <t>07ETV0212R</t>
  </si>
  <si>
    <t>TELESECUNDARIA 119 MANUEL LARRAINZAR</t>
  </si>
  <si>
    <t>07ETV0213Q</t>
  </si>
  <si>
    <t>TELESECUNDARIA 1462 FRANCISCO VILLA</t>
  </si>
  <si>
    <t>CARRETERA ESTATAL MARGARITAS GUADALUPE TEPEYAC KILOMETRO 40 LADO DERECHO SN</t>
  </si>
  <si>
    <t>07ETV0214P</t>
  </si>
  <si>
    <t>TELESECUNDARIA 251</t>
  </si>
  <si>
    <t>07ETV0215O</t>
  </si>
  <si>
    <t>TELESECUNDARIA 454 EMILIANO ZAPATA SALAZAR</t>
  </si>
  <si>
    <t>07ETV0216N</t>
  </si>
  <si>
    <t>TELESECUNDARIA 253 ANTONIO CASO</t>
  </si>
  <si>
    <t>07ETV0218L</t>
  </si>
  <si>
    <t>TELESECUNDARIA 255 IGNACIO MANUEL ALTAMIRANO</t>
  </si>
  <si>
    <t>07ETV0220Z</t>
  </si>
  <si>
    <t>TELESECUNDARIA 257 LEONA VICARIO</t>
  </si>
  <si>
    <t>07ETV0221Z</t>
  </si>
  <si>
    <t>TELESECUNDARIA 1463 NIÑOS HEROES</t>
  </si>
  <si>
    <t>CARRETERA ESTATAL COMITAN LAS MARGARITAS KILOMETRO 8 LADO IZQUIERDO SN</t>
  </si>
  <si>
    <t>07ETV0222Y</t>
  </si>
  <si>
    <t>TELESECUNDARIA 278 MOISES SAENZ GARZA</t>
  </si>
  <si>
    <t>07ETV0223X</t>
  </si>
  <si>
    <t>TELESECUNDARIA 015 LAZARO CARDENAS DEL RIO</t>
  </si>
  <si>
    <t>07ETV0225V</t>
  </si>
  <si>
    <t>TELESECUNDARIA 022 MANUEL VELASCO SUAREZ</t>
  </si>
  <si>
    <t>07ETV0230G</t>
  </si>
  <si>
    <t>TELESECUNDARIA 032 ROSARIO CASTELLANOS FIGUEROA</t>
  </si>
  <si>
    <t>ACACOYAGUA SN</t>
  </si>
  <si>
    <t>07ETV0231F</t>
  </si>
  <si>
    <t>TELESECUNDARIA 035 MIGUEL HIDALGO Y COSTILLA</t>
  </si>
  <si>
    <t>CARRETERA HIDALGO/ACACOYAGUA KILOMETRO 0 NUM.</t>
  </si>
  <si>
    <t>07ETV0233D</t>
  </si>
  <si>
    <t>TELESECUNDARIA 037 JOSE VASCONCELOS CALDERON</t>
  </si>
  <si>
    <t>07ETV0234C</t>
  </si>
  <si>
    <t>TELESECUNDARIA 038 JAIME SABINES GUTIERREZ</t>
  </si>
  <si>
    <t>07ETV0236A</t>
  </si>
  <si>
    <t>TELESECUNDARIA 049 SOR JUANA INES DE LA CRUZ</t>
  </si>
  <si>
    <t>07ETV0237Z</t>
  </si>
  <si>
    <t>TELESECUNDARIA 058 LAZARO CARDENAS DEL RIO</t>
  </si>
  <si>
    <t>AHUACATLAN SN</t>
  </si>
  <si>
    <t>07ETV0240N</t>
  </si>
  <si>
    <t>TELESECUNDARIA 101 NICOLAS RUIZ</t>
  </si>
  <si>
    <t>07ETV0241M</t>
  </si>
  <si>
    <t>TELESECUNDARIA 102 BENEMERITO DE LAS AMERICAS</t>
  </si>
  <si>
    <t>07ETV0242L</t>
  </si>
  <si>
    <t>TELESECUNDARIA 103 JUAN RULFO</t>
  </si>
  <si>
    <t>07ETV0243K</t>
  </si>
  <si>
    <t>TELESECUNDARIA 104 BENITO JUAREZ GARCIA</t>
  </si>
  <si>
    <t>SAN FELIPE TIZAPA</t>
  </si>
  <si>
    <t>CALLE BENITO JUAREZ NUM. 60</t>
  </si>
  <si>
    <t>07ETV0252S</t>
  </si>
  <si>
    <t>TELESECUNDARIA 1464 LAZARO CARDENAS DEL RIO</t>
  </si>
  <si>
    <t>CARRETERA FEDERAL LAS MARGARITAS HIDALGO 18 KILOMETROS LADO DERECHO SN</t>
  </si>
  <si>
    <t>07ETV0258M</t>
  </si>
  <si>
    <t>TELESECUNDARIA 1465 VENUSTIANO CARRANZA GARZA</t>
  </si>
  <si>
    <t>CARRETERA ESTATAL COMITAN LAS ROSAS KILOMETRO 22 LADO DERECHO SN</t>
  </si>
  <si>
    <t>07ETV0260A</t>
  </si>
  <si>
    <t>TELESECUNDARIA 334 JOAQUIN AMARO</t>
  </si>
  <si>
    <t>07ETV0262Z</t>
  </si>
  <si>
    <t>TELESECUNDARIA 195 14 DE SEPTIEMBRE</t>
  </si>
  <si>
    <t>07ETV0264X</t>
  </si>
  <si>
    <t>TELESECUNDARIA 197 BELISARIO DOMINGUEZ PALENCIA</t>
  </si>
  <si>
    <t>07ETV0279Z</t>
  </si>
  <si>
    <t>TELESECUNDARIA 266 JUAN SABINES GUTIERREZ</t>
  </si>
  <si>
    <t>07ETV0283L</t>
  </si>
  <si>
    <t>TELESECUNDARIA 270 BATALLA DE PUEBLA</t>
  </si>
  <si>
    <t>2DA. SECCION DE MEDIO MONTE NUM.</t>
  </si>
  <si>
    <t>07ETV0291U</t>
  </si>
  <si>
    <t>TELESECUNDARIA 366 ABELARDO LEAL RODRIGUEZ</t>
  </si>
  <si>
    <t>ABELARDO LEAL RODRIGUEZ SN</t>
  </si>
  <si>
    <t>07ETV0292T</t>
  </si>
  <si>
    <t>TELESECUNDARIA 452 FRAY VICTOR MARIA FLORES</t>
  </si>
  <si>
    <t>07ETV0293S</t>
  </si>
  <si>
    <t>TELESECUNDARIA 298 JOSE EMILIO GRAJALES</t>
  </si>
  <si>
    <t>CARRETERA OCOSINGO-PALENQUE CRUCERO CENTRO CHICH KM.4+200 SN</t>
  </si>
  <si>
    <t>07ETV0294R</t>
  </si>
  <si>
    <t>TELESECUNDARIA 300 13 DE SEPTIEMBRE</t>
  </si>
  <si>
    <t>07ETV0297O</t>
  </si>
  <si>
    <t>TELESECUNDARIA 1466 JOSEFA ORTIZ DE DOMINGUEZ</t>
  </si>
  <si>
    <t>07ETV0298N</t>
  </si>
  <si>
    <t>TELESECUNDARIA 309 ROSARIO CASTELLANOS FIGUEROA</t>
  </si>
  <si>
    <t>EUREKA SN</t>
  </si>
  <si>
    <t>07ETV0300L</t>
  </si>
  <si>
    <t>TELESECUNDARIA 082 BENITO JUAREZ GARCIA</t>
  </si>
  <si>
    <t>DOLORES JALTENANGO SN</t>
  </si>
  <si>
    <t>07ETV0301K</t>
  </si>
  <si>
    <t>TELESECUNDARIA 202 EMILIO RABASA ESTEBANELL</t>
  </si>
  <si>
    <t>07ETV0302J</t>
  </si>
  <si>
    <t>TELESECUNDARIA 191 ROSARIO CASTELLANOS FIGUEROA</t>
  </si>
  <si>
    <t>07ETV0303I</t>
  </si>
  <si>
    <t>TELESECUNDARIA 303 LUIS DONALDO COLOSIO MURRIETA</t>
  </si>
  <si>
    <t>07ETV0305G</t>
  </si>
  <si>
    <t>TELESECUNDARIA 261 VICENTE GUERRERO</t>
  </si>
  <si>
    <t>07ETV0306F</t>
  </si>
  <si>
    <t>TELESECUNDARIA 242 NIÑOS HEROES</t>
  </si>
  <si>
    <t>07ETV0307E</t>
  </si>
  <si>
    <t>TELESECUNDARIA 213 SOR JUANA INES DE LA CRUZ</t>
  </si>
  <si>
    <t>07ETV0308D</t>
  </si>
  <si>
    <t>TELESECUNDARIA 302 ROSARIO CASTELLANOS FIGUEROA</t>
  </si>
  <si>
    <t>07ETV0309C</t>
  </si>
  <si>
    <t>TELESECUNDARIA 100 MARIA MONTESSORI</t>
  </si>
  <si>
    <t>07ETV0310S</t>
  </si>
  <si>
    <t>TELESECUNDARIA 115 BENITO JUAREZ GARCIA</t>
  </si>
  <si>
    <t>07ETV0312Q</t>
  </si>
  <si>
    <t>TELESECUNDARIA 379 FELIPE CARRILLO PUERTO</t>
  </si>
  <si>
    <t>07ETV0313P</t>
  </si>
  <si>
    <t>TELESECUNDARIA 319 5 DE FEBRERO</t>
  </si>
  <si>
    <t>CALLE PRINCIPAL TERRACERIA KILOMETRO 20 DEL ENTROQUE CARRETERA OCOSINGO-YAJALON SN</t>
  </si>
  <si>
    <t>07ETV0315N</t>
  </si>
  <si>
    <t>TELESECUNDARIA 380 RICARDO FLORES MAGON</t>
  </si>
  <si>
    <t>07ETV0317L</t>
  </si>
  <si>
    <t>TELESECUNDARIA 111 FRANCISCO INDALECIO MADERO</t>
  </si>
  <si>
    <t>07ETV0318K</t>
  </si>
  <si>
    <t>TELESECUNDARIA 325 DIEGO RIVERA</t>
  </si>
  <si>
    <t>07ETV0320Z</t>
  </si>
  <si>
    <t>TELESECUNDARIA 130 VENUSTIANO CARRANZA</t>
  </si>
  <si>
    <t>07ETV0321Y</t>
  </si>
  <si>
    <t>TELESECUNDARIA 249 EMILIANO ZAPATA SALAZAR</t>
  </si>
  <si>
    <t>07ETV0322X</t>
  </si>
  <si>
    <t>TELESECUNDARIA 362</t>
  </si>
  <si>
    <t>07ETV0323W</t>
  </si>
  <si>
    <t>TELESECUNDARIA 363 JOSE JOAQUIN FERNANDEZ DE LIZARDI</t>
  </si>
  <si>
    <t>07ETV0325U</t>
  </si>
  <si>
    <t>TELESECUNDARIA 335 JUAN ALDAMA</t>
  </si>
  <si>
    <t>07ETV0328R</t>
  </si>
  <si>
    <t>TELESECUNDARIA 443 VICENTE GUERRERO</t>
  </si>
  <si>
    <t>07ETV0330F</t>
  </si>
  <si>
    <t>TELESECUNDARIA 370 BELISARIO DOMINGUEZ PALENCIA</t>
  </si>
  <si>
    <t>07ETV0331E</t>
  </si>
  <si>
    <t>TELESECUNDARIA 337 CRISTOBAL COLON</t>
  </si>
  <si>
    <t>07ETV0332D</t>
  </si>
  <si>
    <t>TELESECUNDARIA 338 ALFONSO GARCIA ROBLES</t>
  </si>
  <si>
    <t>MARQUES DE COMILLAS SN</t>
  </si>
  <si>
    <t>07ETV0333C</t>
  </si>
  <si>
    <t>TELESECUNDARIA 375 BELISARIO DOMINGUEZ</t>
  </si>
  <si>
    <t>CARRETERA FEDERAL CHETUMAL-VILLAHERMOSA SN</t>
  </si>
  <si>
    <t>07ETV0334B</t>
  </si>
  <si>
    <t>TELESECUNDARIA 316 JOSE VASCONCELOS CALDERON</t>
  </si>
  <si>
    <t>CALLE PRIVADA BENITO JUAREZ SN</t>
  </si>
  <si>
    <t>07ETV0335A</t>
  </si>
  <si>
    <t>TELESECUNDARIA 155 ANGEL ALBINO CORZO</t>
  </si>
  <si>
    <t>07ETV0336Z</t>
  </si>
  <si>
    <t>TELESECUNDARIA 193 EMILIO RABASA ESTEBANELL</t>
  </si>
  <si>
    <t>07ETV0337Z</t>
  </si>
  <si>
    <t>TELESECUNDARIA 232 LEONA VICARIO</t>
  </si>
  <si>
    <t>07ETV0339X</t>
  </si>
  <si>
    <t>TELESECUNDARIA 341 JUSTO SIERRA MENDEZ</t>
  </si>
  <si>
    <t>07ETV0340M</t>
  </si>
  <si>
    <t>TELESECUNDARIA 1467 NICOLAS BRAVO</t>
  </si>
  <si>
    <t>CARRETERA ESTATAL COMITAN ALTAMIRANO 35 KILOMETROS MAS 700 METROS A LA DERECHA SN</t>
  </si>
  <si>
    <t>07ETV0341L</t>
  </si>
  <si>
    <t>TELESECUNDARIA 1468 LAZARO CARDENAS DEL RIO</t>
  </si>
  <si>
    <t>CARRETERA ESTATAL CHAMULA BOTATULAN II 6 KILOMETROS LADO DERECHO SN</t>
  </si>
  <si>
    <t>07ETV0348E</t>
  </si>
  <si>
    <t>TELESECUNDARIA 1469 NIÑOS HEROES</t>
  </si>
  <si>
    <t>CARRETERA ESTATAL CHENALHO POLHO 11 KILOMETROS LADO DERECHO SN</t>
  </si>
  <si>
    <t>07ETV0349D</t>
  </si>
  <si>
    <t>TELESECUNDARIA 318 JUANA DE ASBAJE</t>
  </si>
  <si>
    <t>07ETV0352R</t>
  </si>
  <si>
    <t>TELESECUNDARIA 280 LUIS DONALDO COLOSIO MURRIETA</t>
  </si>
  <si>
    <t>07ETV0356N</t>
  </si>
  <si>
    <t>TELESECUNDARIA 381 BENITO JUAREZ GARCIA</t>
  </si>
  <si>
    <t>CARMEN XHAN SN</t>
  </si>
  <si>
    <t>07ETV0357M</t>
  </si>
  <si>
    <t>TELESECUNDARIA 351 POLICRONIO FIGUEROA AGUEDA</t>
  </si>
  <si>
    <t>07ETV0358L</t>
  </si>
  <si>
    <t>TELESECUNDARIA 1470 FRAY BARTOLOME DE LAS CASAS</t>
  </si>
  <si>
    <t>CARRETERA FEDERAL CHAMULA SAN CRISTOBAL 10 KILOMETROS LADO DERECHO 6 KILOMETROS SN</t>
  </si>
  <si>
    <t>07ETV0360Z</t>
  </si>
  <si>
    <t>TELESECUNDARIA 1471 BELISARIO DOMINGUEZ PALENCIA</t>
  </si>
  <si>
    <t>CARRETERA ESTATAL CHAMULA SAN CRISTOBAL 10 KILOMETROS PEJALTON ALTO 24 KILOMETROS LADO IZQUIERDO SN</t>
  </si>
  <si>
    <t>07ETV0364W</t>
  </si>
  <si>
    <t>TELESECUNDARIA 1483 MANUEL VELASCO SUAREZ</t>
  </si>
  <si>
    <t>CARRETERA ESTATAL CHAMULA LOS RANCHOS 7 KILOMETROS LADO IZQUIERDO 8 KILOMETROS CORRALITO SN</t>
  </si>
  <si>
    <t>07ETV0365V</t>
  </si>
  <si>
    <t>TELESECUNDARIA 358 VICTORIA UTRILLA CABALLERO</t>
  </si>
  <si>
    <t>07ETV0366U</t>
  </si>
  <si>
    <t>TELESECUNDARIA 020 SOR JUANA INES DE LA CRUZ</t>
  </si>
  <si>
    <t>MELCHOR OCAMPO SN</t>
  </si>
  <si>
    <t>07ETV0367T</t>
  </si>
  <si>
    <t>TELESECUNDARIA 128 LAZARO CARDENAS DEL RIO</t>
  </si>
  <si>
    <t>07ETV0368S</t>
  </si>
  <si>
    <t>TELESECUNDARIA 1480 LUIS DONALDO COLOSIO MURRIETA</t>
  </si>
  <si>
    <t>CARRETERA ESTATAL TECPATAN MALPASO 35 KILOMETROS MAS 5 KILOMETROS PLUVIAL SN</t>
  </si>
  <si>
    <t>07ETV0369R</t>
  </si>
  <si>
    <t>TELESECUNDARIA 138 IGNACIO JOSE ALLENDE</t>
  </si>
  <si>
    <t>07ETV0372E</t>
  </si>
  <si>
    <t>TELESECUNDARIA 305 BELISARIO DOMINGUEZ PALENCIA</t>
  </si>
  <si>
    <t>07ETV0373D</t>
  </si>
  <si>
    <t>TELESECUNDARIA 175</t>
  </si>
  <si>
    <t>07ETV0374C</t>
  </si>
  <si>
    <t>TELESECUNDARIA 118 16 DE SEPTIEMBRE</t>
  </si>
  <si>
    <t>07ETV0375B</t>
  </si>
  <si>
    <t>TELESECUNDARIA 365 MARGARITA MAZA DE JUAREZ</t>
  </si>
  <si>
    <t>07ETV0376A</t>
  </si>
  <si>
    <t>TELESECUNDARIA 361 SOR JUANA INES DE LA CRUZ</t>
  </si>
  <si>
    <t>07ETV0377Z</t>
  </si>
  <si>
    <t>TELESECUNDARIA 364 NETZAHUALCOYOTL</t>
  </si>
  <si>
    <t>07ETV0379Y</t>
  </si>
  <si>
    <t>TELESECUNDARIA 377 MARGARITA MAZA DE JUAREZ</t>
  </si>
  <si>
    <t>07ETV0381M</t>
  </si>
  <si>
    <t>TELESECUNDARIA 312 20 DE NOVIEMBRE</t>
  </si>
  <si>
    <t>07ETV0382L</t>
  </si>
  <si>
    <t>TELESECUNDARIA 247 BELISARIO DOMINGUEZ PALENCIA</t>
  </si>
  <si>
    <t>07ETV0383K</t>
  </si>
  <si>
    <t>TELESECUNDARIA 088</t>
  </si>
  <si>
    <t>4A. PONIENTE ENTRE 5A Y 6A SUR NUM.</t>
  </si>
  <si>
    <t>07ETV0384J</t>
  </si>
  <si>
    <t>TELESECUNDARIA 149 MIGUEL HIDALGO Y COSTILLA</t>
  </si>
  <si>
    <t>07ETV0385I</t>
  </si>
  <si>
    <t>TELESECUNDARIA 151 LIBERTADORES DE AMERICA</t>
  </si>
  <si>
    <t>07ETV0387G</t>
  </si>
  <si>
    <t>TELESECUNDARIA 403 MIGUEL FARADAY</t>
  </si>
  <si>
    <t>JUAREZ SN</t>
  </si>
  <si>
    <t>07ETV0388F</t>
  </si>
  <si>
    <t>TELESECUNDARIA 1476 MIGUEL HIDALGO Y COSTILLA</t>
  </si>
  <si>
    <t>CARRETERA ESTATAL OSTUACAN PLAN DE AYALA CRUCERO LADO DERECHO PLAYA LARGA SN</t>
  </si>
  <si>
    <t>07ETV0389E</t>
  </si>
  <si>
    <t>TELESECUNDARIA 405 ALBERT EINSTEIN</t>
  </si>
  <si>
    <t>07ETV0391T</t>
  </si>
  <si>
    <t>TELESECUNDARIA 407 BENITO JUAREZ GARCIA</t>
  </si>
  <si>
    <t>CAMINO DE TERRACERIA OCOSINGO-BALAXTE LATERAL DERECHA KILOMETRO 23+10 NUM.</t>
  </si>
  <si>
    <t>07ETV0395P</t>
  </si>
  <si>
    <t>TELESECUNDARIA 345 EMILIANO ZAPATA SALAZAR</t>
  </si>
  <si>
    <t>07ETV0399L</t>
  </si>
  <si>
    <t>TELESECUNDARIA 392 JOAQUIN MIGUEL GUTIERREZ</t>
  </si>
  <si>
    <t>07ETV0401J</t>
  </si>
  <si>
    <t>TELESECUNDARIA 394</t>
  </si>
  <si>
    <t>EL COPAL</t>
  </si>
  <si>
    <t>EL COPAL SN</t>
  </si>
  <si>
    <t>07ETV0403H</t>
  </si>
  <si>
    <t>TELESECUNDARIA 395 FRANCISCO VILLA</t>
  </si>
  <si>
    <t>07ETV0406E</t>
  </si>
  <si>
    <t>TELESECUNDARIA 398 VICENTE GUERRERO</t>
  </si>
  <si>
    <t>SAN JUAN PANAMA</t>
  </si>
  <si>
    <t>07ETV0407D</t>
  </si>
  <si>
    <t>TELESECUNDARIA 1477 AMADO NERVO</t>
  </si>
  <si>
    <t>CARRETERA ESTATAL OCOSINGO SUSCHILA 12 KILOMETROS LADO DERECHO SN</t>
  </si>
  <si>
    <t>07ETV0408C</t>
  </si>
  <si>
    <t>TELESECUNDARIA 401 PAULO FREIRE</t>
  </si>
  <si>
    <t>07ETV0409B</t>
  </si>
  <si>
    <t>TELESECUNDARIA 400 BENITO JUAREZ GARCIA</t>
  </si>
  <si>
    <t>07ETV0411Q</t>
  </si>
  <si>
    <t>TELESECUNDARIA 384 CARLOS PELLICER CAMARA</t>
  </si>
  <si>
    <t>07ETV0412P</t>
  </si>
  <si>
    <t>TELESECUNDARIA 410 ROSARIO CASTELLANOS FIGUEROA</t>
  </si>
  <si>
    <t>07ETV0414N</t>
  </si>
  <si>
    <t>TELESECUNDARIA 412 LAZARO CARDENAS DEL RIO</t>
  </si>
  <si>
    <t>TZISCAO SN</t>
  </si>
  <si>
    <t>07ETV0416L</t>
  </si>
  <si>
    <t>TELESECUNDARIA 326 TIERRA Y LIBERTAD</t>
  </si>
  <si>
    <t>SANTA CRUZ TEPATE ABAJO</t>
  </si>
  <si>
    <t>SANTA CRUZ TEPATE ABAJO SN</t>
  </si>
  <si>
    <t>07ETV0419I</t>
  </si>
  <si>
    <t>TELESECUNDARIA 336 14 DE SEPTIEMBRE</t>
  </si>
  <si>
    <t>07ETV0420Y</t>
  </si>
  <si>
    <t>TELESECUNDARIA 382 JUAN SABINES GUTIERREZ</t>
  </si>
  <si>
    <t>07ETV0421X</t>
  </si>
  <si>
    <t>TELESECUNDARIA 450 ROSARIO CASTELLANOS FIGUEROA</t>
  </si>
  <si>
    <t>LIBERACION SN</t>
  </si>
  <si>
    <t>07ETV0423V</t>
  </si>
  <si>
    <t>TELESECUNDARIA 425 ESCUADRON 201</t>
  </si>
  <si>
    <t>07ETV0424U</t>
  </si>
  <si>
    <t>TELESECUNDARIA 426 LUIS PASTEUR</t>
  </si>
  <si>
    <t>MONTE SINAI SN</t>
  </si>
  <si>
    <t>07ETV0425T</t>
  </si>
  <si>
    <t>TELESECUNDARIA 423 MARIANO MATAMOROS</t>
  </si>
  <si>
    <t>07ETV0426S</t>
  </si>
  <si>
    <t>TELESECUNDARIA 424 GUSTAVO A. MADERO</t>
  </si>
  <si>
    <t>07ETV0427R</t>
  </si>
  <si>
    <t>TELESECUNDARIA 449 JAIME SABINES GUTIERREZ</t>
  </si>
  <si>
    <t>07ETV0428Q</t>
  </si>
  <si>
    <t>TELESECUNDARIA 427 RUFINO TAMAYO</t>
  </si>
  <si>
    <t>07ETV0429P</t>
  </si>
  <si>
    <t>TELESECUNDARIA 434 JOSEFA ORTIZ DE DOMINGUEZ</t>
  </si>
  <si>
    <t>07ETV0430E</t>
  </si>
  <si>
    <t>TELESECUNDARIA 433 IGNACIO MANUEL ALTAMIRANO</t>
  </si>
  <si>
    <t>07ETV0431D</t>
  </si>
  <si>
    <t>TELESECUNDARIA 343 JAIME TORRES BODET</t>
  </si>
  <si>
    <t>07ETV0433B</t>
  </si>
  <si>
    <t>TELESECUNDARIA 430 JOSEFA ORTIZ DE DOMINGUEZ</t>
  </si>
  <si>
    <t>07ETV0434A</t>
  </si>
  <si>
    <t>TELESECUNDARIA 327 JOSE MARTI</t>
  </si>
  <si>
    <t>07ETV0435Z</t>
  </si>
  <si>
    <t>TELESECUNDARIA 444 JUAN ESCUTIA</t>
  </si>
  <si>
    <t>07ETV0437Y</t>
  </si>
  <si>
    <t>TELESECUNDARIA 171 24 DE FEBRERO</t>
  </si>
  <si>
    <t>07ETV0438X</t>
  </si>
  <si>
    <t>TELESECUNDARIA 252</t>
  </si>
  <si>
    <t>07ETV0439W</t>
  </si>
  <si>
    <t>TELESECUNDARIA 442 JOSE MARIA LUIS MORA</t>
  </si>
  <si>
    <t>07ETV0440L</t>
  </si>
  <si>
    <t>TELESECUNDARIA 446 GABRIELA MISTRAL</t>
  </si>
  <si>
    <t>07ETV0441K</t>
  </si>
  <si>
    <t>TELESECUNDARIA 447 EL PROGRESO</t>
  </si>
  <si>
    <t>07ETV0443I</t>
  </si>
  <si>
    <t>TELESECUNDARIA 1478 MOISES SAENZ GARZA</t>
  </si>
  <si>
    <t>CARRETERA FEDERAL FRONTERA COMALAPA COMITAN KILOMETRO 8 MAS 500 LADO DERECHO SN</t>
  </si>
  <si>
    <t>07ETV0444H</t>
  </si>
  <si>
    <t>TELESECUNDARIA 435 JAIME SABINES GUTIERREZ</t>
  </si>
  <si>
    <t>07ETV0445G</t>
  </si>
  <si>
    <t>TELESECUNDARIA 1479 ROSARIO CASTELLANOS FIGUEROA</t>
  </si>
  <si>
    <t>07ETV0446F</t>
  </si>
  <si>
    <t>TELESECUNDARIA 1482 FRANCISCO IGNACIO MADERO GONZALEZ</t>
  </si>
  <si>
    <t>CARRETERA FEDERAL TEOPISCA JERUSALEN 20 KILOMETROS LADO IZQUIERDO SN</t>
  </si>
  <si>
    <t>07ETV0447E</t>
  </si>
  <si>
    <t>TELESECUNDARIA 258</t>
  </si>
  <si>
    <t>07ETV0450S</t>
  </si>
  <si>
    <t>TELESECUNDARIA 448 CESAR AUGUSTO BORRAZ RUIZ</t>
  </si>
  <si>
    <t>07ETV0451R</t>
  </si>
  <si>
    <t>TELESECUNDARIA 168 JOSE MARIA MORELOS Y PAVON</t>
  </si>
  <si>
    <t>07ETV0452Q</t>
  </si>
  <si>
    <t>TELESECUNDARIA 129 EL HORIZONTE</t>
  </si>
  <si>
    <t>07ETV0454O</t>
  </si>
  <si>
    <t>TELESECUNDARIA 054 ELISEO MELLANES CASTELLANOS</t>
  </si>
  <si>
    <t>07ETV0455N</t>
  </si>
  <si>
    <t>TELESECUNDARIA 421 BENITO JUAREZ GARCIA</t>
  </si>
  <si>
    <t>BELLAVISTA DEL NORTE SN</t>
  </si>
  <si>
    <t>07ETV0457L</t>
  </si>
  <si>
    <t>TELESECUNDARIA 1481 BELISARIO DOMINGUEZ PALENCIA</t>
  </si>
  <si>
    <t>CARRETERA ESTATAL TECPATAN MALPASO 35 KILOMETROS SAN FERNANDO DIAZ MARITANO 3 KILOMETROS MAS 500 PLU</t>
  </si>
  <si>
    <t>07ETV0459J</t>
  </si>
  <si>
    <t>TELESECUNDARIA 324 EL RELICARIO</t>
  </si>
  <si>
    <t>AVENIDA SANTA ROSA DE LIMA NUM. 1, COLONIA EL RELICARIO IV</t>
  </si>
  <si>
    <t>07ETV0460Z</t>
  </si>
  <si>
    <t>TELESECUNDARIA 1472 JOSE MARIA PINO SUAREZ</t>
  </si>
  <si>
    <t>LAS PERAS</t>
  </si>
  <si>
    <t>PERIFIERICO ORIENTE LAS PERAS 1 KILOMETRO MAS 50 METROS LADO IZQUIERDO SN</t>
  </si>
  <si>
    <t>07ETV0462X</t>
  </si>
  <si>
    <t>TELESECUNDARIA 99</t>
  </si>
  <si>
    <t>CALLE NAYARIT ESQ. CARRETERA PANAMERICANA SN</t>
  </si>
  <si>
    <t>07ETV0463W</t>
  </si>
  <si>
    <t>TELESECUNDARIA 1473 EMILIO RABASA ESTEBANELL</t>
  </si>
  <si>
    <t>CARRETERA ESTATAL SAN CRISTOBAL DE LAS CASAS CHENALHO 27 KILOMETROS SN</t>
  </si>
  <si>
    <t>07ETV0465U</t>
  </si>
  <si>
    <t>TELESECUNDARIA 352 OBRERA CAMPESINA</t>
  </si>
  <si>
    <t>COLONIA OBRERA CAMPESINA SN</t>
  </si>
  <si>
    <t>07ETV0466T</t>
  </si>
  <si>
    <t>TELESECUNDARIA 308 ROSARIO CASTELLANOS FIGUEROA</t>
  </si>
  <si>
    <t>JACINTO TIRADO SN</t>
  </si>
  <si>
    <t>07ETV0467S</t>
  </si>
  <si>
    <t>TELESECUNDARIA 451 JUAN SABINES GUTIERREZ</t>
  </si>
  <si>
    <t>MANZANA 12 CASA 5, COLONIA JUAN SABINES GUTIERREZ NUM.</t>
  </si>
  <si>
    <t>07ETV0469Q</t>
  </si>
  <si>
    <t>07ETV0470F</t>
  </si>
  <si>
    <t>TELESECUNDARIA 243</t>
  </si>
  <si>
    <t>AVENIDA DOMINGO RUIZ NUM. 18, BARRIO BENITO JUAREZ</t>
  </si>
  <si>
    <t>07ETV0471E</t>
  </si>
  <si>
    <t>TELESECUNDARIA 356 VISION MUNDIAL</t>
  </si>
  <si>
    <t>07ETV0472D</t>
  </si>
  <si>
    <t>TELESECUNDARIA 228 REVOLUCION MEXICANA</t>
  </si>
  <si>
    <t>07ETV0473C</t>
  </si>
  <si>
    <t>TELESECUNDARIA 406 JAIME SABINES GUTIERREZ</t>
  </si>
  <si>
    <t>07ETV0474B</t>
  </si>
  <si>
    <t>TELESECUNDARIA 1474 ERACLIO ZEPEDA</t>
  </si>
  <si>
    <t>CARRETERA TERRACERIA PANTELHO GUADALUPE VICTORIA 24 KILOMETROS LADO DERECHO SN</t>
  </si>
  <si>
    <t>07ETV0476Z</t>
  </si>
  <si>
    <t>TELESECUNDARIA 098</t>
  </si>
  <si>
    <t>CUARTA NORTE Y CUARTA ORIENTE NUM. 17 BARRIO SAN BERNABE</t>
  </si>
  <si>
    <t>07ETV0478Y</t>
  </si>
  <si>
    <t>TELESECUNDARIA 1475 IGNACIO ZARAGOZA</t>
  </si>
  <si>
    <t>CARRETERA TERRACERIA PANTELHO GUADALUPE VICTORIA 24 KILOMETROS LAS LIMAS 9 KILOMETROS LADO DERECHO S</t>
  </si>
  <si>
    <t>07ETV0479X</t>
  </si>
  <si>
    <t>TELESECUNDARIA 271 AMADO NERVO</t>
  </si>
  <si>
    <t>07ETV0480M</t>
  </si>
  <si>
    <t>TELESECUNDARIA 455 MANUEL VELASCO SUAREZ</t>
  </si>
  <si>
    <t>07ETV0483J</t>
  </si>
  <si>
    <t>TELESECUNDARIA 460 JUAN SABINES GUTIERREZ</t>
  </si>
  <si>
    <t>07ETV0484I</t>
  </si>
  <si>
    <t>TELESECUNDARIA 458 RICARDO FLORES MAGON</t>
  </si>
  <si>
    <t>QUINTA NORTE ORIENTE NUM. 4</t>
  </si>
  <si>
    <t>07ETV0485H</t>
  </si>
  <si>
    <t>TELESECUNDARIA 466 LUIS DONALDO COLOSIO MURRIETA</t>
  </si>
  <si>
    <t>07ETV0487F</t>
  </si>
  <si>
    <t>TELESECUNDARIA 471</t>
  </si>
  <si>
    <t>07ETV0489D</t>
  </si>
  <si>
    <t>TELESECUNDARIA 470 ROSARIO CASTELLANOS FIGUEROA</t>
  </si>
  <si>
    <t>MONTE REDONDO SN</t>
  </si>
  <si>
    <t>07ETV0491S</t>
  </si>
  <si>
    <t>TELESECUNDARIA 469 GABRIEL GARCIA MARQUEZ</t>
  </si>
  <si>
    <t>07ETV0493Q</t>
  </si>
  <si>
    <t>TELESECUNDARIA 464 GABRIELA MISTRAL</t>
  </si>
  <si>
    <t>07ETV0495O</t>
  </si>
  <si>
    <t>TELESECUNDARIA 468 JOSE MARIA MORELOS Y PAVON</t>
  </si>
  <si>
    <t>07ETV0496N</t>
  </si>
  <si>
    <t>TELESECUNDARIA 463</t>
  </si>
  <si>
    <t>07ETV0498L</t>
  </si>
  <si>
    <t>TELESECUNDARIA 482 MONTES AZULES</t>
  </si>
  <si>
    <t>07ETV0499K</t>
  </si>
  <si>
    <t>TELESECUNDARIA 481</t>
  </si>
  <si>
    <t>07ETV0500J</t>
  </si>
  <si>
    <t>TELESECUNDARIA 480 JOSE MARIA PINO SUAREZ</t>
  </si>
  <si>
    <t>07ETV0501I</t>
  </si>
  <si>
    <t>TELESECUNDARIA 479 ANGEL ALBINO CORZO</t>
  </si>
  <si>
    <t>07ETV0503G</t>
  </si>
  <si>
    <t>TELESECUNDARIA 477 MANUEL VELASCO SUAREZ</t>
  </si>
  <si>
    <t>07ETV0504F</t>
  </si>
  <si>
    <t>TELESECUNDARIA 476 MANUEL GUTIERREZ NAJERA</t>
  </si>
  <si>
    <t>XOCHIMILCO (REYMUNDO ENRIQUEZ) SN</t>
  </si>
  <si>
    <t>07ETV0507C</t>
  </si>
  <si>
    <t>TELESECUNDARIA 473 EMILIANO ZAPATA SALAZAR</t>
  </si>
  <si>
    <t>07ETV0508B</t>
  </si>
  <si>
    <t>TELESECUNDARIA 484</t>
  </si>
  <si>
    <t>07ETV0511P</t>
  </si>
  <si>
    <t>TELESECUNDARIA 486 ROSARIO CASTELLANOS FIGUEROA</t>
  </si>
  <si>
    <t>07ETV0512O</t>
  </si>
  <si>
    <t>TELESECUNDARIA 487 NIÑOS HEROES</t>
  </si>
  <si>
    <t>07ETV0513N</t>
  </si>
  <si>
    <t>TELESECUNDARIA 488 ALBERTO C. CULEBRO</t>
  </si>
  <si>
    <t>07ETV0514M</t>
  </si>
  <si>
    <t>TELESECUNDARIA 489 CAMILO ARRIAGA</t>
  </si>
  <si>
    <t>07ETV0518I</t>
  </si>
  <si>
    <t>TELESECUNDARIA 493 JUAN ESCUTIA</t>
  </si>
  <si>
    <t>07ETV0521W</t>
  </si>
  <si>
    <t>TELESECUNDARIA 496 SOR JUANA INES DE LA CRUZ</t>
  </si>
  <si>
    <t>RODULFO FIGUEROA SN</t>
  </si>
  <si>
    <t>07ETV0522V</t>
  </si>
  <si>
    <t>TELESECUNDARIA 497 BELISARIO DOMINGUEZ PALENCIA</t>
  </si>
  <si>
    <t>07ETV0523U</t>
  </si>
  <si>
    <t>TELESECUNDARIA 498 ROSARIO CASTELLANOS FIGUEROA</t>
  </si>
  <si>
    <t>LA REFORMA DE OCAMPO SN</t>
  </si>
  <si>
    <t>07ETV0525S</t>
  </si>
  <si>
    <t>TELESECUNDARIA 500 EMILIO RABASA ESTEBANELL</t>
  </si>
  <si>
    <t>CAMOAPITA 1RA. SECCION NUM.</t>
  </si>
  <si>
    <t>07ETV0526R</t>
  </si>
  <si>
    <t>TELESECUNDARIA 501 JAIME SABINES GUTIERREZ</t>
  </si>
  <si>
    <t>CARRETERA OXCHUC-OCOSINGO DESVIO TENEJAPA KILOMETRO 3 MAS 900 METROS LADO DERECHO SN</t>
  </si>
  <si>
    <t>07ETV0527Q</t>
  </si>
  <si>
    <t>TELESECUNDARIA 502 NIÑOS HEROES</t>
  </si>
  <si>
    <t>07ETV0528P</t>
  </si>
  <si>
    <t>TELESECUNDARIA 503 JUAN RULFO</t>
  </si>
  <si>
    <t>ROBLADA GRANDE SN</t>
  </si>
  <si>
    <t>07ETV0531C</t>
  </si>
  <si>
    <t>TELESECUNDARIA 506 BELISARIO DOMINGUEZ PALENCIA</t>
  </si>
  <si>
    <t>07ETV0533A</t>
  </si>
  <si>
    <t>TELESECUNDARIA 508</t>
  </si>
  <si>
    <t>07ETV0534Z</t>
  </si>
  <si>
    <t>TELESECUNDARIA 509</t>
  </si>
  <si>
    <t>CARRETERA FEDERAL KILOMETRO 10 MALPASO-ROMULO CALZADA SN</t>
  </si>
  <si>
    <t>07ETV0535Z</t>
  </si>
  <si>
    <t>TELESECUNDARIA 510</t>
  </si>
  <si>
    <t>07ETV0536Y</t>
  </si>
  <si>
    <t>TELESECUNDARIA 511</t>
  </si>
  <si>
    <t>07ETV0537X</t>
  </si>
  <si>
    <t>TELESECUNDARIA 512 LEONA VICARIO</t>
  </si>
  <si>
    <t>07ETV0538W</t>
  </si>
  <si>
    <t>TELESECUNDARIA 513 LAS AMERICAS</t>
  </si>
  <si>
    <t>07ETV0539V</t>
  </si>
  <si>
    <t>TELESECUNDARIA 514 EMILIO RABASA ESTEBANELL</t>
  </si>
  <si>
    <t>07ETV0541J</t>
  </si>
  <si>
    <t>TELESECUNDARIA 516 MOISES SAENZ GARZA</t>
  </si>
  <si>
    <t>07ETV0542I</t>
  </si>
  <si>
    <t>TELESECUNDARIA 517 SOR JUANA INES DE LA CRUZ</t>
  </si>
  <si>
    <t>CARRETERA FEDERAL OCOSINGO-ALTAMIRANO KILOMETRO 20 SN</t>
  </si>
  <si>
    <t>07ETV0543H</t>
  </si>
  <si>
    <t>TELESECUNDARIA 518 FRAY VICTOR MARIA FLORES</t>
  </si>
  <si>
    <t>07ETV0544G</t>
  </si>
  <si>
    <t>TELESECUNDARIA 519 24 DE OCTUBRE</t>
  </si>
  <si>
    <t>07ETV0545F</t>
  </si>
  <si>
    <t>TELESECUNDARIA 520 OCTAVIO PAZ LOZANO</t>
  </si>
  <si>
    <t>07ETV0546E</t>
  </si>
  <si>
    <t>TELESECUNDARIA 521 PAULO FREIRE</t>
  </si>
  <si>
    <t>07ETV0547D</t>
  </si>
  <si>
    <t>TELESECUNDARIA 522 JOSE VASCONCELOS CALDERON</t>
  </si>
  <si>
    <t>07ETV0548C</t>
  </si>
  <si>
    <t>TELESECUNDARIA 523 VICENTE GUERRERO</t>
  </si>
  <si>
    <t>07ETV0549B</t>
  </si>
  <si>
    <t>TELESECUNDARIA 524 MOCTEZUMA ILHUICAMINA</t>
  </si>
  <si>
    <t>07ETV0550R</t>
  </si>
  <si>
    <t>TELESECUNDARIA 525 EMILIO GRAJALES</t>
  </si>
  <si>
    <t>07ETV0551Q</t>
  </si>
  <si>
    <t>TELESECUNDARIA 526 15 DE MAYO</t>
  </si>
  <si>
    <t>07ETV0552P</t>
  </si>
  <si>
    <t>TELESECUNDARIA 527 AMADO NERVO</t>
  </si>
  <si>
    <t>YASHA SN</t>
  </si>
  <si>
    <t>07ETV0553O</t>
  </si>
  <si>
    <t>TELESECUNDARIA 528 JUAN SABINES GUTIERREZ</t>
  </si>
  <si>
    <t>07ETV0554N</t>
  </si>
  <si>
    <t>TELESECUNDARIA 529 10 DE ABRIL</t>
  </si>
  <si>
    <t>07ETV0555M</t>
  </si>
  <si>
    <t>TELESECUNDARIA 530 VICENTE GUERRERO</t>
  </si>
  <si>
    <t>PLAN LA LIBERTAD ALTA SN</t>
  </si>
  <si>
    <t>07ETV0557K</t>
  </si>
  <si>
    <t>TELESECUNDARIA 532 JUAN DE LA BARRERA</t>
  </si>
  <si>
    <t>07ETV0558J</t>
  </si>
  <si>
    <t>TELESECUNDARIA 533</t>
  </si>
  <si>
    <t>07ETV0559I</t>
  </si>
  <si>
    <t>TELESECUNDARIA 534 ANGEL ALBINO CORZO</t>
  </si>
  <si>
    <t>07ETV0560Y</t>
  </si>
  <si>
    <t>TELESECUNDARIA 535</t>
  </si>
  <si>
    <t>07ETV0561X</t>
  </si>
  <si>
    <t>TELESECUNDARIA 536 INDEPENDENCIA DE MEXICO</t>
  </si>
  <si>
    <t>07ETV0562W</t>
  </si>
  <si>
    <t>TELESECUNDARIA 537 BENITO JUAREZ GARCIA</t>
  </si>
  <si>
    <t>07ETV0563V</t>
  </si>
  <si>
    <t>TELESECUNDARIA 538 JUAN JACOBO ROUSSEAU</t>
  </si>
  <si>
    <t>CARRETERA CACTUS SN</t>
  </si>
  <si>
    <t>07ETV0564U</t>
  </si>
  <si>
    <t>TELESECUNDARIA 539 MARIA MONTESSORI</t>
  </si>
  <si>
    <t>07ETV0567R</t>
  </si>
  <si>
    <t>TELESECUNDARIA 542 BELISARIO DOMINGUEZ PALENCIA</t>
  </si>
  <si>
    <t>07ETV0568Q</t>
  </si>
  <si>
    <t>TELESECUNDARIA 543 AGUSTIN YAÑEZ</t>
  </si>
  <si>
    <t>07ETV0569P</t>
  </si>
  <si>
    <t>TELESECUNDARIA 544 JUAN SABINES GUTIERREZ</t>
  </si>
  <si>
    <t>07ETV0570E</t>
  </si>
  <si>
    <t>TELESECUNDARIA 545 RAFAEL PASCACIO GAMBOA</t>
  </si>
  <si>
    <t>07ETV0571D</t>
  </si>
  <si>
    <t>TELESECUNDARIA 546 ANDRES QUINTANA ROO</t>
  </si>
  <si>
    <t>07ETV0572C</t>
  </si>
  <si>
    <t>TELESECUNDARIA 547 BELISARIO DOMINGUEZ PALENCIA</t>
  </si>
  <si>
    <t>07ETV0573B</t>
  </si>
  <si>
    <t>TELESECUNDARIA 548 FRAY BARTOLOME DE LAS CASAS</t>
  </si>
  <si>
    <t>07ETV0574A</t>
  </si>
  <si>
    <t>TELESECUNDARIA 549 ARTICULO TERCERO CONSTITUCIONAL</t>
  </si>
  <si>
    <t>07ETV0576Z</t>
  </si>
  <si>
    <t>TELESECUNDARIA 551 IGNACIO MANUEL ALTAMIRANO</t>
  </si>
  <si>
    <t>07ETV0577Y</t>
  </si>
  <si>
    <t>TELESECUNDARIA 552 21 DE MARZO</t>
  </si>
  <si>
    <t>07ETV0578X</t>
  </si>
  <si>
    <t>TELESECUNDARIA 553 JUSTO SIERRA MENDEZ</t>
  </si>
  <si>
    <t>07ETV0579W</t>
  </si>
  <si>
    <t>TELESECUNDARIA 554 EMILIANO ZAPATA SALAZAR</t>
  </si>
  <si>
    <t>07ETV0580L</t>
  </si>
  <si>
    <t>TELESECUNDARIA 555 JUAN AMOS COMENIO</t>
  </si>
  <si>
    <t>07ETV0581K</t>
  </si>
  <si>
    <t>TELESECUNDARIA 556 FRAY BARTOLOME DE LAS CASAS</t>
  </si>
  <si>
    <t>07ETV0582J</t>
  </si>
  <si>
    <t>TELESECUNDARIA 557 ADOLFO LOPEZ MATEOS</t>
  </si>
  <si>
    <t>07ETV0583I</t>
  </si>
  <si>
    <t>TELESECUNDARIA 558 MIGUEL HIDALGO Y COSTILLA</t>
  </si>
  <si>
    <t>CAMINO DE TERRACERIA DE CHILON A TACUBA NUEVA 16 KILOMETROS SN</t>
  </si>
  <si>
    <t>07ETV0584H</t>
  </si>
  <si>
    <t>TELESECUNDARIA 559 JOSE VASCONCELOS CALDERON</t>
  </si>
  <si>
    <t>07ETV0585G</t>
  </si>
  <si>
    <t>TELESECUNDARIA 560 VALENTIN GOMEZ FARIAS</t>
  </si>
  <si>
    <t>AVENIDA VALENTIN GOMEZ FARIAS SN</t>
  </si>
  <si>
    <t>07ETV0586F</t>
  </si>
  <si>
    <t>TELESECUNDARIA 561 SOR JUANA INES DE LA CRUZ</t>
  </si>
  <si>
    <t>07ETV0587E</t>
  </si>
  <si>
    <t>TELESECUNDARIA 562 JOSE VASCONCELOS CALDERON</t>
  </si>
  <si>
    <t>07ETV0588D</t>
  </si>
  <si>
    <t>TELESECUNDARIA 563 NIÑOS HEROES</t>
  </si>
  <si>
    <t>07ETV0591R</t>
  </si>
  <si>
    <t>TELESECUNDARIA 566 EMILIANO ZAPATA SALAZAR</t>
  </si>
  <si>
    <t>07ETV0592Q</t>
  </si>
  <si>
    <t>TELESECUNDARIA 567 EMILIO RABASA ESTEBANELL</t>
  </si>
  <si>
    <t>07ETV0593P</t>
  </si>
  <si>
    <t>TELESECUNDARIA 568 JAIME SABINES GUTIERREZ</t>
  </si>
  <si>
    <t>07ETV0595N</t>
  </si>
  <si>
    <t>TELESECUNDARIA 570 ROSARIO CASTELLANOS FIGUEROA</t>
  </si>
  <si>
    <t>07ETV0598K</t>
  </si>
  <si>
    <t>TELESECUNDARIA 573 JUAN RULFO</t>
  </si>
  <si>
    <t>07ETV0603F</t>
  </si>
  <si>
    <t>TELESECUNDARIA 578 DIEGO RIVERA</t>
  </si>
  <si>
    <t>07ETV0608A</t>
  </si>
  <si>
    <t>TELESECUNDARIA 583 VICENTE GUERRERO</t>
  </si>
  <si>
    <t>07ETV0609Z</t>
  </si>
  <si>
    <t>TELESECUNDARIA 584 AGUSTIN MELGAR</t>
  </si>
  <si>
    <t>07ETV0611O</t>
  </si>
  <si>
    <t>TELESECUNDARIA 586 BELISARIO DOMINGUEZ PALENCIA</t>
  </si>
  <si>
    <t>07ETV0612N</t>
  </si>
  <si>
    <t>TELESECUNDARIA 587 MIGUEL HIDALGO Y COSTILLA</t>
  </si>
  <si>
    <t>07ETV0615K</t>
  </si>
  <si>
    <t>TELESECUNDARIA 604 JUAN SABINES GUTIERREZ</t>
  </si>
  <si>
    <t>ARROYO AGUA AZUL SN</t>
  </si>
  <si>
    <t>07ETV0616J</t>
  </si>
  <si>
    <t>TELESECUNDARIA 632 LEYES DE REFORMA</t>
  </si>
  <si>
    <t>07ETV0617I</t>
  </si>
  <si>
    <t>TELESECUNDARIA 644 FRAY BARTOLOME DE LAS CASAS</t>
  </si>
  <si>
    <t>07ETV0618H</t>
  </si>
  <si>
    <t>TELESECUNDARIA 643 LAZARO CARDENAS DEL RIO</t>
  </si>
  <si>
    <t>07ETV0619G</t>
  </si>
  <si>
    <t>TELESECUNDARIA 642 PAULO FREIRE</t>
  </si>
  <si>
    <t>07ETV0620W</t>
  </si>
  <si>
    <t>TELESECUNDARIA 641 BELISARIO DOMINGUEZ PALENCIA</t>
  </si>
  <si>
    <t>07ETV0621V</t>
  </si>
  <si>
    <t>TELESECUNDARIA 640 FRANCISCO INDALECIO MADERO</t>
  </si>
  <si>
    <t>07ETV0622U</t>
  </si>
  <si>
    <t>TELESECUNDARIA 637 OCTAVIO PAZ LOZANO</t>
  </si>
  <si>
    <t>07ETV0623T</t>
  </si>
  <si>
    <t>TELESECUNDARIA 636 LEYES DE REFORMA</t>
  </si>
  <si>
    <t>CARRETERA ESTATAL LIBRE FRONTERA COMALAPA-REFORMA KILOMETRO 230 NUM.</t>
  </si>
  <si>
    <t>07ETV0624S</t>
  </si>
  <si>
    <t>TELESECUNDARIA 607</t>
  </si>
  <si>
    <t>07ETV0625R</t>
  </si>
  <si>
    <t>TELESECUNDARIA 608 FRAY BARTOLOME DE LAS CASAS</t>
  </si>
  <si>
    <t>07ETV0627P</t>
  </si>
  <si>
    <t>TELESECUNDARIA 603 MAYA</t>
  </si>
  <si>
    <t>07ETV0628O</t>
  </si>
  <si>
    <t>TELESECUNDARIA 631 RAFAEL RAMIREZ CASTAÑEDA</t>
  </si>
  <si>
    <t>07ETV0629N</t>
  </si>
  <si>
    <t>TELESECUNDARIA 618 JAIME SABINES GUTIERREZ</t>
  </si>
  <si>
    <t>07ETV0630C</t>
  </si>
  <si>
    <t>TELESECUNDARIA 619 FRANCISCO J. MUJICA</t>
  </si>
  <si>
    <t>07ETV0631B</t>
  </si>
  <si>
    <t>TELESECUNDARIA 620 FRANCISCO INDALECIO MADERO</t>
  </si>
  <si>
    <t>07ETV0632A</t>
  </si>
  <si>
    <t>TELESECUNDARIA 651 IGNACIO MANUEL ALTAMIRANO</t>
  </si>
  <si>
    <t>07ETV0633Z</t>
  </si>
  <si>
    <t>TELESECUNDARIA 652 5 DE FEBRERO</t>
  </si>
  <si>
    <t>07ETV0634Z</t>
  </si>
  <si>
    <t>TELESECUNDARIA 639 SOR JUAN INES DE LA CRUZ</t>
  </si>
  <si>
    <t>07ETV0635Y</t>
  </si>
  <si>
    <t>TELESECUNDARIA 638 MIGUEL HIDALGO Y COSTILLA</t>
  </si>
  <si>
    <t>07ETV0636X</t>
  </si>
  <si>
    <t>TELESECUNDARIA 598 FRAY BARTOLOME DE LAS CASAS</t>
  </si>
  <si>
    <t>07ETV0637W</t>
  </si>
  <si>
    <t>TELESECUNDARIA 597 RODULFO FIGUEROA ESQUINCA</t>
  </si>
  <si>
    <t>CARRETERA A SAQUILLA SN</t>
  </si>
  <si>
    <t>07ETV0638V</t>
  </si>
  <si>
    <t>TELESECUNDARIA 596 JOSE MARIA MORELOS Y PAVON</t>
  </si>
  <si>
    <t>07ETV0639U</t>
  </si>
  <si>
    <t>TELESECUNDARIA 615 JOSE EMILIO GRAJALES MOGUEL</t>
  </si>
  <si>
    <t>07ETV0640J</t>
  </si>
  <si>
    <t>TELESECUNDARIA 633 OCTAVIO PAZ LOZANO</t>
  </si>
  <si>
    <t>07ETV0641I</t>
  </si>
  <si>
    <t>TELESECUNDARIA 653</t>
  </si>
  <si>
    <t>07ETV0642H</t>
  </si>
  <si>
    <t>TELESECUNDARIA 646 JAIME NUNO</t>
  </si>
  <si>
    <t>EL TRIUNFO DE LAS TRES MARAVILLAS SN</t>
  </si>
  <si>
    <t>07ETV0643G</t>
  </si>
  <si>
    <t>TELESECUNDARIA 645 ADOLFO LOPEZ MATEOS</t>
  </si>
  <si>
    <t>07ETV0644F</t>
  </si>
  <si>
    <t>TELESECUNDARIA 614 JAIME TORRES BODET</t>
  </si>
  <si>
    <t>07ETV0646D</t>
  </si>
  <si>
    <t>TELESECUNDARIA 609 IGNACIO MANUEL ALTAMIRANO</t>
  </si>
  <si>
    <t>07ETV0647C</t>
  </si>
  <si>
    <t>TELESECUNDARIA 611</t>
  </si>
  <si>
    <t>07ETV0648B</t>
  </si>
  <si>
    <t>TELESECUNDARIA 648 EL TRIUNFO</t>
  </si>
  <si>
    <t>EL TRIUNFO 2DA. SECCION (EL CRUCE) NUM.</t>
  </si>
  <si>
    <t>07ETV0650Q</t>
  </si>
  <si>
    <t>TELESECUNDARIA 599 MIGUEL HIDALGO Y COSTILLA</t>
  </si>
  <si>
    <t>07ETV0652O</t>
  </si>
  <si>
    <t>TELESECUNDARIA 592</t>
  </si>
  <si>
    <t>LAURIANO ZAVALA MARROQUIN SN</t>
  </si>
  <si>
    <t>07ETV0653N</t>
  </si>
  <si>
    <t>TELESECUNDARIA 649 JOSE VASCONCELOS CALDERON</t>
  </si>
  <si>
    <t>07ETV0654M</t>
  </si>
  <si>
    <t>TELESECUNDARIA 624 SOR JUANA INES DE LA CRUZ</t>
  </si>
  <si>
    <t>07ETV0655L</t>
  </si>
  <si>
    <t>TELESECUNDARIA 623 CUAUHTEMOC</t>
  </si>
  <si>
    <t>07ETV0656K</t>
  </si>
  <si>
    <t>TELESECUNDARIA 593 PLUTARCO ELIAS CALLES</t>
  </si>
  <si>
    <t>07ETV0659H</t>
  </si>
  <si>
    <t>TELESECUNDARIA 626 TIERRA Y LIBERTAD</t>
  </si>
  <si>
    <t>07ETV0660X</t>
  </si>
  <si>
    <t>TELESECUNDARIA 635 ARMANDO DUVALIER</t>
  </si>
  <si>
    <t>07ETV0661W</t>
  </si>
  <si>
    <t>TELESECUNDARIA 650 JUAN SABINES GUTIERREZ</t>
  </si>
  <si>
    <t>SAN MIGUEL 2DA. SECCION NUM.</t>
  </si>
  <si>
    <t>07ETV0662V</t>
  </si>
  <si>
    <t>TELESECUNDARIA 629 LA VOZ DE LA PATRIA</t>
  </si>
  <si>
    <t>07ETV0663U</t>
  </si>
  <si>
    <t>TELESECUNDARIA 616 FRIDA KAHLO</t>
  </si>
  <si>
    <t>07ETV0664T</t>
  </si>
  <si>
    <t>TELESECUNDARIA 610 ROSARIO CASTELLANOS FIGUEROA</t>
  </si>
  <si>
    <t>07ETV0668P</t>
  </si>
  <si>
    <t>TELESECUNDARIA 630 JOSE VASCONCELOS CALDERON</t>
  </si>
  <si>
    <t>07ETV0671C</t>
  </si>
  <si>
    <t>TELESECUNDARIA 594 EMILIANO ZAPATA SALAZAR</t>
  </si>
  <si>
    <t>07ETV0672B</t>
  </si>
  <si>
    <t>TELESECUNDARIA 655</t>
  </si>
  <si>
    <t>07ETV0673A</t>
  </si>
  <si>
    <t>TELESECUNDARIA 654</t>
  </si>
  <si>
    <t>07ETV0677X</t>
  </si>
  <si>
    <t>TELESECUNDARIA 617 JOSE MARIA MORELOS Y PAVON</t>
  </si>
  <si>
    <t>07ETV0679V</t>
  </si>
  <si>
    <t>TELESECUNDARIA 591 JOSE EMILIO GRAJALES</t>
  </si>
  <si>
    <t>07ETV0680K</t>
  </si>
  <si>
    <t>TELESECUNDARIA 590 ROSARIO CASTELLANOS FIGUEROA</t>
  </si>
  <si>
    <t>CARRETERA VILLA CORZO- TUXTLA GUTIERREZ 80 KILOMETROS CRUCERO RUBI DERECHA 20 KILOMETROS MAS 6 KILOM</t>
  </si>
  <si>
    <t>07ETV0682I</t>
  </si>
  <si>
    <t>TELESECUNDARIA 657 JAIME SABINES GUTIERREZ</t>
  </si>
  <si>
    <t>07ETV0683H</t>
  </si>
  <si>
    <t>TELESECUNDARIA 658 ANDRES SERRA ROJAS</t>
  </si>
  <si>
    <t>07ETV0684G</t>
  </si>
  <si>
    <t>TELESECUNDARIA 659 REFORMA</t>
  </si>
  <si>
    <t>07ETV0685F</t>
  </si>
  <si>
    <t>TELESECUNDARIA 660 TONATIUH</t>
  </si>
  <si>
    <t>SANTA TERESA LLANO GRANDE SN</t>
  </si>
  <si>
    <t>07ETV0686E</t>
  </si>
  <si>
    <t>TELESECUNDARIA 661 NIÑOS HEROES DE CHAPULTEPEC</t>
  </si>
  <si>
    <t>07ETV0687D</t>
  </si>
  <si>
    <t>TELESECUNDARIA 662 JAIME TORRES BODET</t>
  </si>
  <si>
    <t>VICTORICO GRAJALES SN</t>
  </si>
  <si>
    <t>07ETV0689B</t>
  </si>
  <si>
    <t>TELESECUNDARIA 664 LUIS DONALDO COLOSIO MURRIETA</t>
  </si>
  <si>
    <t>07ETV0691Q</t>
  </si>
  <si>
    <t>TELESECUNDARIA 666 CUAUHTEMOC</t>
  </si>
  <si>
    <t>07ETV0692P</t>
  </si>
  <si>
    <t>TELESECUNDARIA 667 MIGUEL HIDALGO Y COSTILLA</t>
  </si>
  <si>
    <t>07ETV0693O</t>
  </si>
  <si>
    <t>TELESECUNDARIA 668 JOSE MARIA LUIS MORA</t>
  </si>
  <si>
    <t>07ETV0694N</t>
  </si>
  <si>
    <t>TELESECUNDARIA 669 JUANA RAMIREZ DE ASBAJE</t>
  </si>
  <si>
    <t>07ETV0695M</t>
  </si>
  <si>
    <t>TELESECUNDARIA 670 PAULO FREIRE</t>
  </si>
  <si>
    <t>07ETV0696L</t>
  </si>
  <si>
    <t>TELESECUNDARIA 671 VICENTE GUERRERO</t>
  </si>
  <si>
    <t>07ETV0698J</t>
  </si>
  <si>
    <t>TELESECUNDARIA 673 FRANCISCO JAVIER MINA</t>
  </si>
  <si>
    <t>07ETV0699I</t>
  </si>
  <si>
    <t>TELESECUNDARIA 674 ROSARIO CASTELLANOS FIGUEROA</t>
  </si>
  <si>
    <t>07ETV0703E</t>
  </si>
  <si>
    <t>TELESECUNDARIA 678 EMILIANO ZAPATA SALAZAR</t>
  </si>
  <si>
    <t>07ETV0704D</t>
  </si>
  <si>
    <t>TELESECUNDARIA 679 FRAY VICTOR MARIA FLORES</t>
  </si>
  <si>
    <t>07ETV0705C</t>
  </si>
  <si>
    <t>TELESECUNDARIA 680 BENITO JUAREZ GARCIA</t>
  </si>
  <si>
    <t>07ETV0706B</t>
  </si>
  <si>
    <t>TELESECUNDARIA 681 24 DE FEBRERO</t>
  </si>
  <si>
    <t>07ETV0707A</t>
  </si>
  <si>
    <t>TELESECUNDARIA 682 JOSE VASCONCELOS CALDERON</t>
  </si>
  <si>
    <t>07ETV0710O</t>
  </si>
  <si>
    <t>TELESECUNDARIA 685 MIGUEL HIDALGO Y COSTILLA</t>
  </si>
  <si>
    <t>07ETV0711N</t>
  </si>
  <si>
    <t>TELESECUNDARIA 686 ARTICULO TERCERO</t>
  </si>
  <si>
    <t>07ETV0712M</t>
  </si>
  <si>
    <t>TELESECUNDARIA 687 CUAUHTEMOC</t>
  </si>
  <si>
    <t>07ETV0713L</t>
  </si>
  <si>
    <t>TELESECUNDARIA 688 BENITO JUAREZ GARCIA</t>
  </si>
  <si>
    <t>07ETV0714K</t>
  </si>
  <si>
    <t>TELESECUNDARIA 689 BELISARIO DOMINGUEZ PALENCIA</t>
  </si>
  <si>
    <t>07ETV0715J</t>
  </si>
  <si>
    <t>TELESECUNDARIA 690 SOR JUANA INES DE LA CRUZ</t>
  </si>
  <si>
    <t>07ETV0717H</t>
  </si>
  <si>
    <t>TELESECUNDARIA 714</t>
  </si>
  <si>
    <t>07ETV0719F</t>
  </si>
  <si>
    <t>TELESECUNDARIA 713 EMILIO RABASA ESTEBANELL</t>
  </si>
  <si>
    <t>07ETV0720V</t>
  </si>
  <si>
    <t>TELESECUNDARIA 736 JAIME SABINES GUTIERREZ</t>
  </si>
  <si>
    <t>SAN VICENTE PAUCHIL CHANIVAL (28 DE SEPTIEMBRE) NUM.</t>
  </si>
  <si>
    <t>07ETV0722T</t>
  </si>
  <si>
    <t>TELESECUNDARIA 737 JUAN SABINES GUTIERREZ</t>
  </si>
  <si>
    <t>07ETV0723S</t>
  </si>
  <si>
    <t>TELESECUNDARIA 692 MADRE TERESA DE CALCUTA</t>
  </si>
  <si>
    <t>07ETV0727O</t>
  </si>
  <si>
    <t>TELESECUNDARIA 693 GUADALUPE VICTORIA</t>
  </si>
  <si>
    <t>07ETV0732Z</t>
  </si>
  <si>
    <t>TELESECUNDARIA 724 ROSARIO CASTELLANOS FIGUEROA</t>
  </si>
  <si>
    <t>07ETV0733Z</t>
  </si>
  <si>
    <t>TELESECUNDARIA 716 HEROES DE NACOZARI</t>
  </si>
  <si>
    <t>07ETV0735X</t>
  </si>
  <si>
    <t>TELESECUNDARIA 695 AGUSTIN DE ITURBIDE</t>
  </si>
  <si>
    <t>07ETV0736W</t>
  </si>
  <si>
    <t>TELESECUNDARIA 725</t>
  </si>
  <si>
    <t>07ETV0737V</t>
  </si>
  <si>
    <t>TELESECUNDARIA 726 LAZARO CARDENAS DEL RIO</t>
  </si>
  <si>
    <t>07ETV0738U</t>
  </si>
  <si>
    <t>TELESECUNDARIA 727 ROSARIO CASTELLANOS FIGUEROA</t>
  </si>
  <si>
    <t>07ETV0739T</t>
  </si>
  <si>
    <t>TELESECUNDARIA 728 MIGUEL HIDALGO Y COSTILLA</t>
  </si>
  <si>
    <t>07ETV0740I</t>
  </si>
  <si>
    <t>TELESECUNDARIA 731 JAIME TORRES BODET</t>
  </si>
  <si>
    <t>07ETV0741H</t>
  </si>
  <si>
    <t>TELESECUNDARIA 733 AMADO NERVO</t>
  </si>
  <si>
    <t>07ETV0742G</t>
  </si>
  <si>
    <t>TELESECUNDARIA 699 SOR JUANA INES DE LA CRUZ</t>
  </si>
  <si>
    <t>07ETV0743F</t>
  </si>
  <si>
    <t>TELESECUNDARIA 715 JOAQUIN MIGUEL GUTIERREZ</t>
  </si>
  <si>
    <t>07ETV0744E</t>
  </si>
  <si>
    <t>TELESECUNDARIA 711 PLAN DE AYALA</t>
  </si>
  <si>
    <t>07ETV0745D</t>
  </si>
  <si>
    <t>TELESECUNDARIA 710 BENITO JUAREZ GARCIA</t>
  </si>
  <si>
    <t>07ETV0746C</t>
  </si>
  <si>
    <t>TELESECUNDARIA 709 JOSE EMILIO GRAJALES</t>
  </si>
  <si>
    <t>07ETV0747B</t>
  </si>
  <si>
    <t>TELESECUNDARIA 698 RODULFO FIGUEROA ESQUINCA</t>
  </si>
  <si>
    <t>07ETV0748A</t>
  </si>
  <si>
    <t>TELESECUNDARIA 691 JOSE MARIA MORELOS Y PAVON</t>
  </si>
  <si>
    <t>07ETV0751O</t>
  </si>
  <si>
    <t>TELESECUNDARIA 721</t>
  </si>
  <si>
    <t>07ETV0752N</t>
  </si>
  <si>
    <t>TELESECUNDARIA 697 NIÑOS HEROES</t>
  </si>
  <si>
    <t>07ETV0753M</t>
  </si>
  <si>
    <t>TELESECUNDARIA 696 OCTAVIO PAZ LOZANO</t>
  </si>
  <si>
    <t>CARRETERA A TUMBALA SN</t>
  </si>
  <si>
    <t>07ETV0754L</t>
  </si>
  <si>
    <t>TELESECUNDARIA 712 OCTAVIO PAZ LOZANO</t>
  </si>
  <si>
    <t>CALLE LOS OLIVOS SN</t>
  </si>
  <si>
    <t>07ETV0755K</t>
  </si>
  <si>
    <t>TELESECUNDARIA 730 JOSE MARIA MELO Y ORTIZ</t>
  </si>
  <si>
    <t>07ETV0756J</t>
  </si>
  <si>
    <t>TELESECUNDARIA 694 REVOLUCION MEXICANA</t>
  </si>
  <si>
    <t>07ETV0757I</t>
  </si>
  <si>
    <t>TELESECUNDARIA 701 NUEVO MILENIO</t>
  </si>
  <si>
    <t>07ETV0758H</t>
  </si>
  <si>
    <t>TELESECUNDARIA 705</t>
  </si>
  <si>
    <t>07ETV0759G</t>
  </si>
  <si>
    <t>TELESECUNDARIA 704 LAZARO CARDENAS DEL RIO</t>
  </si>
  <si>
    <t>BELISARIO DOMINGUEZ (SAN PEDRO) SN</t>
  </si>
  <si>
    <t>07ETV0760W</t>
  </si>
  <si>
    <t>TELESECUNDARIA 719 JUSTO SIERRA MENDEZ</t>
  </si>
  <si>
    <t>07ETV0761V</t>
  </si>
  <si>
    <t>TELESECUNDARIA 720 LUIS DONALDO COLOSIO MURRIETA</t>
  </si>
  <si>
    <t>SANTA LUCIA SEGUNDA SECCION SN</t>
  </si>
  <si>
    <t>07ETV0762U</t>
  </si>
  <si>
    <t>TELESECUNDARIA 718 LAZARO CARDENAS DEL RIO</t>
  </si>
  <si>
    <t>07ETV0763T</t>
  </si>
  <si>
    <t>TELESECUNDARIA 747 CUITLAHUAC</t>
  </si>
  <si>
    <t>07ETV0764S</t>
  </si>
  <si>
    <t>TELESECUNDARIA 738 BENITO JUAREZ GARCIA</t>
  </si>
  <si>
    <t>EMBARCADERO DE JERICO (EL SIGLO) SN</t>
  </si>
  <si>
    <t>07ETV0765R</t>
  </si>
  <si>
    <t>TELESECUNDARIA 739</t>
  </si>
  <si>
    <t>CNC SN</t>
  </si>
  <si>
    <t>07ETV0766Q</t>
  </si>
  <si>
    <t>TELESECUNDARIA 740 JUAN SABINES GUTIERREZ</t>
  </si>
  <si>
    <t>07ETV0767P</t>
  </si>
  <si>
    <t>TELESECUNDARIA 741 BELISARIO DOMINGUEZ PALENCIA</t>
  </si>
  <si>
    <t>07ETV0768O</t>
  </si>
  <si>
    <t>TELESECUNDARIA 748 BENITO JUAREZ GARCIA</t>
  </si>
  <si>
    <t>07ETV0769N</t>
  </si>
  <si>
    <t>TELESECUNDARIA 749 EMILIO RABASA ESTEBANELL</t>
  </si>
  <si>
    <t>07ETV0770C</t>
  </si>
  <si>
    <t>TELESECUNDARIA 750 18 DE OCTUBRE</t>
  </si>
  <si>
    <t>07ETV0772A</t>
  </si>
  <si>
    <t>TELESECUNDARIA 752 BELISARIO DOMINGUEZ PALENCIA</t>
  </si>
  <si>
    <t>07ETV0773Z</t>
  </si>
  <si>
    <t>TELESECUNDARIA 753 MANUEL MIER Y TERAN</t>
  </si>
  <si>
    <t>SANTA RITA EL VERGEL SN</t>
  </si>
  <si>
    <t>07ETV0774Z</t>
  </si>
  <si>
    <t>TELESECUNDARIA 754 PAULO FREIRE</t>
  </si>
  <si>
    <t>07ETV0775Y</t>
  </si>
  <si>
    <t>TELESECUNDARIA 755 BENITO JUAREZ GARCIA</t>
  </si>
  <si>
    <t>TIENTIUL GRANDE 2DA. SECCION (AGUA POTABLE) NUM.</t>
  </si>
  <si>
    <t>07ETV0776X</t>
  </si>
  <si>
    <t>TELESECUNDARIA 756 FRANCISCO J. GRAJALES GODOY</t>
  </si>
  <si>
    <t>07ETV0777W</t>
  </si>
  <si>
    <t>TELESECUNDARIA 757 MANUEL ACUÑA</t>
  </si>
  <si>
    <t>ARROYO EL ENCANTO PRIMERA SECCION SN</t>
  </si>
  <si>
    <t>07ETV0779U</t>
  </si>
  <si>
    <t>TELESECUNDARIA 759</t>
  </si>
  <si>
    <t>GARRIDO CANAVAL (CHAVARRIA)</t>
  </si>
  <si>
    <t>GARRIDO CANAVAL (CHAVARRIA) SN</t>
  </si>
  <si>
    <t>07ETV0780J</t>
  </si>
  <si>
    <t>TELESECUNDARIA 764 JOSE VASCONCELOS CALDERON</t>
  </si>
  <si>
    <t>07ETV0781I</t>
  </si>
  <si>
    <t>TELESECUNDARIA 760 JUSTO SIERRA MENDEZ</t>
  </si>
  <si>
    <t>07ETV0782H</t>
  </si>
  <si>
    <t>TELESECUNDARIA 761 JOSE VASCONCELOS CALDERON</t>
  </si>
  <si>
    <t>07ETV0785E</t>
  </si>
  <si>
    <t>TELESECUNDARIA 765 ADOLFO LOPEZ MATEOS</t>
  </si>
  <si>
    <t>07ETV0787C</t>
  </si>
  <si>
    <t>TELESECUNDARIA 767 JOSE MARIA LUIS MORA</t>
  </si>
  <si>
    <t>07ETV0788B</t>
  </si>
  <si>
    <t>TELESECUNDARIA 768 SIMON BOLIVAR</t>
  </si>
  <si>
    <t>07ETV0789A</t>
  </si>
  <si>
    <t>TELESECUNDARIA 769 LEONARDO DA VINCI</t>
  </si>
  <si>
    <t>07ETV0790Q</t>
  </si>
  <si>
    <t>TELESECUNDARIA 770 ALVARO OBREGON</t>
  </si>
  <si>
    <t>07ETV0791P</t>
  </si>
  <si>
    <t>TELESECUNDARIA 771 LUIS DONALDO COLOSIO MURRIETA</t>
  </si>
  <si>
    <t>07ETV0792O</t>
  </si>
  <si>
    <t>TELESECUNDARIA 772 BENITO JUAREZ GARCIA</t>
  </si>
  <si>
    <t>07ETV0793N</t>
  </si>
  <si>
    <t>TELESECUNDARIA 773 JOSE VASCONCELOS CALDERON</t>
  </si>
  <si>
    <t>07ETV0794M</t>
  </si>
  <si>
    <t>TELESECUNDARIA 774 BELISARIO DOMINGUEZ PALENCIA</t>
  </si>
  <si>
    <t>07ETV0795L</t>
  </si>
  <si>
    <t>TELESECUNDARIA 775 VICENTE GUERRERO</t>
  </si>
  <si>
    <t>07ETV0796K</t>
  </si>
  <si>
    <t>TELESECUNDARIA 776 NIÑOS HEROES</t>
  </si>
  <si>
    <t>07ETV0797J</t>
  </si>
  <si>
    <t>TELESECUNDARIA 777 JAIME SABINES GUTIERREZ</t>
  </si>
  <si>
    <t>07ETV0798I</t>
  </si>
  <si>
    <t>TELESECUNDARIA 778 VICENTE GUERRERO</t>
  </si>
  <si>
    <t>07ETV0799H</t>
  </si>
  <si>
    <t>TELESECUNDARIA 779 MIGUEL HIDALGO Y COSTILLA</t>
  </si>
  <si>
    <t>07ETV0800G</t>
  </si>
  <si>
    <t>TELESECUNDARIA 780 14 DE SEPTIEMBRE</t>
  </si>
  <si>
    <t>07ETV0801F</t>
  </si>
  <si>
    <t>TELESECUNDARIA 781 BENITO JUAREZ GARCIA</t>
  </si>
  <si>
    <t>07ETV0802E</t>
  </si>
  <si>
    <t>TELESECUNDARIA 782 HERMENEGILDO GALEANA</t>
  </si>
  <si>
    <t>07ETV0805B</t>
  </si>
  <si>
    <t>TELESECUNDARIA 785 FERNANDO MONTES DE OCA</t>
  </si>
  <si>
    <t>07ETV0806A</t>
  </si>
  <si>
    <t>TELESECUNDARIA 787 JOSE VASCONCELOS CALDERON</t>
  </si>
  <si>
    <t>07ETV0808Z</t>
  </si>
  <si>
    <t>TELESECUNDARIA 789 VENUSTIANO CARRANZA</t>
  </si>
  <si>
    <t>07ETV0809Y</t>
  </si>
  <si>
    <t>TELESECUNDARIA 790 EMILIANO ZAPATA SALAZAR</t>
  </si>
  <si>
    <t>07ETV0810N</t>
  </si>
  <si>
    <t>TELESECUNDARIA 791 AGUSTIN YAÑEZ</t>
  </si>
  <si>
    <t>07ETV0812L</t>
  </si>
  <si>
    <t>TELESECUNDARIA 793 MANUEL VELASCO SUAREZ</t>
  </si>
  <si>
    <t>07ETV0813K</t>
  </si>
  <si>
    <t>TELESECUNDARIA 794 BENEMERITO DE LAS AMERICAS</t>
  </si>
  <si>
    <t>07ETV0814J</t>
  </si>
  <si>
    <t>TELESECUNDARIA 795 VALENTIN GOMEZ FARIAS</t>
  </si>
  <si>
    <t>07ETV0815I</t>
  </si>
  <si>
    <t>TELESECUNDARIA 798</t>
  </si>
  <si>
    <t>LUIS ECHEVERRIA (AGUA BLANCA) SN</t>
  </si>
  <si>
    <t>07ETV0816H</t>
  </si>
  <si>
    <t>TELESECUNDARIA 799</t>
  </si>
  <si>
    <t>07ETV0817G</t>
  </si>
  <si>
    <t>TELESECUNDARIA 800</t>
  </si>
  <si>
    <t>07ETV0818F</t>
  </si>
  <si>
    <t>TELESECUNDARIA 786 QUETZALCOATL</t>
  </si>
  <si>
    <t>CEBADILLA PRIMERA SECCION SN</t>
  </si>
  <si>
    <t>07ETV0819E</t>
  </si>
  <si>
    <t>TELESECUNDARIA 742 JOAQUIN MIGUEL GUTIERREZ</t>
  </si>
  <si>
    <t>07ETV0821T</t>
  </si>
  <si>
    <t>TELESECUNDARIA 744 GUADALUPE VICTORIA</t>
  </si>
  <si>
    <t>07ETV0822S</t>
  </si>
  <si>
    <t>TELESECUNDARIA 745 NIÑOS HEROES</t>
  </si>
  <si>
    <t>07ETV0823R</t>
  </si>
  <si>
    <t>TELESECUNDARIA 746 ROSARIO CASTELLANOS FIGUEROA</t>
  </si>
  <si>
    <t>07ETV0824Q</t>
  </si>
  <si>
    <t>TELESECUNDARIA 796 LUIS DONALDO COLOSIO MURRIETA</t>
  </si>
  <si>
    <t>07ETV0825P</t>
  </si>
  <si>
    <t>TELESECUNDARIA 797 JAIME TORRES BODET</t>
  </si>
  <si>
    <t>MACAYO 3RA. SECCION NUM.</t>
  </si>
  <si>
    <t>07ETV0826O</t>
  </si>
  <si>
    <t>TELESECUNDARIA 803 LORENSO VELASKO AKINO</t>
  </si>
  <si>
    <t>07ETV0827N</t>
  </si>
  <si>
    <t>TELESECUNDARIA 804 BELISARIO DOMINGUEZ PALENCIA</t>
  </si>
  <si>
    <t>07ETV0828M</t>
  </si>
  <si>
    <t>TELESECUNDARIA 805 ROSARIO CASTELLANOS FIGUEROA</t>
  </si>
  <si>
    <t>07ETV0829L</t>
  </si>
  <si>
    <t>TELESECUNDARIA 806 JOAQUIN MIGUEL GUTIERREZ</t>
  </si>
  <si>
    <t>07ETV0830A</t>
  </si>
  <si>
    <t>TELESECUNDARIA 807 GABRIEL GARCIA MARQUEZ</t>
  </si>
  <si>
    <t>07ETV0831Z</t>
  </si>
  <si>
    <t>TELESECUNDARIA 808 MIGUEL HIDALGO Y COSTILLA</t>
  </si>
  <si>
    <t>07ETV0832Z</t>
  </si>
  <si>
    <t>TELESECUNDARIA 809 IGNACIO ZARAGOZA</t>
  </si>
  <si>
    <t>CAMINO DE TERRACERIA OCOSINGO-ZARAGOZA KILOMETRO 84+500 METROS SN</t>
  </si>
  <si>
    <t>07ETV0833Y</t>
  </si>
  <si>
    <t>TELESECUNDARIA 810 ROSARIO CASTELLANOS FIGUEROA</t>
  </si>
  <si>
    <t>CALLE RIO JATATE NUM. 38</t>
  </si>
  <si>
    <t>07ETV0834X</t>
  </si>
  <si>
    <t>TELESECUNDARIA 811 GUADALUPE VICTORIA</t>
  </si>
  <si>
    <t>GUADALUPE PALMIRA</t>
  </si>
  <si>
    <t>GUADALUPE PALMIRA SN</t>
  </si>
  <si>
    <t>07ETV0835W</t>
  </si>
  <si>
    <t>TELESECUNDARIA 812 JUSTO SIERRA MENDEZ</t>
  </si>
  <si>
    <t>07ETV0838T</t>
  </si>
  <si>
    <t>TELESECUNDARIA 815</t>
  </si>
  <si>
    <t>07ETV0839S</t>
  </si>
  <si>
    <t>TELESECUNDARIA 816</t>
  </si>
  <si>
    <t>LA YERBABUENA SN</t>
  </si>
  <si>
    <t>07ETV0840H</t>
  </si>
  <si>
    <t>TELESECUNDARIA 817</t>
  </si>
  <si>
    <t>07ETV0841G</t>
  </si>
  <si>
    <t>TELESECUNDARIA 818</t>
  </si>
  <si>
    <t>07ETV0842F</t>
  </si>
  <si>
    <t>TELESECUNDARIA 819</t>
  </si>
  <si>
    <t>07ETV0845C</t>
  </si>
  <si>
    <t>TELESECUNDARIA 823 IGNACIO MANUEL ALTAMIRANO</t>
  </si>
  <si>
    <t>07ETV0847A</t>
  </si>
  <si>
    <t>TELESECUNDARIA 825 13 DE FEBRERO</t>
  </si>
  <si>
    <t>07ETV0848Z</t>
  </si>
  <si>
    <t>TELESECUNDARIA 826 GUADALUPE VICTORIA</t>
  </si>
  <si>
    <t>07ETV0849Z</t>
  </si>
  <si>
    <t>TELESECUNDARIA 827 20 DE NOVIEMBRE</t>
  </si>
  <si>
    <t>07ETV0850O</t>
  </si>
  <si>
    <t>TELESECUNDARIA 828 AQUILES SERDAN</t>
  </si>
  <si>
    <t>07ETV0851N</t>
  </si>
  <si>
    <t>TELESECUNDARIA 829 TIERRA Y LIBERTAD</t>
  </si>
  <si>
    <t>07ETV0852M</t>
  </si>
  <si>
    <t>TELESECUNDARIA 830 14 DE SEPTIEMBRE</t>
  </si>
  <si>
    <t>07ETV0853L</t>
  </si>
  <si>
    <t>TELESECUNDARIA 831 EMILIO RABASA ESTEBANELL</t>
  </si>
  <si>
    <t>07ETV0855J</t>
  </si>
  <si>
    <t>TELESECUNDARIA 833 OCTAVIO PAZ LOZANO</t>
  </si>
  <si>
    <t>07ETV0856I</t>
  </si>
  <si>
    <t>TELESECUNDARIA 834 JOSEFA ORTIZ DE DOMINGUEZ</t>
  </si>
  <si>
    <t>07ETV0857H</t>
  </si>
  <si>
    <t>TELESECUNDARIA 835 FRANCISCO GONZALEZ BOCANEGRA</t>
  </si>
  <si>
    <t>07ETV0860V</t>
  </si>
  <si>
    <t>TELESECUNDARIA 838 EDUCADOR CHIAPANECO</t>
  </si>
  <si>
    <t>MULTAJO SN</t>
  </si>
  <si>
    <t>07ETV0864R</t>
  </si>
  <si>
    <t>TELESECUNDARIA 842 PORFIRIO DIAZ</t>
  </si>
  <si>
    <t>07ETV0865Q</t>
  </si>
  <si>
    <t>TELESECUNDARIA 843 MIGUEL ALVAREZ DEL TORO</t>
  </si>
  <si>
    <t>07ETV0866P</t>
  </si>
  <si>
    <t>TELESECUNDARIA 844 BELISARIO DOMINGUEZ PALENCIA</t>
  </si>
  <si>
    <t>07ETV0867O</t>
  </si>
  <si>
    <t>TELESECUNDARIA 845 JUSTO SIERRA MENDEZ</t>
  </si>
  <si>
    <t>07ETV0868N</t>
  </si>
  <si>
    <t>TELESECUNDARIA 846 JAVIER RUIZ VELASCO</t>
  </si>
  <si>
    <t>07ETV0869M</t>
  </si>
  <si>
    <t>TELESECUNDARIA 847 ANDRES SERRA ROJAS</t>
  </si>
  <si>
    <t>07ETV0870B</t>
  </si>
  <si>
    <t>TELESECUNDARIA 848 JUAN RULFO</t>
  </si>
  <si>
    <t>07ETV0871A</t>
  </si>
  <si>
    <t>TELESECUNDARIA 849 ARTICULO TERCERO</t>
  </si>
  <si>
    <t>07ETV0872Z</t>
  </si>
  <si>
    <t>TELESECUNDARIA 850 LISANDRO LOPEZ GOMEZ</t>
  </si>
  <si>
    <t>07ETV0873Z</t>
  </si>
  <si>
    <t>TELESECUNDARIA 851 BENITO JUAREZ GARCIA</t>
  </si>
  <si>
    <t>07ETV0874Y</t>
  </si>
  <si>
    <t>TELESECUNDARIA 852 IGNACIO MANUEL ALTAMIRANO</t>
  </si>
  <si>
    <t>SAN MIGUEL 1RA. SECCION NUM.</t>
  </si>
  <si>
    <t>07ETV0875X</t>
  </si>
  <si>
    <t>TELESECUNDARIA 853 MARIANO AZUELA</t>
  </si>
  <si>
    <t>07ETV0876W</t>
  </si>
  <si>
    <t>TELESECUNDARIA 854 EMILIANO ZAPATA SALAZAR</t>
  </si>
  <si>
    <t>07ETV0877V</t>
  </si>
  <si>
    <t>TELESECUNDARIA 855 PACAL KIN</t>
  </si>
  <si>
    <t>EL TORTUGUERO PRIMERA SECCION SN</t>
  </si>
  <si>
    <t>07ETV0878U</t>
  </si>
  <si>
    <t>TELESECUNDARIA 856 JAIME SABINES GUTIERREZ</t>
  </si>
  <si>
    <t>07ETV0879T</t>
  </si>
  <si>
    <t>TELESECUNDARIA 857 FRAY BARTOLOME DE LAS CASAS</t>
  </si>
  <si>
    <t>07ETV0880I</t>
  </si>
  <si>
    <t>TELESECUNDARIA 858 NIÑOS HEROES</t>
  </si>
  <si>
    <t>07ETV0881H</t>
  </si>
  <si>
    <t>TELESECUNDARIA 859 ENOCH CANCINO CASAHONDA</t>
  </si>
  <si>
    <t>LIBERTAD-JOLNISHTIE 2DA. SECCION NUM.</t>
  </si>
  <si>
    <t>07ETV0882G</t>
  </si>
  <si>
    <t>TELESECUNDARIA 860 RAFAEL RAMIREZ CASTAÑEDA</t>
  </si>
  <si>
    <t>07ETV0883F</t>
  </si>
  <si>
    <t>TELESECUNDARIA 861 JUAN ESCUTIA</t>
  </si>
  <si>
    <t>07ETV0884E</t>
  </si>
  <si>
    <t>TELESECUNDARIA 862 RICARDO FLORES MAGOS</t>
  </si>
  <si>
    <t>07ETV0885D</t>
  </si>
  <si>
    <t>TELESECUNDARIA 863 TIERRA Y LIBERTAD</t>
  </si>
  <si>
    <t>07ETV0886C</t>
  </si>
  <si>
    <t>TELESECUNDARIA 864 VENUSTIANO CARRANZA</t>
  </si>
  <si>
    <t>07ETV0887B</t>
  </si>
  <si>
    <t>TELESECUNDARIA 865 RAFAEL RAMIREZ CASTAÑEDA</t>
  </si>
  <si>
    <t>07ETV0890P</t>
  </si>
  <si>
    <t>TELESECUNDARIA 868 MARIANO AZUELA</t>
  </si>
  <si>
    <t>07ETV0892N</t>
  </si>
  <si>
    <t>TELESECUNDARIA 870 NIÑOS HEROES</t>
  </si>
  <si>
    <t>07ETV0893M</t>
  </si>
  <si>
    <t>TELESECUNDARIA 871 EMILIO RABASA ESTEBANELL</t>
  </si>
  <si>
    <t>07ETV0894L</t>
  </si>
  <si>
    <t>TELESECUNDARIA 872 SOR JUANA INES DE LA CRUZ</t>
  </si>
  <si>
    <t>07ETV0895K</t>
  </si>
  <si>
    <t>TELESECUNDARIA 822 EMILIANO ZAPATA SALAZAR</t>
  </si>
  <si>
    <t>07ETV0897I</t>
  </si>
  <si>
    <t>TELESECUNDARIA 881 VICENTE GUERRERO</t>
  </si>
  <si>
    <t>07ETV0898H</t>
  </si>
  <si>
    <t>TELESECUNDARIA 880 FLAVIO GUILLEN ANCHEYTA</t>
  </si>
  <si>
    <t>07ETV0899G</t>
  </si>
  <si>
    <t>TELESECUNDARIA 879 RAFAEL RAMIREZ CASTAÑEDA</t>
  </si>
  <si>
    <t>07ETV0900F</t>
  </si>
  <si>
    <t>TELESECUNDARIA 878 EMILIANO ZAPATA SALAZAR</t>
  </si>
  <si>
    <t>07ETV0901E</t>
  </si>
  <si>
    <t>TELESECUNDARIA 877 MIGUEL HIDALGO Y COSTILLA</t>
  </si>
  <si>
    <t>07ETV0905A</t>
  </si>
  <si>
    <t>TELESECUNDARIA 873 FRIDA KAHLO</t>
  </si>
  <si>
    <t>07ETV0907Z</t>
  </si>
  <si>
    <t>TELESECUNDARIA 882 FRANCISCO GONZALEZ BOCANEGRA</t>
  </si>
  <si>
    <t>07ETV0908Y</t>
  </si>
  <si>
    <t>TELESECUNDARIA 883 BELISARIO DOMINGUEZ PALENCIA</t>
  </si>
  <si>
    <t>07ETV0909X</t>
  </si>
  <si>
    <t>TELESECUNDARIA 884 JAIME SABINES GUTIERREZ</t>
  </si>
  <si>
    <t>07ETV0910M</t>
  </si>
  <si>
    <t>TELESECUNDARIA 885 LUIS PASTEUR</t>
  </si>
  <si>
    <t>AVENIDA REVOLUCION NUM. 16</t>
  </si>
  <si>
    <t>07ETV0911L</t>
  </si>
  <si>
    <t>TELESECUNDARIA 886 SOR JUANA INES DE LA CRUZ</t>
  </si>
  <si>
    <t>CHACALJOCOM SN</t>
  </si>
  <si>
    <t>07ETV0912K</t>
  </si>
  <si>
    <t>TELESECUNDARIA 887 FRANCISCO VILLA</t>
  </si>
  <si>
    <t>07ETV0913J</t>
  </si>
  <si>
    <t>TELESECUNDARIA 888 5 DE FEBRERO</t>
  </si>
  <si>
    <t>LA PERLA</t>
  </si>
  <si>
    <t>LA PERLA SN</t>
  </si>
  <si>
    <t>07ETV0914I</t>
  </si>
  <si>
    <t>TELESECUNDARIA 892</t>
  </si>
  <si>
    <t>07ETV0916G</t>
  </si>
  <si>
    <t>TELESECUNDARIA 894 LUIS DONALDO COLOSIO MURRIETA</t>
  </si>
  <si>
    <t>07ETV0917F</t>
  </si>
  <si>
    <t>TELESECUNDARIA 896 VENUSTIANO CARRANZA</t>
  </si>
  <si>
    <t>07ETV0918E</t>
  </si>
  <si>
    <t>TELESECUNDARIA 897 EMILIANO ZAPATA SALAZAR</t>
  </si>
  <si>
    <t>07ETV0919D</t>
  </si>
  <si>
    <t>TELESECUNDARIA 900 AQUILES SERDAN</t>
  </si>
  <si>
    <t>07ETV0921S</t>
  </si>
  <si>
    <t>TELESECUNDARIA 904 AMADO NERVO</t>
  </si>
  <si>
    <t>GRANDEZA DEL RIO BLANCO (SAN JOSE LA GRANDEZA) SN</t>
  </si>
  <si>
    <t>07ETV0922R</t>
  </si>
  <si>
    <t>TELESECUNDARIA 906 SOR JUANA INES DE LA CRUZ</t>
  </si>
  <si>
    <t>07ETV0923Q</t>
  </si>
  <si>
    <t>TELESECUNDARIA 907 JUAN RULFO</t>
  </si>
  <si>
    <t>07ETV0924P</t>
  </si>
  <si>
    <t>TELESECUNDARIA 912 SIERVO DE LA NACION</t>
  </si>
  <si>
    <t>07ETV0925O</t>
  </si>
  <si>
    <t>TELESECUNDARIA 913 JUAN SABINES GUTIERREZ</t>
  </si>
  <si>
    <t>07ETV0926N</t>
  </si>
  <si>
    <t>TELESECUNDARIA 915 EMILIANO ZAPATA SALAZAR</t>
  </si>
  <si>
    <t>07ETV0927M</t>
  </si>
  <si>
    <t>TELESECUNDARIA 916 ALBERT EINSTEIN</t>
  </si>
  <si>
    <t>CARRETERA ALTAMIRANO-MORELIA [VICTORICO RODOLFO GRAJALES] KILOMETRO 9+200 SN</t>
  </si>
  <si>
    <t>07ETV0928L</t>
  </si>
  <si>
    <t>TELESECUNDARIA 917 JAIME SABINES GUTIERREZ</t>
  </si>
  <si>
    <t>07ETV0929K</t>
  </si>
  <si>
    <t>TELESECUNDARIA 919 JUANA DE ASBAJE</t>
  </si>
  <si>
    <t>07ETV0930Z</t>
  </si>
  <si>
    <t>TELESECUNDARIA 922</t>
  </si>
  <si>
    <t>07ETV0931Z</t>
  </si>
  <si>
    <t>TELESECUNDARIA 925 BENITO JUAREZ GARCIA</t>
  </si>
  <si>
    <t>07ETV0932Y</t>
  </si>
  <si>
    <t>TELESECUNDARIA 928 BELISARIO DOMINGUEZ PALENCIA</t>
  </si>
  <si>
    <t>07ETV0933X</t>
  </si>
  <si>
    <t>TELESECUNDARIA 929 AGUSTIN DE ITURBIDE</t>
  </si>
  <si>
    <t>07ETV0934W</t>
  </si>
  <si>
    <t>TELESECUNDARIA 930 PABLO NERUDA</t>
  </si>
  <si>
    <t>07ETV0936U</t>
  </si>
  <si>
    <t>TELESECUNDARIA 935 PLAN DE AYUTLA</t>
  </si>
  <si>
    <t>07ETV0937T</t>
  </si>
  <si>
    <t>TELESECUNDARIA 936 AMADO NERVO</t>
  </si>
  <si>
    <t>07ETV0938S</t>
  </si>
  <si>
    <t>TELESECUNDARIA 937 TIERRA Y LIBERTAD</t>
  </si>
  <si>
    <t>07ETV0939R</t>
  </si>
  <si>
    <t>TELESECUNDARIA 938 MANUEL GUTIERREZ NAJERA</t>
  </si>
  <si>
    <t>07ETV0940G</t>
  </si>
  <si>
    <t>TELESECUNDARIA 940 LAZARO CARDENAS DEL RIO</t>
  </si>
  <si>
    <t>07ETV0941F</t>
  </si>
  <si>
    <t>TELESECUNDARIA 942 SOR JUANA INES DE LA CRUZ</t>
  </si>
  <si>
    <t>07ETV0942E</t>
  </si>
  <si>
    <t>TELESECUNDARIA 944 MOISES SAENZ GARZA</t>
  </si>
  <si>
    <t>07ETV0944C</t>
  </si>
  <si>
    <t>TELESECUNDARIA 931 VICENTE GUERRERO</t>
  </si>
  <si>
    <t>07ETV0945B</t>
  </si>
  <si>
    <t>TELESECUNDARIA 909 ARMANDO DUVALIER CRUZ REYES</t>
  </si>
  <si>
    <t>07ETV0946A</t>
  </si>
  <si>
    <t>TELESECUNDARIA 947</t>
  </si>
  <si>
    <t>07ETV0947Z</t>
  </si>
  <si>
    <t>TELESECUNDARIA 889 VENUSTIANO CARRANZA</t>
  </si>
  <si>
    <t>07ETV0948Z</t>
  </si>
  <si>
    <t>TELESECUNDARIA 890</t>
  </si>
  <si>
    <t>07ETV0952L</t>
  </si>
  <si>
    <t>TELESECUNDARIA 901 GUADALUPE VICTORIA</t>
  </si>
  <si>
    <t>07ETV0953K</t>
  </si>
  <si>
    <t>TELESECUNDARIA 902 BENITO JUAREZ GARCIA</t>
  </si>
  <si>
    <t>SAN NICOLAS LAGARTERO SN</t>
  </si>
  <si>
    <t>07ETV0954J</t>
  </si>
  <si>
    <t>TELESECUNDARIA 903 NIÐOS HEROES</t>
  </si>
  <si>
    <t>NUEVO  SAN SEBASTIAN COPANAGE SN</t>
  </si>
  <si>
    <t>07ETV0955I</t>
  </si>
  <si>
    <t>TELESECUNDARIA 905 RODULFO FIGUEROA ESQUINCA</t>
  </si>
  <si>
    <t>07ETV0956H</t>
  </si>
  <si>
    <t>TELESECUNDARIA 908 JOSE VASCONCELOS CALDERON</t>
  </si>
  <si>
    <t>07ETV0957G</t>
  </si>
  <si>
    <t>TELESECUNDARIA 910 BENITO JUAREZ GARCIA</t>
  </si>
  <si>
    <t>07ETV0958F</t>
  </si>
  <si>
    <t>TELESECUNDARIA 911 14 DE SEPTIEMBRE</t>
  </si>
  <si>
    <t>07ETV0959E</t>
  </si>
  <si>
    <t>TELESECUNDARIA 914 FRAY BARTOLOME DE LAS CASAS</t>
  </si>
  <si>
    <t>07ETV0960U</t>
  </si>
  <si>
    <t>TELESECUNDARIA 920 JUAN ALDAMA</t>
  </si>
  <si>
    <t>07ETV0961T</t>
  </si>
  <si>
    <t>TELESECUNDARIA 921 FRANCISCO INDALECIO MADERO</t>
  </si>
  <si>
    <t>07ETV0963R</t>
  </si>
  <si>
    <t>TELESECUNDARIA 926 JOSE VASCONCELOS CALDERON</t>
  </si>
  <si>
    <t>07ETV0964Q</t>
  </si>
  <si>
    <t>TELESECUNDARIA 927 FEDRO GUILLEN CASTAÐON</t>
  </si>
  <si>
    <t>EL ROSARIO TIERRA BLANCA SN</t>
  </si>
  <si>
    <t>07ETV0965P</t>
  </si>
  <si>
    <t>TELESECUNDARIA 933 BENITO JUAREZ GARCIA</t>
  </si>
  <si>
    <t>07ETV0966O</t>
  </si>
  <si>
    <t>TELESECUNDARIA 934 ROSARIO CASTELLANOS FIGUEROA</t>
  </si>
  <si>
    <t>CARRETERA PRINCIPAL  EJIDO EL LIMONCITO SN</t>
  </si>
  <si>
    <t>07ETV0967N</t>
  </si>
  <si>
    <t>TELESECUNDARIA 939 GREGORIO TORRES QUINTERO</t>
  </si>
  <si>
    <t>07ETV0969L</t>
  </si>
  <si>
    <t>TELESECUNDARIA 943 IGNACIO MANUEL ALTAMIRANO</t>
  </si>
  <si>
    <t>07ETV0971Z</t>
  </si>
  <si>
    <t>TELESECUNDARIA 802 SEBASTIAN LERDO DE TEJADA</t>
  </si>
  <si>
    <t>07ETV0972Z</t>
  </si>
  <si>
    <t>TELESECUNDARIA 949 ANGEL ALBINO CORZO</t>
  </si>
  <si>
    <t>07ETV0973Y</t>
  </si>
  <si>
    <t>TELESECUNDARIA 950 JAIME SABINES GUTIERREZ</t>
  </si>
  <si>
    <t>07ETV0974X</t>
  </si>
  <si>
    <t>TELESECUNDARIA 951 14 DE SEPTIEMBRE</t>
  </si>
  <si>
    <t>07ETV0975W</t>
  </si>
  <si>
    <t>TELESECUNDARIA 952 BELISARIO DOMINGUEZ PALENCIA</t>
  </si>
  <si>
    <t>07ETV0976V</t>
  </si>
  <si>
    <t>TELESECUNDARIA 953 OCTAVIO PAZ LOZANO</t>
  </si>
  <si>
    <t>07ETV0977U</t>
  </si>
  <si>
    <t>TELESECUNDARIA 954 RUFINO TAMAYO</t>
  </si>
  <si>
    <t>07ETV0979S</t>
  </si>
  <si>
    <t>TELESECUNDARIA 956 FRAY BARTOLOME DE LAS CASAS</t>
  </si>
  <si>
    <t>07ETV0981G</t>
  </si>
  <si>
    <t>TELESECUNDARIA 960</t>
  </si>
  <si>
    <t>07ETV0982F</t>
  </si>
  <si>
    <t>TELESECUNDARIA 963 JAIME SABINES GUTIERREZ</t>
  </si>
  <si>
    <t>SACAJTIC SN</t>
  </si>
  <si>
    <t>07ETV0983E</t>
  </si>
  <si>
    <t>TELESECUNDARIA 964 JAIME TORRES BODET</t>
  </si>
  <si>
    <t>07ETV0984D</t>
  </si>
  <si>
    <t>TELESECUNDARIA 966 EMILIANO ZAPATA SALAZAR</t>
  </si>
  <si>
    <t>07ETV0985C</t>
  </si>
  <si>
    <t>TELESECUNDARIA 968 JOSE VASCONCELOS CALDERON</t>
  </si>
  <si>
    <t>07ETV0986B</t>
  </si>
  <si>
    <t>TELESECUNDARIA 969 JOSE MARTI</t>
  </si>
  <si>
    <t>SAN ISIDRO ZAPOTAL SN</t>
  </si>
  <si>
    <t>07ETV0988Z</t>
  </si>
  <si>
    <t>TELESECUNDARIA 971 OCTAVIO PAZ LOZANO</t>
  </si>
  <si>
    <t>CARRETERA ESTATAL LAS MARGARITAS SANTA ROSA 17 KILOMETROS LADO IZQUIERDO SN</t>
  </si>
  <si>
    <t>07ETV0989Z</t>
  </si>
  <si>
    <t>TELESECUNDARIA 972 LA CORREGIDORA</t>
  </si>
  <si>
    <t>07ETV0990O</t>
  </si>
  <si>
    <t>TELESECUNDARIA 973 CESAR CARRIZALES RETAMOZA</t>
  </si>
  <si>
    <t>07ETV0991N</t>
  </si>
  <si>
    <t>TELESECUNDARIA 978 JAIME SABINES GUTIERREZ</t>
  </si>
  <si>
    <t>DOCTOR MANUEL VELASCO SUAREZ II SN</t>
  </si>
  <si>
    <t>07ETV0992M</t>
  </si>
  <si>
    <t>TELESECUNDARIA 980 FLAVIO GUILLEN ANCHEYTA</t>
  </si>
  <si>
    <t>07ETV0993L</t>
  </si>
  <si>
    <t>TELESECUNDARIA 981 IGNACIO ALLENDE</t>
  </si>
  <si>
    <t>PASHTONTICJA SN</t>
  </si>
  <si>
    <t>07ETV0994K</t>
  </si>
  <si>
    <t>TELESECUNDARIA 983 EMILIO RABASA ESTEBANELL</t>
  </si>
  <si>
    <t>BABILONIA PRIMERA SECCION SN</t>
  </si>
  <si>
    <t>07ETV0995J</t>
  </si>
  <si>
    <t>TELESECUNDARIA 984 GANDHI</t>
  </si>
  <si>
    <t>CHINAL  (LA PLACA) SN</t>
  </si>
  <si>
    <t>07ETV0996I</t>
  </si>
  <si>
    <t>TELESECUNDARIA 985 AGUSTIN YAÐEZ</t>
  </si>
  <si>
    <t>07ETV0997H</t>
  </si>
  <si>
    <t>TELESECUNDARIA 986 ESCUADRON 201</t>
  </si>
  <si>
    <t>07ETV0998G</t>
  </si>
  <si>
    <t>TELESECUNDARIA 988 JUAN JACOBO ROUSSEAU</t>
  </si>
  <si>
    <t>CHACAMAX (CHANCALA) SN</t>
  </si>
  <si>
    <t>07ETV1000V</t>
  </si>
  <si>
    <t>TELESECUNDARIA 992 OCTAVIO PAZ LOZANO</t>
  </si>
  <si>
    <t>07ETV1001U</t>
  </si>
  <si>
    <t>TELESECUNDARIA 993 IGNACIO ZARAGOZA</t>
  </si>
  <si>
    <t>07ETV1002T</t>
  </si>
  <si>
    <t>TELESECUNDARIA 994 EMILIO RABASA ESTEBANELL</t>
  </si>
  <si>
    <t>07ETV1003S</t>
  </si>
  <si>
    <t>TELESECUNDARIA 1000 FRANCISCO INDALECIO MADERO</t>
  </si>
  <si>
    <t>EL MATASANOS SN</t>
  </si>
  <si>
    <t>07ETV1004R</t>
  </si>
  <si>
    <t>TELESECUNDARIA 1001 MIGUEL HIDALGO Y COSTILLA</t>
  </si>
  <si>
    <t>07ETV1006P</t>
  </si>
  <si>
    <t>TELESECUNDARIA 1004 RAFAEL RAMIREZ CASTAÐEDA</t>
  </si>
  <si>
    <t>07ETV1007O</t>
  </si>
  <si>
    <t>TELESECUNDARIA 1007 EMILIANO ZAPATA SALAZAR</t>
  </si>
  <si>
    <t>CHANJALE SALCHIJI SN</t>
  </si>
  <si>
    <t>07ETV1008N</t>
  </si>
  <si>
    <t>TELESECUNDARIA 1008 BENITO JUAREZ GARCIA</t>
  </si>
  <si>
    <t>CANTON SINAI</t>
  </si>
  <si>
    <t>CANTON SINAI SN</t>
  </si>
  <si>
    <t>07ETV1009M</t>
  </si>
  <si>
    <t>TELESECUNDARIA 1009 OCTAVIO PAZ LOZANO</t>
  </si>
  <si>
    <t>07ETV1010B</t>
  </si>
  <si>
    <t>TELESECUNDARIA 1010</t>
  </si>
  <si>
    <t>07ETV1011A</t>
  </si>
  <si>
    <t>TELESECUNDARIA 1011</t>
  </si>
  <si>
    <t>07ETV1012Z</t>
  </si>
  <si>
    <t>TELESECUNDARIA 1012</t>
  </si>
  <si>
    <t>07ETV1013Z</t>
  </si>
  <si>
    <t>TELESECUNDARIA 1014 ROSARIO CASTELLANOS FIGUEROA</t>
  </si>
  <si>
    <t>07ETV1014Y</t>
  </si>
  <si>
    <t>TELESECUNDARIA 1015 SENTIMIENTOS DE LA NACION</t>
  </si>
  <si>
    <t>TZAJALHA SN</t>
  </si>
  <si>
    <t>07ETV1015X</t>
  </si>
  <si>
    <t>TELESECUNDARIA 1018 SIMON BOLIVAR</t>
  </si>
  <si>
    <t>07ETV1017V</t>
  </si>
  <si>
    <t>TELESECUNDARIA 1020 SOR JUANA INES DE LA CRUZ</t>
  </si>
  <si>
    <t>07ETV1018U</t>
  </si>
  <si>
    <t>TELESECUNDARIA 1022 FERNANDO CASTAÑON GAMBOA</t>
  </si>
  <si>
    <t>07ETV1019T</t>
  </si>
  <si>
    <t>TELESECUNDARIA 1023 JUANA DE ARCO</t>
  </si>
  <si>
    <t>07ETV1020I</t>
  </si>
  <si>
    <t>TELESECUNDARIA 995 VENUSTIANO CARRANZA</t>
  </si>
  <si>
    <t>07ETV1022G</t>
  </si>
  <si>
    <t>TELESECUNDARIA 962 NIÑOS HEROES</t>
  </si>
  <si>
    <t>07ETV1024E</t>
  </si>
  <si>
    <t>TELESECUNDARIA 990 APRENDER PARA VIVIR MEJOR</t>
  </si>
  <si>
    <t>07ETV1027B</t>
  </si>
  <si>
    <t>TELESECUNDARIA 1016 FRANCISCO INDALECIO MADERO</t>
  </si>
  <si>
    <t>07ETV1028A</t>
  </si>
  <si>
    <t>TELESECUNDARIA 1017 JUSTO SIERRA MENDEZ</t>
  </si>
  <si>
    <t>07ETV1029Z</t>
  </si>
  <si>
    <t>TELESECUNDARIA 1024 JOSE MARIA LUIS MORA</t>
  </si>
  <si>
    <t>07ETV1030P</t>
  </si>
  <si>
    <t>TELESECUNDARIA 1025 NARCISO MENDOZA</t>
  </si>
  <si>
    <t>07ETV1031O</t>
  </si>
  <si>
    <t>TELESECUNDARIA 977 FIDELIA BRINDIS CAMACHO</t>
  </si>
  <si>
    <t>07ETV1032N</t>
  </si>
  <si>
    <t>TELESECUNDARIA 979</t>
  </si>
  <si>
    <t>CALLE PRINCPAL SN</t>
  </si>
  <si>
    <t>07ETV1033M</t>
  </si>
  <si>
    <t>TELESECUNDARIA 987 JOSE VASCONCELOS CALDERON</t>
  </si>
  <si>
    <t>07ETV1034L</t>
  </si>
  <si>
    <t>TELESECUNDARIA 996 PAULO FREIRE</t>
  </si>
  <si>
    <t>07ETV1035K</t>
  </si>
  <si>
    <t>TELESECUNDARIA 1003 SIMON BOLIVAR</t>
  </si>
  <si>
    <t>07ETV1036J</t>
  </si>
  <si>
    <t>TELESECUNDARIA 1021 EMILIO RABASA ESTEBANELL</t>
  </si>
  <si>
    <t>07ETV1037I</t>
  </si>
  <si>
    <t>TELESECUNDARIA 959 NICOLAS BRAVO</t>
  </si>
  <si>
    <t>07ETV1038H</t>
  </si>
  <si>
    <t>TELESECUNDARIA 965</t>
  </si>
  <si>
    <t>07ETV1040W</t>
  </si>
  <si>
    <t>TELESECUNDARIA 982 NICOLAS BRAVO</t>
  </si>
  <si>
    <t>07ETV1041V</t>
  </si>
  <si>
    <t>TELESECUNDARIA 1006 BENEMERITO DE LAS AMERICAS</t>
  </si>
  <si>
    <t>07ETV1042U</t>
  </si>
  <si>
    <t>TELESECUNDARIA 1013</t>
  </si>
  <si>
    <t>CUCHAY GIEN SN</t>
  </si>
  <si>
    <t>07ETV1044S</t>
  </si>
  <si>
    <t>TELESECUNDARIA 989 JOSE EMILIO GRAJALES</t>
  </si>
  <si>
    <t>07ETV1046Q</t>
  </si>
  <si>
    <t>TELESECUNDARIA 976</t>
  </si>
  <si>
    <t>07ETV1047P</t>
  </si>
  <si>
    <t>TELESECUNDARIA 1005 EMILIANO ZAPATA SALAZAR</t>
  </si>
  <si>
    <t>07ETV1048O</t>
  </si>
  <si>
    <t>TELESECUNDARIA 958 JUAN ESCUTIA</t>
  </si>
  <si>
    <t>07ETV1049N</t>
  </si>
  <si>
    <t>TELESECUNDARIA 1026 LA PATRIA</t>
  </si>
  <si>
    <t>07ETV1050C</t>
  </si>
  <si>
    <t>TELESECUNDARIA 1027</t>
  </si>
  <si>
    <t>07ETV1051B</t>
  </si>
  <si>
    <t>TELESECUNDARIA 1028 MELCHOR OCAMPO</t>
  </si>
  <si>
    <t>07ETV1052A</t>
  </si>
  <si>
    <t>TELESECUNDARIA 1029 LAZARO CARDENAS DEL RIO</t>
  </si>
  <si>
    <t>07ETV1053Z</t>
  </si>
  <si>
    <t>TELESECUNDARIA 1030 FRAY MATIAS DE CORDOVA Y ORDOÑEZ</t>
  </si>
  <si>
    <t>07ETV1054Z</t>
  </si>
  <si>
    <t>TELESECUNDARIA 1031</t>
  </si>
  <si>
    <t>07ETV1055Y</t>
  </si>
  <si>
    <t>TELESECUNDARIA 1032 FRAY MATIAS DE CORDOVA Y ORDOÑEZ</t>
  </si>
  <si>
    <t>07ETV1056X</t>
  </si>
  <si>
    <t>TELESECUNDARIA 1033 RICARDO POZA ARCINIEGA</t>
  </si>
  <si>
    <t>07ETV1057W</t>
  </si>
  <si>
    <t>TELESECUNDARIA 1034 BELISARIO DOMINGUEZ PALENCIA</t>
  </si>
  <si>
    <t>07ETV1059U</t>
  </si>
  <si>
    <t>TELESECUNDARIA 1036 BELISARIO DOMINGUEZ PALENCIA</t>
  </si>
  <si>
    <t>07ETV1060J</t>
  </si>
  <si>
    <t>TELESECUNDARIA 1037 MARIA MONTESSORI</t>
  </si>
  <si>
    <t>07ETV1061I</t>
  </si>
  <si>
    <t>TELESECUNDARIA 1038 LAZARO CARDENAS DEL RIO</t>
  </si>
  <si>
    <t>07ETV1062H</t>
  </si>
  <si>
    <t>TELESECUNDARIA 1039 20 DE NOVIEMBRE</t>
  </si>
  <si>
    <t>CARRETERA TERRACERIA TANIPERLA-ZAPOTAL A 20 KILOMETRO DE TANIPERLA SE UBICA PERLA DE ACAPULCO SN</t>
  </si>
  <si>
    <t>07ETV1063G</t>
  </si>
  <si>
    <t>TELESECUNDARIA 1040 IGNACIO RAMIREZ ALTAMIRANO</t>
  </si>
  <si>
    <t>07ETV1064F</t>
  </si>
  <si>
    <t>TELESECUNDARIA 1041 BRUNO TRAVEN</t>
  </si>
  <si>
    <t>07ETV1065E</t>
  </si>
  <si>
    <t>TELESECUNDARIA 1042 2 DE OCTUBRE</t>
  </si>
  <si>
    <t>07ETV1066D</t>
  </si>
  <si>
    <t>TELESECUNDARIA 1043</t>
  </si>
  <si>
    <t>07ETV1067C</t>
  </si>
  <si>
    <t>TELESECUNDARIA 1044 JUAN SABINES GUTIERREZ</t>
  </si>
  <si>
    <t>07ETV1069A</t>
  </si>
  <si>
    <t>TELESECUNDARIA 1046 OCTAVIO PAZ LOZANO</t>
  </si>
  <si>
    <t>CAMINO DE TERRACERIA DE TOLBILJA A TZONTEALJA 8 KILOMETROS NUM.</t>
  </si>
  <si>
    <t>07ETV1070Q</t>
  </si>
  <si>
    <t>TELESECUNDARIA 1047 JEAN PIAGET</t>
  </si>
  <si>
    <t>07ETV1071P</t>
  </si>
  <si>
    <t>TELESECUNDARIA 1048 DIEGO RIVERA</t>
  </si>
  <si>
    <t>LOS LUCEROS SEGUNDA SECCION SN</t>
  </si>
  <si>
    <t>07ETV1072O</t>
  </si>
  <si>
    <t>TELESECUNDARIA 1049 ADOLFO LOPEZ MATEOS</t>
  </si>
  <si>
    <t>07ETV1073N</t>
  </si>
  <si>
    <t>TELESECUNDARIA 1050 ROSARIO CASTELLANOS FIGUEROA</t>
  </si>
  <si>
    <t>CHIVALITO SEGUNDA SECCION SN</t>
  </si>
  <si>
    <t>07ETV1074M</t>
  </si>
  <si>
    <t>TELESECUNDARIA 1051 BELISARIO DOMINGUEZ PALENCIA</t>
  </si>
  <si>
    <t>07ETV1075L</t>
  </si>
  <si>
    <t>TELESECUNDARIA 1052 JAIME TORRES BODET</t>
  </si>
  <si>
    <t>07ETV1076K</t>
  </si>
  <si>
    <t>TELESECUNDARIA 1053 JOSE MARIA MORELOS Y PAVON</t>
  </si>
  <si>
    <t>07ETV1077J</t>
  </si>
  <si>
    <t>TELESECUNDARIA 1054 TIERRA Y LIBERTAD</t>
  </si>
  <si>
    <t>07ETV1078I</t>
  </si>
  <si>
    <t>TELESECUNDARIA 1056</t>
  </si>
  <si>
    <t>07ETV1082V</t>
  </si>
  <si>
    <t>TELESECUNDARIA 1059 FRANCISCO INDALECIO MADERO</t>
  </si>
  <si>
    <t>AVENIDA EL FRESNO SN</t>
  </si>
  <si>
    <t>07ETV1083U</t>
  </si>
  <si>
    <t>TELESECUNDARIA 1061 GABRIELA MISTRAL</t>
  </si>
  <si>
    <t>07ETV1084T</t>
  </si>
  <si>
    <t>TELESECUNDARIA 1062 LAZARO CARDENAS DEL RIO</t>
  </si>
  <si>
    <t>07ETV1085S</t>
  </si>
  <si>
    <t>TELESECUNDARIA 948 GUADALUPE VICTORIA</t>
  </si>
  <si>
    <t>NUEVO MILENIO SAN JOSE YUCATAN SN</t>
  </si>
  <si>
    <t>07ETV1086R</t>
  </si>
  <si>
    <t>TELESECUNDARIA 1064 ANGEL ALBINO CORZO</t>
  </si>
  <si>
    <t>07ETV1087Q</t>
  </si>
  <si>
    <t>TELESECUNDARIA 1065</t>
  </si>
  <si>
    <t>07ETV1088P</t>
  </si>
  <si>
    <t>TELESECUNDARIA 1066 EMILIANO ZAPATA SALAZAR</t>
  </si>
  <si>
    <t>ANTIGUO ALBERGUE SN</t>
  </si>
  <si>
    <t>07ETV1089O</t>
  </si>
  <si>
    <t>TELESECUNDARIA 1067 BENITO JUAREZ GARCIA</t>
  </si>
  <si>
    <t>07ETV1090D</t>
  </si>
  <si>
    <t>TELESECUNDARIA 1069 FRANCISCO VILLA</t>
  </si>
  <si>
    <t>LAS CAMELIAS SN</t>
  </si>
  <si>
    <t>07ETV1091C</t>
  </si>
  <si>
    <t>TELESECUNDARIA 1070</t>
  </si>
  <si>
    <t>ALLENDE DE ESQUINAUIPULAS SN</t>
  </si>
  <si>
    <t>07ETV1092B</t>
  </si>
  <si>
    <t>TELESECUNDARIA 1071</t>
  </si>
  <si>
    <t>07ETV1095Z</t>
  </si>
  <si>
    <t>TELESECUNDARIA 1074 VENUSTIANO CARRANZA</t>
  </si>
  <si>
    <t>07ETV1096Y</t>
  </si>
  <si>
    <t>TELESECUNDARIA 1075 SOR JUANA INES DE LA CRUZ</t>
  </si>
  <si>
    <t>07ETV1097X</t>
  </si>
  <si>
    <t>TELESECUNDARIA 1076 JAIME SABINES GUTIERREZ</t>
  </si>
  <si>
    <t>07ETV1098W</t>
  </si>
  <si>
    <t>TELESECUNDARIA 1077 JUAN ESCUTIA</t>
  </si>
  <si>
    <t>07ETV1099V</t>
  </si>
  <si>
    <t>TELESECUNDARIA 1079 SEBASTIAN LERDO DE TEJADA</t>
  </si>
  <si>
    <t>07ETV1100U</t>
  </si>
  <si>
    <t>TELESECUNDARIA 1083 CELESTIN FREINET</t>
  </si>
  <si>
    <t>07ETV1101T</t>
  </si>
  <si>
    <t>TELESECUNDARIA 1084 TIERRA Y LIBERTAD</t>
  </si>
  <si>
    <t>07ETV1102S</t>
  </si>
  <si>
    <t>TELESECUNDARIA 1085 RAFAEL PASCACIO GAMBOA</t>
  </si>
  <si>
    <t>07ETV1104Q</t>
  </si>
  <si>
    <t>TELESECUNDARIA 1087 JAIME SABINES GUTIERREZ</t>
  </si>
  <si>
    <t>07ETV1105P</t>
  </si>
  <si>
    <t>TELESECUNDARIA 1090 BENITO JUAREZ GARCIA</t>
  </si>
  <si>
    <t>07ETV1106O</t>
  </si>
  <si>
    <t>TELESECUNDARIA 1093 NIÑOS HEROES</t>
  </si>
  <si>
    <t>07ETV1112Z</t>
  </si>
  <si>
    <t>TELESECUNDARIA 1101 IGNACIO MANUEL ALTAMIRANO</t>
  </si>
  <si>
    <t>07ETV1113Y</t>
  </si>
  <si>
    <t>TELESECUNDARIA 1102 EMILIANO ZAPATA SALAZAR</t>
  </si>
  <si>
    <t>CARRETERA ESTATAL OCOSINGO-MONTELIBANO KILOMETRO 40 SN</t>
  </si>
  <si>
    <t>07ETV1114X</t>
  </si>
  <si>
    <t>TELESECUNDARIA 1103 ADOLFO LOPEZ MATEOS</t>
  </si>
  <si>
    <t>TANIPERLA-KECHIL KILOMETRO 10+15 KILOMETROS MANO IZQUIEDA SN</t>
  </si>
  <si>
    <t>07ETV1115W</t>
  </si>
  <si>
    <t>TELESECUNDARIA 1104 JUAN ESCUTIA</t>
  </si>
  <si>
    <t>07ETV1116V</t>
  </si>
  <si>
    <t>TELESECUNDARIA 1105 SOR JUANA INES DE LA CRUZ</t>
  </si>
  <si>
    <t>07ETV1117U</t>
  </si>
  <si>
    <t>TELESECUNDARIA 1106 VICENTE GUERRERO</t>
  </si>
  <si>
    <t>07ETV1118T</t>
  </si>
  <si>
    <t>TELESECUNDARIA 1107 MIGUEL HIDALGO Y COSTILLA</t>
  </si>
  <si>
    <t>NUEVA MERIDA SN</t>
  </si>
  <si>
    <t>07ETV1119S</t>
  </si>
  <si>
    <t>TELESECUNDARIA 1108 MOISES SAENZ GARZA</t>
  </si>
  <si>
    <t>07ETV1120H</t>
  </si>
  <si>
    <t>TELESECUNDARIA 1109 MANUEL AVILA CAMACHO</t>
  </si>
  <si>
    <t>07ETV1121G</t>
  </si>
  <si>
    <t>TELESECUNDARIA 1111 FRANCISCO GONZALEZ BOCANEGRA</t>
  </si>
  <si>
    <t>ARROYO JERUSALEM SN</t>
  </si>
  <si>
    <t>07ETV1122F</t>
  </si>
  <si>
    <t>TELESECUNDARIA 1112 JOAQUIN MIGUEL GUTIERREZ</t>
  </si>
  <si>
    <t>CAMINO DE TERRACERIA PANTELHO-AURORA ESQUIPULAS LATERAL IZQUIRDA KILOMETRO 20 NUM.</t>
  </si>
  <si>
    <t>07ETV1123E</t>
  </si>
  <si>
    <t>TELESECUNDARIA 1113 MIGUEL HIDALGO Y COSTILLA</t>
  </si>
  <si>
    <t>EL ROBLAR CHISTONTIC SN</t>
  </si>
  <si>
    <t>07ETV1124D</t>
  </si>
  <si>
    <t>TELESECUNDARIA 1114 OCTAVIO PAZ LOZANO</t>
  </si>
  <si>
    <t>07ETV1126B</t>
  </si>
  <si>
    <t>TELESECUNDARIA 1118 MANUEL ACUÐA</t>
  </si>
  <si>
    <t>07ETV1127A</t>
  </si>
  <si>
    <t>TELESECUNDARIA 1119 AMADO NERVO</t>
  </si>
  <si>
    <t>07ETV1129Z</t>
  </si>
  <si>
    <t>TELESECUNDARIA 1121 LEYES DE REFORMA</t>
  </si>
  <si>
    <t>07ETV1130O</t>
  </si>
  <si>
    <t>TELESECUNDARIA 1122 JAIME SABINES GUTIERREZ</t>
  </si>
  <si>
    <t>07ETV1131N</t>
  </si>
  <si>
    <t>TELESECUNDARIA 1123 FRANCISCO INDALECIO MADERO</t>
  </si>
  <si>
    <t>LOS LUCEROS PRIMERA SECCION SN</t>
  </si>
  <si>
    <t>07ETV1132M</t>
  </si>
  <si>
    <t>TELESECUNDARIA 1124 MOISES SAENZ GARZA</t>
  </si>
  <si>
    <t>PUNTA BRAVA SEGUNDA SECCION SN</t>
  </si>
  <si>
    <t>07ETV1134K</t>
  </si>
  <si>
    <t>TELESECUNDARIA 1127 IGNACIO MANUEL ALTAMIRANO</t>
  </si>
  <si>
    <t>CONCEPCION EL AMPARO SN</t>
  </si>
  <si>
    <t>07ETV1136I</t>
  </si>
  <si>
    <t>TELESECUNDARIA 1130 NIÐOS HEROES</t>
  </si>
  <si>
    <t>07ETV1137H</t>
  </si>
  <si>
    <t>TELESECUNDARIA 1131</t>
  </si>
  <si>
    <t>07ETV1138G</t>
  </si>
  <si>
    <t>TELESECUNDARIA 1132 BELISARIO DOMINGUEZ PALENCIA</t>
  </si>
  <si>
    <t>07ETV1139F</t>
  </si>
  <si>
    <t>TELESECUNDARIA 1133</t>
  </si>
  <si>
    <t>07ETV1140V</t>
  </si>
  <si>
    <t>TELESECUNDARIA 1134 SOR JUANA INES DE LA CRUZ</t>
  </si>
  <si>
    <t>07ETV1141U</t>
  </si>
  <si>
    <t>TELESECUNDARIA 1135 VALENTIN GOMEZ FARIAS</t>
  </si>
  <si>
    <t>07ETV1143S</t>
  </si>
  <si>
    <t>TELESECUNDARIA 1138 VENUSTIANO CARRANZA</t>
  </si>
  <si>
    <t>07ETV1144R</t>
  </si>
  <si>
    <t>TELESECUNDARIA 1068 GABRIELA MISTRAL</t>
  </si>
  <si>
    <t>07ETV1145Q</t>
  </si>
  <si>
    <t>TELESECUNDARIA 1140 BENITO JUAREZ GARCIA</t>
  </si>
  <si>
    <t>07ETV1146P</t>
  </si>
  <si>
    <t>TELESECUNDARIA 1141 FERNANDO MONTES DE OCA</t>
  </si>
  <si>
    <t>07ETV1147O</t>
  </si>
  <si>
    <t>TELESECUNDARIA 1078 DANTE ALIGHIERI</t>
  </si>
  <si>
    <t>07ETV1148N</t>
  </si>
  <si>
    <t>TELESECUNDARIA 1088 MARIANO NICOLAS RUIZ SUASNAVAR</t>
  </si>
  <si>
    <t>07ETV1149M</t>
  </si>
  <si>
    <t>TELESECUNDARIA 1089 MARGARITA MAZA DE JUAREZ</t>
  </si>
  <si>
    <t>07ETV1150B</t>
  </si>
  <si>
    <t>TELESECUNDARIA 1091 IGNACIO ALLENDE</t>
  </si>
  <si>
    <t>07ETV1151A</t>
  </si>
  <si>
    <t>TELESECUNDARIA 1092 EMILIANO ZAPATA SALAZAR</t>
  </si>
  <si>
    <t>ANEXO CARMEN (CARMEN CHIQUITO)</t>
  </si>
  <si>
    <t>ANEXO CARMEN SN</t>
  </si>
  <si>
    <t>07ETV1153Z</t>
  </si>
  <si>
    <t>TELESECUNDARIA 1097 NICOLAS BRAVO</t>
  </si>
  <si>
    <t>07ETV1154Y</t>
  </si>
  <si>
    <t>TELESECUNDARIA 1110 FRAY ANTONIO MATIAS DE CORDOVA</t>
  </si>
  <si>
    <t>07ETV1155X</t>
  </si>
  <si>
    <t>TELESECUNDARIA 1116 BELISARIO DOMINGUEZ PALENCIA</t>
  </si>
  <si>
    <t>07ETV1156W</t>
  </si>
  <si>
    <t>TELESECUNDARIA 1117 MANUEL AVILA CAMACHO</t>
  </si>
  <si>
    <t>07ETV1158U</t>
  </si>
  <si>
    <t>TELESECUNDARIA 1136 JEAN PIAGET</t>
  </si>
  <si>
    <t>07ETV1159T</t>
  </si>
  <si>
    <t>TELESECUNDARIA 1142 VENUSTIANO CARRANZA</t>
  </si>
  <si>
    <t>07ETV1161H</t>
  </si>
  <si>
    <t>TELESECUNDARIA 1139 LA FRAYLESCA</t>
  </si>
  <si>
    <t>07ETV1162G</t>
  </si>
  <si>
    <t>TELESECUNDARIA 1063 LAZARO CARDENAS DEL RIO</t>
  </si>
  <si>
    <t>07ETV1163F</t>
  </si>
  <si>
    <t>TELESECUNDARIA 1082 SIMON BOLIVAR</t>
  </si>
  <si>
    <t>07ETV1164E</t>
  </si>
  <si>
    <t>TELESECUNDARIA 1081 VICENTE GUERRERO</t>
  </si>
  <si>
    <t>07ETV1165D</t>
  </si>
  <si>
    <t>TELESECUNDARIA 1080 FRANCISCO VILLA</t>
  </si>
  <si>
    <t>MUQUIL SN</t>
  </si>
  <si>
    <t>07ETV1166C</t>
  </si>
  <si>
    <t>TELESECUNDARIA 1147 LUIS DONALDO COLOSIO MURRIETA</t>
  </si>
  <si>
    <t>CAMINO DE TERRACERIA DE OCOSINGO-A LUIS ESPINOZA KILOMETRO 85 SN</t>
  </si>
  <si>
    <t>07ETV1167B</t>
  </si>
  <si>
    <t>TELESECUNDARIA 1144 JOSE MARIA MORELOS Y PAVON</t>
  </si>
  <si>
    <t>07ETV1168A</t>
  </si>
  <si>
    <t>TELESECUNDARIA 1165 JOAQUIN MIGUEL GUTIERREZ</t>
  </si>
  <si>
    <t>07ETV1169Z</t>
  </si>
  <si>
    <t>TELESECUNDARIA 1155 20 DE NOVIEMBRE</t>
  </si>
  <si>
    <t>07ETV1170P</t>
  </si>
  <si>
    <t>TELESECUNDARIA 1152</t>
  </si>
  <si>
    <t>PUGCHEN MUMUNTIC SN</t>
  </si>
  <si>
    <t>07ETV1171O</t>
  </si>
  <si>
    <t>TELESECUNDARIA 1158 JOSEFA ORTIZ DE DOMINGUEZ</t>
  </si>
  <si>
    <t>07ETV1172N</t>
  </si>
  <si>
    <t>TELESECUNDARIA 1160</t>
  </si>
  <si>
    <t>RIVERA EL VIEJO CARMEN SN</t>
  </si>
  <si>
    <t>07ETV1173M</t>
  </si>
  <si>
    <t>TELESECUNDARIA 1145 JUAN SABINES GUTIERREZ</t>
  </si>
  <si>
    <t>07ETV1174L</t>
  </si>
  <si>
    <t>TELESECUNDARIA 1153</t>
  </si>
  <si>
    <t>07ETV1175K</t>
  </si>
  <si>
    <t>TELESECUNDARIA 1164 JOSE MARIA PINO SUAREZ</t>
  </si>
  <si>
    <t>07ETV1177I</t>
  </si>
  <si>
    <t>TELESECUNDARIA 1148 GUADALUPE VICTORIA</t>
  </si>
  <si>
    <t>CARRETERA OCOSINGO-REFORMA KILOMETRO 32 SN</t>
  </si>
  <si>
    <t>07ETV1178H</t>
  </si>
  <si>
    <t>TELESECUNDARIA 1159 LAZARO CARDENAS DEL RIO</t>
  </si>
  <si>
    <t>07ETV1179G</t>
  </si>
  <si>
    <t>TELESECUNDARIA 1157 JOSE VASCONCELOS CALDERON</t>
  </si>
  <si>
    <t>07ETV1180W</t>
  </si>
  <si>
    <t>TELESECUNDARIA 1156 GUSTAVO ADOLFO BECQUER</t>
  </si>
  <si>
    <t>07ETV1181V</t>
  </si>
  <si>
    <t>TELESECUNDARIA 1162 FRAY BARTOLOME DE LAS CASAS</t>
  </si>
  <si>
    <t>07ETV1182U</t>
  </si>
  <si>
    <t>TELESECUNDARIA 1170 FRANCISCO VILLA</t>
  </si>
  <si>
    <t>07ETV1183T</t>
  </si>
  <si>
    <t>TELESECUNDARIA 1161</t>
  </si>
  <si>
    <t>07ETV1184S</t>
  </si>
  <si>
    <t>TELESECUNDARIA 1146 JOSEFA ORTIZ DE DOMINGUEZ</t>
  </si>
  <si>
    <t>07ETV1186Q</t>
  </si>
  <si>
    <t>TELESECUNDARIA 1163 DOROTEO ARANGO</t>
  </si>
  <si>
    <t>07ETV1187P</t>
  </si>
  <si>
    <t>TELESECUNDARIA 1143</t>
  </si>
  <si>
    <t>07ETV1188O</t>
  </si>
  <si>
    <t>TELESECUNDARIA 1154 VICENTE SUAREZ FERRER</t>
  </si>
  <si>
    <t>07ETV1190C</t>
  </si>
  <si>
    <t>TELESECUNDARIA 1166 NIÑOS HEROES</t>
  </si>
  <si>
    <t>07ETV1191B</t>
  </si>
  <si>
    <t>TELESECUNDARIA 1167 JAIME SABINES GUTIERREZ</t>
  </si>
  <si>
    <t>07ETV1192A</t>
  </si>
  <si>
    <t>TELESECUNDARIA 1168 NUEVA REFORMA</t>
  </si>
  <si>
    <t>07ETV1193Z</t>
  </si>
  <si>
    <t>TELESECUNDARIA 1169 LAZARO CARDENAS DEL RIO</t>
  </si>
  <si>
    <t>07ETV1194Z</t>
  </si>
  <si>
    <t>TELESECUNDARIA 1171 MIGUEL ALVAREZ DEL TORO</t>
  </si>
  <si>
    <t>07ETV1195Y</t>
  </si>
  <si>
    <t>TELESECUNDARIA 1172 IGNACIO JOSE DE ALLENDE</t>
  </si>
  <si>
    <t>07ETV1196X</t>
  </si>
  <si>
    <t>TELESECUNDARIA 1173 JOSE VASCONCELOS CALDERON</t>
  </si>
  <si>
    <t>07ETV1197W</t>
  </si>
  <si>
    <t>TELESECUNDARIA 1174 ROSARIO CASTELLANOS FIGUEROA</t>
  </si>
  <si>
    <t>HUIXNAYAL SN</t>
  </si>
  <si>
    <t>07ETV1201S</t>
  </si>
  <si>
    <t>TELESECUNDARIA 1178 LAZARO CARDENAS DEL RIO</t>
  </si>
  <si>
    <t>COLONIA GENERAL LAZARO CARDENAS SN</t>
  </si>
  <si>
    <t>07ETV1202R</t>
  </si>
  <si>
    <t>TELESECUNDARIA 1179 BENITO JUAREZ GARCIA</t>
  </si>
  <si>
    <t>CALLE JERUSALEN SN</t>
  </si>
  <si>
    <t>07ETV1203Q</t>
  </si>
  <si>
    <t>TELESECUNDARIA 1180 PLUTARCO ELIAS CALLES</t>
  </si>
  <si>
    <t>07ETV1204P</t>
  </si>
  <si>
    <t>TELESECUNDARIA 1181 EMILIANO ZAPATA SALAZAR</t>
  </si>
  <si>
    <t>07ETV1205O</t>
  </si>
  <si>
    <t>TELESECUNDARIA 1182 JOSEFA ORTIZ DE DOMINGUEZ</t>
  </si>
  <si>
    <t>07ETV1207M</t>
  </si>
  <si>
    <t>TELESECUNDARIA 1184 SAMUEL LEON BRINDIS</t>
  </si>
  <si>
    <t>07ETV1208L</t>
  </si>
  <si>
    <t>TELESECUNDARIA 1185 EMILIO RABASA ESTEBANELL</t>
  </si>
  <si>
    <t>07ETV1209K</t>
  </si>
  <si>
    <t>TELESECUNDARIA 1186 MIGUEL HIDALGO Y COSTILLA</t>
  </si>
  <si>
    <t>MARISCAL SUBIKUSKI SN</t>
  </si>
  <si>
    <t>07ETV1210Z</t>
  </si>
  <si>
    <t>TELESECUNDARIA 1187 BENITO JUAREZ GARCIA</t>
  </si>
  <si>
    <t>07ETV1211Z</t>
  </si>
  <si>
    <t>TELESECUNDARIA 1188 LUIS DONALDO COLOSIO MURRIETA</t>
  </si>
  <si>
    <t>07ETV1212Y</t>
  </si>
  <si>
    <t>TELESECUNDARIA 1189 GUADALUPE VICTORIA</t>
  </si>
  <si>
    <t>07ETV1213X</t>
  </si>
  <si>
    <t>TELESECUNDARIA 1190 20 DE NOVIEMBRE</t>
  </si>
  <si>
    <t>07ETV1214W</t>
  </si>
  <si>
    <t>TELESECUNDARIA 1191 MARIANO MATAMOROS</t>
  </si>
  <si>
    <t>07ETV1215V</t>
  </si>
  <si>
    <t>TELESECUNDARIA 1192 FRANCISCO INDALECIO MADERO</t>
  </si>
  <si>
    <t>07ETV1216U</t>
  </si>
  <si>
    <t>TELESECUNDARIA 1193 JUAN SABINES GUTIERREZ</t>
  </si>
  <si>
    <t>EJIDO CHIAPAS SN</t>
  </si>
  <si>
    <t>07ETV1217T</t>
  </si>
  <si>
    <t>TELESECUNDARIA 1194 IGNACIO JOSE DE ALLENDE</t>
  </si>
  <si>
    <t>07ETV1218S</t>
  </si>
  <si>
    <t>TELESECUNDARIA 1195 EMILIANO ZAPATA SALAZAR</t>
  </si>
  <si>
    <t>07ETV1219R</t>
  </si>
  <si>
    <t>TELESECUNDARIA 1196 MIGUEL HIDALGO Y COSTILLA</t>
  </si>
  <si>
    <t>CUAUHTEMOC (CASA EJIDAL) SN</t>
  </si>
  <si>
    <t>07ETV1221F</t>
  </si>
  <si>
    <t>TELESECUNDARIA 1198 JAIME TORRES BODET</t>
  </si>
  <si>
    <t>07ETV1222E</t>
  </si>
  <si>
    <t>TELESECUNDARIA 1199 MANUEL LARRAINZAR PIÑERO</t>
  </si>
  <si>
    <t>07ETV1223D</t>
  </si>
  <si>
    <t>TELESECUNDARIA 1200 VICENTE GUERRERO</t>
  </si>
  <si>
    <t>07ETV1224C</t>
  </si>
  <si>
    <t>TELESECUNDARIA 1201 ROSARIO CASTELLANOS FIGUEROA</t>
  </si>
  <si>
    <t>07ETV1225B</t>
  </si>
  <si>
    <t>TELESECUNDARIA 1202 JOSE MARIA MORELOS Y PAVON</t>
  </si>
  <si>
    <t>07ETV1226A</t>
  </si>
  <si>
    <t>TELESECUNDARIA 1203 EMILIO RABASA ESTEBANELL</t>
  </si>
  <si>
    <t>07ETV1227Z</t>
  </si>
  <si>
    <t>TELESECUNDARIA 1204 FRANCISCO INDALECIO MADERO</t>
  </si>
  <si>
    <t>07ETV1229Y</t>
  </si>
  <si>
    <t>TELESECUNDARIA 1206 GUADALUPE VICTORIA</t>
  </si>
  <si>
    <t>07ETV1231M</t>
  </si>
  <si>
    <t>TELESECUNDARIA 1208 JOSE CASTILLO TIELMANS</t>
  </si>
  <si>
    <t>07ETV1232L</t>
  </si>
  <si>
    <t>TELESECUNDARIA 1209 JAIME SABINES GUTIERREZ</t>
  </si>
  <si>
    <t>BUEN PASO SN</t>
  </si>
  <si>
    <t>07ETV1234J</t>
  </si>
  <si>
    <t>TELESECUNDARIA 1211 BENITO JUAREZ GARCIA</t>
  </si>
  <si>
    <t>07ETV1236H</t>
  </si>
  <si>
    <t>TELESECUNDARIA 1213 JAIME SABINES GUTIERREZ</t>
  </si>
  <si>
    <t>07ETV1237G</t>
  </si>
  <si>
    <t>TELESECUNDARIA 1214 EMILIANO ZAPATA SALAZAR</t>
  </si>
  <si>
    <t>07ETV1238F</t>
  </si>
  <si>
    <t>TELESECUNDARIA 1215 JAIME SABINES GUTIERREZ</t>
  </si>
  <si>
    <t>EVEN EZER SN</t>
  </si>
  <si>
    <t>07ETV1239E</t>
  </si>
  <si>
    <t>TELESECUNDARIA 1216 ROSARIO CASTELLANOS FIGUEROA</t>
  </si>
  <si>
    <t>07ETV1241T</t>
  </si>
  <si>
    <t>TELESECUNDARIA 1218 JOAQUIN MIGUEL GUTIERREZ CANALES</t>
  </si>
  <si>
    <t>JOLAQUIL SN</t>
  </si>
  <si>
    <t>07ETV1242S</t>
  </si>
  <si>
    <t>TELESECUNDARIA 1219 JUSTO SIERRA MENDEZ</t>
  </si>
  <si>
    <t>07ETV1243R</t>
  </si>
  <si>
    <t>TELESECUNDARIA 1220 BENITO JUAREZ GARCIA</t>
  </si>
  <si>
    <t>GOLONTON SN</t>
  </si>
  <si>
    <t>07ETV1244Q</t>
  </si>
  <si>
    <t>TELESECUNDARIA 1221 BELISARIO DOMINGUEZ PALENCIA</t>
  </si>
  <si>
    <t>COLONIA COMITAN SN</t>
  </si>
  <si>
    <t>07ETV1245P</t>
  </si>
  <si>
    <t>TELESECUNDARIA 1222 BENITO JUAREZ GARCIA</t>
  </si>
  <si>
    <t>07ETV1251Z</t>
  </si>
  <si>
    <t>TELESECUNDARIA 1228 BENITO JUAREZ GARCIA</t>
  </si>
  <si>
    <t>07ETV1252Z</t>
  </si>
  <si>
    <t>TELESECUNDARIA 1229 JUSTO SIERRA MENDEZ</t>
  </si>
  <si>
    <t>CARLOS ANTONIO VIDAL SN</t>
  </si>
  <si>
    <t>07ETV1253Y</t>
  </si>
  <si>
    <t>TELESECUNDARIA 1230 ROSARIO CASTELLANOS FIGUEROA</t>
  </si>
  <si>
    <t>SAN ISIDRO DOS LAGUNAS SN</t>
  </si>
  <si>
    <t>07ETV1255W</t>
  </si>
  <si>
    <t>TELESECUNDARIA 1232 IGNACIO MANUEL ALTAMIRANO</t>
  </si>
  <si>
    <t>07ETV1256V</t>
  </si>
  <si>
    <t>TELESECUNDARIA 1233 FRAY PEDRO DE GANTE</t>
  </si>
  <si>
    <t>07ETV1257U</t>
  </si>
  <si>
    <t>TELESECUNDARIA 1234 AGUSTIN MELGAR</t>
  </si>
  <si>
    <t>PANTIHUITZ SN</t>
  </si>
  <si>
    <t>07ETV1258T</t>
  </si>
  <si>
    <t>TELESECUNDARIA 1235 JUAN ESCUTIA</t>
  </si>
  <si>
    <t>07ETV1259S</t>
  </si>
  <si>
    <t>TELESECUNDARIA 1236 GUADALUPE VICTORIA</t>
  </si>
  <si>
    <t>07ETV1260H</t>
  </si>
  <si>
    <t>TELESECUNDARIA 1237 CARMEN SERDAN ALATRISTE</t>
  </si>
  <si>
    <t>TERRACERIA TRAMO OCOSINGO SAN JOSE IZQUIERDO KILOMETRO 82+200 SN</t>
  </si>
  <si>
    <t>07ETV1261G</t>
  </si>
  <si>
    <t>TELESECUNDARIA 1238 BENEMERITO DE LA AMERICAS</t>
  </si>
  <si>
    <t>07ETV1262F</t>
  </si>
  <si>
    <t>TELESECUNDARIA 1239 ROSARIO CASTELLANOS FIGUEROA</t>
  </si>
  <si>
    <t>VICTORICO REINOSA GRAJALES SN</t>
  </si>
  <si>
    <t>07ETV1263E</t>
  </si>
  <si>
    <t>TELESECUNDARIA 1240 LUIS ESPINOSA LOPEZ</t>
  </si>
  <si>
    <t>ESTACION SAN MARCOS SN</t>
  </si>
  <si>
    <t>07ETV1264D</t>
  </si>
  <si>
    <t>TELESECUNDARIA 1241 LAZARO CARDENAS DEL RIO</t>
  </si>
  <si>
    <t>LAZARO CARDENAS SN</t>
  </si>
  <si>
    <t>07ETV1265C</t>
  </si>
  <si>
    <t>TELESECUNDARIA 1242 ADOLFO LOPEZ MATEOS</t>
  </si>
  <si>
    <t>07ETV1266B</t>
  </si>
  <si>
    <t>TELESECUNDARIA 1243 NICOLAS BRAVO</t>
  </si>
  <si>
    <t>NUEVO SAN JACINTO</t>
  </si>
  <si>
    <t>CARRETERA MUNICIPAL CRUCERO REAL-SAN JACINTO KILOMETRO 35 SN</t>
  </si>
  <si>
    <t>07ETV1267A</t>
  </si>
  <si>
    <t>TELESECUNDARIA 1244 JUAN JACOBO ROSSEAU</t>
  </si>
  <si>
    <t>07ETV1268Z</t>
  </si>
  <si>
    <t>TELESECUNDARIA 1245 MIGUEL DOMINGUEZ</t>
  </si>
  <si>
    <t>CAMINO DE TERRACERIA EJIDO NUEVO MEXICO-EL CALVARIO KILOMETRO 3.500 METROS SN</t>
  </si>
  <si>
    <t>07ETV1269Z</t>
  </si>
  <si>
    <t>TELESECUNDARIA 1246 GABINO BARREDA</t>
  </si>
  <si>
    <t>07ETV1270O</t>
  </si>
  <si>
    <t>TELESECUNDARIA 1247 FRANCISCO GONZALEZ BOCANEGRA</t>
  </si>
  <si>
    <t>07ETV1271N</t>
  </si>
  <si>
    <t>TELESECUNDARIA 1248 JOSE MARIA LUIS MORA</t>
  </si>
  <si>
    <t>07ETV1272M</t>
  </si>
  <si>
    <t>TELESECUNDARIA 1249 MIGUEL HIDALGO Y COSTILLA</t>
  </si>
  <si>
    <t>07ETV1273L</t>
  </si>
  <si>
    <t>TELESECUNDARIA 1250 ROSARIO CASTELLANOS FIGUEROA</t>
  </si>
  <si>
    <t>07ETV1274K</t>
  </si>
  <si>
    <t>TELESECUNDARIA 1251 OCTAVIO PAZ LOZANO</t>
  </si>
  <si>
    <t>07ETV1275J</t>
  </si>
  <si>
    <t>TELESECUNDARIA 1252 GUILLERMO GONZALEZ CAMARENA</t>
  </si>
  <si>
    <t>07ETV1276I</t>
  </si>
  <si>
    <t>TELESECUNDARIA 1253 NICOLAS BRAVO</t>
  </si>
  <si>
    <t>07ETV1277H</t>
  </si>
  <si>
    <t>TELESECUNDARIA 1254 ROSARIO CASTELLANOS FIGUEROA</t>
  </si>
  <si>
    <t>07ETV1278G</t>
  </si>
  <si>
    <t>TELESECUNDARIA 1255 VICENTE GUERRERO</t>
  </si>
  <si>
    <t>07ETV1279F</t>
  </si>
  <si>
    <t>TELESECUNDARIA 1256 ROSARIO CASTELLANOS FIGUEROA</t>
  </si>
  <si>
    <t>07ETV1280V</t>
  </si>
  <si>
    <t>TELESECUNDARIA 1257 DANIEL ROBLES SASSO</t>
  </si>
  <si>
    <t>07ETV1281U</t>
  </si>
  <si>
    <t>TELESECUNDARIA 1258 PABLO NERUDA</t>
  </si>
  <si>
    <t>CANOILJA SN</t>
  </si>
  <si>
    <t>07ETV1282T</t>
  </si>
  <si>
    <t>TELESECUNDARIA 1259 RICARDO FLORES MAGON</t>
  </si>
  <si>
    <t>07ETV1283S</t>
  </si>
  <si>
    <t>TELESECUNDARIA 1260 JOSE VASCONCELOS CALDERON</t>
  </si>
  <si>
    <t>07ETV1284R</t>
  </si>
  <si>
    <t>TELESECUNDARIA 1261 QUETZALCOATL</t>
  </si>
  <si>
    <t>07ETV1285Q</t>
  </si>
  <si>
    <t>TELESECUNDARIA 1262 LAZARO CARDENAS DEL RIO</t>
  </si>
  <si>
    <t>07ETV1287O</t>
  </si>
  <si>
    <t>TELESECUNDARIA 1264 AMADO NERVO</t>
  </si>
  <si>
    <t>07ETV1288N</t>
  </si>
  <si>
    <t>TELESECUNDARIA 1265 DIEGO RIVERA</t>
  </si>
  <si>
    <t>CHIJILTEC (SAN ISIDRO) SN</t>
  </si>
  <si>
    <t>07ETV1289M</t>
  </si>
  <si>
    <t>TELESECUNDARIA 1266 GUSTAVO DIAZ ORDAZ</t>
  </si>
  <si>
    <t>07ETV1290B</t>
  </si>
  <si>
    <t>TELESECUNDARIA 1267 FRANCISCO INDALECIO MADERO</t>
  </si>
  <si>
    <t>07ETV1291A</t>
  </si>
  <si>
    <t>TELESECUNDARIA 1268 BENITO JUAREZ GARCIA</t>
  </si>
  <si>
    <t>NUEVA MARAVILLA SN</t>
  </si>
  <si>
    <t>07ETV1292Z</t>
  </si>
  <si>
    <t>TELESECUNDARIA 1269 VICENTE GUERRERO</t>
  </si>
  <si>
    <t>07ETV1293Z</t>
  </si>
  <si>
    <t>TELESECUNDARIA 1270 EMILIANO ZAPATA SALAZAR</t>
  </si>
  <si>
    <t>07ETV1294Y</t>
  </si>
  <si>
    <t>TELESECUNDARIA 1271 ROSARIO CASTELLANOS FIGUEROA</t>
  </si>
  <si>
    <t>GABRIEL LEYVAVELAZQUEZ SN</t>
  </si>
  <si>
    <t>07ETV1295X</t>
  </si>
  <si>
    <t>TELESECUNDARIA 1276 ARMONIA UNIVERSAL</t>
  </si>
  <si>
    <t>07ETV1296W</t>
  </si>
  <si>
    <t>TELESECUNDARIA 1287 LIBERTAD</t>
  </si>
  <si>
    <t>SANTUARIO DOS SN</t>
  </si>
  <si>
    <t>07ETV1297V</t>
  </si>
  <si>
    <t>TELESECUNDARIA 1284 SOR JUANA INES DE LA CRUZ</t>
  </si>
  <si>
    <t>07ETV1298U</t>
  </si>
  <si>
    <t>TELESECUNDARIA 1272 REVOLUCION MEXICANA</t>
  </si>
  <si>
    <t>07ETV1299T</t>
  </si>
  <si>
    <t>TELESECUNDARIA 1273 MARIA MONTESSORI</t>
  </si>
  <si>
    <t>07ETV1300S</t>
  </si>
  <si>
    <t>TELESECUNDARIA 1274 VENUSTIANO CARRANZA</t>
  </si>
  <si>
    <t>07ETV1301R</t>
  </si>
  <si>
    <t>TELESECUNDARIA 1275 RUBEN DARIO</t>
  </si>
  <si>
    <t>07ETV1302Q</t>
  </si>
  <si>
    <t>TELESECUNDARIA 1277 FRANCISCO JAVIER MINA</t>
  </si>
  <si>
    <t>CARRETERA BOCHIL-LARRAIZAR KM.20 SN</t>
  </si>
  <si>
    <t>07ETV1304O</t>
  </si>
  <si>
    <t>TELESECUNDARIA 1279 BELISARIO DOMINGUEZ PALENCIA</t>
  </si>
  <si>
    <t>07ETV1305N</t>
  </si>
  <si>
    <t>TELESECUNDARIA 1280 NARCISO MENDOZA</t>
  </si>
  <si>
    <t>07ETV1306M</t>
  </si>
  <si>
    <t>TELESECUNDARIA 1281 BENITO JUAREZ GARCIA</t>
  </si>
  <si>
    <t>PARAJE BENITO JUAREZ SN</t>
  </si>
  <si>
    <t>07ETV1307L</t>
  </si>
  <si>
    <t>TELESECUNDARIA 1282 EMILIANO ZAPATA SALAZAR</t>
  </si>
  <si>
    <t>07ETV1308K</t>
  </si>
  <si>
    <t>TELESECUNDARIA 1283 MANUEL ACUÑA NARRO</t>
  </si>
  <si>
    <t>07ETV1309J</t>
  </si>
  <si>
    <t>TELESECUNDARIA 1285 2 DE FEBRERO</t>
  </si>
  <si>
    <t>MONTES AZULES SN</t>
  </si>
  <si>
    <t>07ETV1310Z</t>
  </si>
  <si>
    <t>TELESECUNDARIA 1286 JUAN FRANCISCO ESCUTIA</t>
  </si>
  <si>
    <t>SAN JOSE EL ZAPOTAL SN</t>
  </si>
  <si>
    <t>07ETV1311Y</t>
  </si>
  <si>
    <t>TELESECUNDARIA 1288 FRANCISCO GONZALEZ BOCANEGRA</t>
  </si>
  <si>
    <t>OXINAM SN</t>
  </si>
  <si>
    <t>07ETV1312X</t>
  </si>
  <si>
    <t>TELESECUNDARIA 1293 ORGANIZACION DE LAS NACIONES UNIDAS</t>
  </si>
  <si>
    <t>NUEVA LIBERTAD EL COLORADO SN</t>
  </si>
  <si>
    <t>07ETV1313W</t>
  </si>
  <si>
    <t>TELESECUNDARIA 1291 MIGUEL HIDALGO Y COSTILLA</t>
  </si>
  <si>
    <t>07ETV1314V</t>
  </si>
  <si>
    <t>TELESECUNDARIA 1292 ROSARIO CASTELLANOS FIGUEROA</t>
  </si>
  <si>
    <t>07ETV1315U</t>
  </si>
  <si>
    <t>TELESECUNDARIA 1290 MANUEL VELASCO SUAREZ</t>
  </si>
  <si>
    <t>MANUEL VELASCO SUAREZ UNO SN</t>
  </si>
  <si>
    <t>07ETV1316T</t>
  </si>
  <si>
    <t>TELESECUNDARIA 1296 RICARDO FLORES MAGON</t>
  </si>
  <si>
    <t>07ETV1317S</t>
  </si>
  <si>
    <t>TELESECUNDARIA 1294 MARIANO AZUELA</t>
  </si>
  <si>
    <t>07ETV1318R</t>
  </si>
  <si>
    <t>TELESECUNDARIA 1295 JUSTO SIERRA MENDEZ</t>
  </si>
  <si>
    <t>MAJOMPEPMTIC SN</t>
  </si>
  <si>
    <t>07ETV1319Q</t>
  </si>
  <si>
    <t>TELESECUNDARIA 1289 EMILIANO ZAPATA SALAZAR</t>
  </si>
  <si>
    <t>07ETV1320F</t>
  </si>
  <si>
    <t>TELESECUNDARIA 1299 LUIS DONALDO COLOSIO MURRIETA</t>
  </si>
  <si>
    <t>SANTO TON SN</t>
  </si>
  <si>
    <t>07ETV1321E</t>
  </si>
  <si>
    <t>TELESECUNDARIA 1298 OCTAVIO PAZ LOZANO</t>
  </si>
  <si>
    <t>CAMINO DE TERRACERIA TZALAJA-TENANGO KILOMETRO 20+8 LATERAL IZQUIERDO SN</t>
  </si>
  <si>
    <t>07ETV1322D</t>
  </si>
  <si>
    <t>TELESECUNDARIA 1297 VENUSTIANO CARRANZA</t>
  </si>
  <si>
    <t>07ETV1323C</t>
  </si>
  <si>
    <t>TELESECUNDARIA 1300 15 DE SEPTIEMBRE</t>
  </si>
  <si>
    <t>07ETV1324B</t>
  </si>
  <si>
    <t>TELESECUNDARIA 1301 MANUEL ACUÑA</t>
  </si>
  <si>
    <t>07ETV1325A</t>
  </si>
  <si>
    <t>TELESECUNDARIA 1320 12 DE OCTUBRE DE 1492</t>
  </si>
  <si>
    <t>07ETV1326Z</t>
  </si>
  <si>
    <t>TELESECUNDARIA 1319 EMILIANO ZAPATA SALAZAR</t>
  </si>
  <si>
    <t>CARRETERA PRINCIPAL A LA COMUNIDAD PATELNA SN</t>
  </si>
  <si>
    <t>07ETV1327Z</t>
  </si>
  <si>
    <t>TELESECUNDARIA 1318 BELISARIO DOMINGUEZ PALENCIA</t>
  </si>
  <si>
    <t>07ETV1328Y</t>
  </si>
  <si>
    <t>TELESECUNDARIA 1321 FRAY VICTOR MARIA FLORES</t>
  </si>
  <si>
    <t>07ETV1329X</t>
  </si>
  <si>
    <t>TELESECUNDARIA 1322 MOISES SAENZ GARZA</t>
  </si>
  <si>
    <t>07ETV1330M</t>
  </si>
  <si>
    <t>TELESECUNDARIA 1323 EMILIO RABASA ESTEBANELL</t>
  </si>
  <si>
    <t>07ETV1331L</t>
  </si>
  <si>
    <t>TELESECUNDARIA 1324 JOSEFA ORTIZ DE DOMINGUEZ</t>
  </si>
  <si>
    <t>CHABELCLUMIL SN</t>
  </si>
  <si>
    <t>07ETV1332K</t>
  </si>
  <si>
    <t>TELESECUNDARIA 1325 27 DE AGOSTO</t>
  </si>
  <si>
    <t>07ETV1333J</t>
  </si>
  <si>
    <t>TELESECUNDARIA 1326 IGNACIO MANUEL ALTAMIRANO</t>
  </si>
  <si>
    <t>07ETV1334I</t>
  </si>
  <si>
    <t>TELESECUNDARIA 1310 JOSE MARIA MORELOS Y PAVON</t>
  </si>
  <si>
    <t>ARROYO GRANIZO</t>
  </si>
  <si>
    <t>ARROYO GRANIZO SN</t>
  </si>
  <si>
    <t>07ETV1335H</t>
  </si>
  <si>
    <t>TELESECUNDARIA 1308 BENITO JUAREZ</t>
  </si>
  <si>
    <t>07ETV1336G</t>
  </si>
  <si>
    <t>TELESECUNDARIA 1302 DIEGO RIVERA</t>
  </si>
  <si>
    <t>CARRETERA ALTAMIRANO-RAICERO KILOMETRO 4 SN</t>
  </si>
  <si>
    <t>07ETV1337F</t>
  </si>
  <si>
    <t>TELESECUNDARIA 1313 GABRIELA MISTRAL</t>
  </si>
  <si>
    <t>CHUCHUMTOM SN</t>
  </si>
  <si>
    <t>07ETV1338E</t>
  </si>
  <si>
    <t>TELESECUNDARIA 1315 OCTAVIO PAZ</t>
  </si>
  <si>
    <t>ENTRONQUE CARRETERA MUNICIPAL PANTELHO-CHIMIX DOS LATERAL DERECHA KILOMETRO 1+200 NUM.</t>
  </si>
  <si>
    <t>07ETV1339D</t>
  </si>
  <si>
    <t>TELESECUNDARIA 1316 LUIS DONALDO COLOSIO</t>
  </si>
  <si>
    <t>07ETV1340T</t>
  </si>
  <si>
    <t>TELESECUNDARIA 1317 BENITO JUAREZ</t>
  </si>
  <si>
    <t>07ETV1341S</t>
  </si>
  <si>
    <t>TELESECUNDARIA 1304 BENITO JUAREZ</t>
  </si>
  <si>
    <t>07ETV1343Q</t>
  </si>
  <si>
    <t>TELESECUNDARIA 1305 VENUSTIANO CARRANZA GARZA</t>
  </si>
  <si>
    <t>07ETV1344P</t>
  </si>
  <si>
    <t>TELESECUNDARIA 1307 FRANCISCO GONZALEZ BOCANEGRA</t>
  </si>
  <si>
    <t>07ETV1345O</t>
  </si>
  <si>
    <t>TELESECUNDARIA 1311 MIGUEL HIDALGO Y COSTILLA</t>
  </si>
  <si>
    <t>07ETV1346N</t>
  </si>
  <si>
    <t>TELESECUNDARIA 1328 ROSARIO CASTELLANOS</t>
  </si>
  <si>
    <t>CENTRO CACUALA SN</t>
  </si>
  <si>
    <t>07ETV1347M</t>
  </si>
  <si>
    <t>TELESECUNDARIA 1329 BENITO JUAREZ GARCIA</t>
  </si>
  <si>
    <t>07ETV1348L</t>
  </si>
  <si>
    <t>TELESECUNDARIA 1309 OCTAVIO PAZ</t>
  </si>
  <si>
    <t>BAWITZ SN</t>
  </si>
  <si>
    <t>07ETV1349K</t>
  </si>
  <si>
    <t>TELESECUNDARIA 1330 JUAN DE LA BARRERA</t>
  </si>
  <si>
    <t>SAN JUAN CANCUC SN</t>
  </si>
  <si>
    <t>07ETV1351Z</t>
  </si>
  <si>
    <t>TELESECUNDARIA 1306 ROSARIO CASTELLANOS FIGUEROA</t>
  </si>
  <si>
    <t>CHUCHILTO ANEXO POTOBTIC (DOS) SN</t>
  </si>
  <si>
    <t>07ETV1352Y</t>
  </si>
  <si>
    <t>TELESECUNDARIA 1312 IGNACIO ZARAGOZA</t>
  </si>
  <si>
    <t>07ETV1353X</t>
  </si>
  <si>
    <t>TELESECUNDARIA 1314 EMILIANO ZAPATA SALAZAR</t>
  </si>
  <si>
    <t>NUEVO YIBELJOJ</t>
  </si>
  <si>
    <t>07ETV1354W</t>
  </si>
  <si>
    <t>TELESECUNDARIA 1331 JAIME SABINES GUTIERREZ</t>
  </si>
  <si>
    <t>07ETV1359R</t>
  </si>
  <si>
    <t>TELESECUNDARIA 1336 JUAN RULFO</t>
  </si>
  <si>
    <t>07ETV1360G</t>
  </si>
  <si>
    <t>TELESECUNDARIA 1337 ROSARIO CASTELLANOS FIGUEROA</t>
  </si>
  <si>
    <t>07ETV1361F</t>
  </si>
  <si>
    <t>TELESECUNDARIA 1341 JUSTO SIERRA MENDEZ</t>
  </si>
  <si>
    <t>07ETV1363D</t>
  </si>
  <si>
    <t>TELESECUNDARIA 1339 JACINTO CANEK</t>
  </si>
  <si>
    <t>EL PINABETO</t>
  </si>
  <si>
    <t>PINABETO SN</t>
  </si>
  <si>
    <t>07ETV1364C</t>
  </si>
  <si>
    <t>TELESECUNDARIA 1340 VENUSTIANO CARRANZA</t>
  </si>
  <si>
    <t>07ETV1365B</t>
  </si>
  <si>
    <t>TELESECUNDARIA 1342 BELISARIO DOMINGUEZ PALENCIA</t>
  </si>
  <si>
    <t>07ETV1366A</t>
  </si>
  <si>
    <t>TELESECUNDARIA 1343 BONAMPAK</t>
  </si>
  <si>
    <t>07ETV1368Z</t>
  </si>
  <si>
    <t>TELESECUNDARIA 1345 PUERTO JATATE</t>
  </si>
  <si>
    <t>PUERTO SAN BARTOLO SN</t>
  </si>
  <si>
    <t>07ETV1370N</t>
  </si>
  <si>
    <t>TELESECUNDARIA 1347 JAIME SABINES GUTIERREZ</t>
  </si>
  <si>
    <t>18 DE MARZO NUM.</t>
  </si>
  <si>
    <t>07ETV1372L</t>
  </si>
  <si>
    <t>TELESECUNDARIA 1349 JAIME SABINES GUTIERREZ</t>
  </si>
  <si>
    <t>07ETV1373K</t>
  </si>
  <si>
    <t>TELESECUNDARIA 1350 GUADALUPE VICTORIA</t>
  </si>
  <si>
    <t>CARRETERA AL 20 DE NOVIEMBRE KILOMETRO 1 NUM.</t>
  </si>
  <si>
    <t>07ETV1374J</t>
  </si>
  <si>
    <t>TELESECUNDARIA 1351 EMILIANO ZAPATA SALAZAR</t>
  </si>
  <si>
    <t>AVENIDA CENTRAL NUM. 40</t>
  </si>
  <si>
    <t>07ETV1375I</t>
  </si>
  <si>
    <t>TELESECUNDARIA 1353 MARIO BENEDETTI</t>
  </si>
  <si>
    <t>FRENTE A LA CARRETERA PRINCIPAL TENEJAPA-SAN JUAN CANCUC SN</t>
  </si>
  <si>
    <t>07ETV1376H</t>
  </si>
  <si>
    <t>TELESECUNDARIA 1352 MIGUEL HIDALGO Y COSTILLA</t>
  </si>
  <si>
    <t>CAMINO DE TERRACERIA A EJIDO MIGUEL HIDALGO SN</t>
  </si>
  <si>
    <t>07ETV1377G</t>
  </si>
  <si>
    <t>TELESECUNDARIA 1354 BELISARIO DOMINGUEZ PALENCIA</t>
  </si>
  <si>
    <t>QUETZACOATL PRIMERA SECCION FRENTE AL CAMPO DE FUTBOL SN</t>
  </si>
  <si>
    <t>07ETV1378F</t>
  </si>
  <si>
    <t>TELESECUNDARIA 1355 GUADALUPE VICTORIA</t>
  </si>
  <si>
    <t>07ETV1380U</t>
  </si>
  <si>
    <t>TELESECUNDARIA 1357 JUAN SABINES GUTIERREZ</t>
  </si>
  <si>
    <t>07ETV1381T</t>
  </si>
  <si>
    <t>TELESECUNDARIA 1358 SOR JUANA INES DE LA CRUZ</t>
  </si>
  <si>
    <t>07ETV1382S</t>
  </si>
  <si>
    <t>TELESECUNDARIA 1359 LAZARO CARDENAS DEL RIO</t>
  </si>
  <si>
    <t>07ETV1383R</t>
  </si>
  <si>
    <t>TELESECUNDARIA 1360 INDEPENDENCIA DE MEXICO</t>
  </si>
  <si>
    <t>ENTRONQUE CARRETERA MUNICIPAL SIN CODIGO CHENALHO-PANTELHO SN</t>
  </si>
  <si>
    <t>07ETV1384Q</t>
  </si>
  <si>
    <t>TELESECUNDARIA 1361 MAHATMA GANDHI</t>
  </si>
  <si>
    <t>07ETV1385P</t>
  </si>
  <si>
    <t>TELESECUNDARIA 1362 AGUSTIN DE ITURBIDE</t>
  </si>
  <si>
    <t>07ETV1386O</t>
  </si>
  <si>
    <t>TELESECUNDARIA 1364 MIGUEL HIDALGO Y COSTILLA</t>
  </si>
  <si>
    <t>DOMICILIO CONOCIDO A UN COSTADO DEL PANTEON SN</t>
  </si>
  <si>
    <t>07ETV1387N</t>
  </si>
  <si>
    <t>TELESECUNDARIA 1365 GUADALUPE VICTORIA</t>
  </si>
  <si>
    <t>CARRETERA FEDERAL LIBRE CHIAPA DE CORZO-SANCRISTOBAL KILOMETRO 48 LADO DERECHO SN</t>
  </si>
  <si>
    <t>07ETV1388M</t>
  </si>
  <si>
    <t>TELESECUNDARIA 1363 PATRIA NUEVA</t>
  </si>
  <si>
    <t>PATRIA NUEVA (SAN JOSE EL CONTENTO)</t>
  </si>
  <si>
    <t>DOMICILIO CONOCIDO SAN JOSE EL CONTENTO SN</t>
  </si>
  <si>
    <t>07ETV1389L</t>
  </si>
  <si>
    <t>TELESECUNDARIA 1368 IGNACIO ALLENDE</t>
  </si>
  <si>
    <t>DOMICILIO CONOCIDO FRENTE A LA IGLESIA SN</t>
  </si>
  <si>
    <t>07ETV1391Z</t>
  </si>
  <si>
    <t>TELESECUNDARIA 1366 REVOLUCION MEXICANA</t>
  </si>
  <si>
    <t>DOMICILIO CONOCIDO FRENTE A LA CASA EJIDAL SN</t>
  </si>
  <si>
    <t>07ETV1392Z</t>
  </si>
  <si>
    <t>TELESECUNDARIA 1369 JUAN SABINES GUTIERREZ</t>
  </si>
  <si>
    <t>07ETV1394X</t>
  </si>
  <si>
    <t>TELESECUNDARIA 1371 BICENTENARIO</t>
  </si>
  <si>
    <t>07ETV1395W</t>
  </si>
  <si>
    <t>TELESECUNDARIA 1372 RAFAEL RAMIREZ CASTAÑEDA</t>
  </si>
  <si>
    <t>DOMICILIO CONOCIDO TZAJALNICH SN</t>
  </si>
  <si>
    <t>07ETV1396V</t>
  </si>
  <si>
    <t>TELESECUNDARIA 1373 JOSE VASCONCELOS CALDERON</t>
  </si>
  <si>
    <t>ATRAS DE LA PRIMARIA BILINGUE SN</t>
  </si>
  <si>
    <t>07ETV1399S</t>
  </si>
  <si>
    <t>TELESECUNDARIA 1376 ROSARIO CASTELLANOS FIGUEROA</t>
  </si>
  <si>
    <t>07ETV1401Q</t>
  </si>
  <si>
    <t>TELESECUNDARIA 1378 NIÐOS HEROES</t>
  </si>
  <si>
    <t>07ETV1402P</t>
  </si>
  <si>
    <t>TELESECUNDARIA 1379 JAVIER ALVAREZ RAMOS</t>
  </si>
  <si>
    <t>07ETV1403O</t>
  </si>
  <si>
    <t>TELESECUNDARIA 1380 JAVIER ALVAREZ RAMOS</t>
  </si>
  <si>
    <t>07ETV1404N</t>
  </si>
  <si>
    <t>TELESECUNDARIA 1381 EMILIANO ZAPATA SALAZAR</t>
  </si>
  <si>
    <t>07ETV1405M</t>
  </si>
  <si>
    <t>TELESECUNDARIA 1382 FRIDA KAHLO</t>
  </si>
  <si>
    <t>07ETV1406L</t>
  </si>
  <si>
    <t>TELESECUNDARIA 1383 JAIME SABINES GUTIERREZ</t>
  </si>
  <si>
    <t>07ETV1407K</t>
  </si>
  <si>
    <t>TELESECUNDARIA 1384 OCTAVIO PAZ LOZANO</t>
  </si>
  <si>
    <t>07ETV1408J</t>
  </si>
  <si>
    <t>TELESECUNDARIA 1385 FRAY MATIAS DE CORDOVA Y ORDOÑEZ</t>
  </si>
  <si>
    <t>07ETV1409I</t>
  </si>
  <si>
    <t>TELESECUNDARIA 1386 JOSE VASCONCELOS CALDERON</t>
  </si>
  <si>
    <t>07ETV1410Y</t>
  </si>
  <si>
    <t>TELESECUNDARIA 1387 ROSARIO CASTELLANOS FIGUEROA</t>
  </si>
  <si>
    <t>07ETV1411X</t>
  </si>
  <si>
    <t>TELESECUNDARIA 1388 IGNACIO RAMIREZ CALZADA</t>
  </si>
  <si>
    <t>07ETV1412W</t>
  </si>
  <si>
    <t>TELESECUNDARIA 1389 JOSEFA ORTIZ DE DOMINGUEZ</t>
  </si>
  <si>
    <t>07ETV1413V</t>
  </si>
  <si>
    <t>TELESECUNDARIA 1390 LAZARO CARDENAS DEL RIO</t>
  </si>
  <si>
    <t>NATIVIDAD PECHUAC SN</t>
  </si>
  <si>
    <t>07ETV1414U</t>
  </si>
  <si>
    <t>TELESECUNDARIA 1391 JUSTO SIERRA MENDEZ</t>
  </si>
  <si>
    <t>07ETV1415T</t>
  </si>
  <si>
    <t>TELESECUNDARIA 1392 JOSE SANTOS DEGOLLADO</t>
  </si>
  <si>
    <t>MONTE HOREB SN</t>
  </si>
  <si>
    <t>07ETV1416S</t>
  </si>
  <si>
    <t>TELESECUNDARIA 1393 BELISARIO DOMINGUEZ PALENCIA</t>
  </si>
  <si>
    <t>07ETV1417R</t>
  </si>
  <si>
    <t>TELESECUNDARIA 1394 ARMANDO DUVALIER CRUZ REYES</t>
  </si>
  <si>
    <t>MERCEDES LA ESPERANZA SN</t>
  </si>
  <si>
    <t>07ETV1418Q</t>
  </si>
  <si>
    <t>TELESECUNDARIA 1395 JOAQUIN MIGUEL GUTIERREZ</t>
  </si>
  <si>
    <t>CHAVARICO LAS PALMAS SN</t>
  </si>
  <si>
    <t>07ETV1419P</t>
  </si>
  <si>
    <t>TELESECUNDARIA 1396 ANGEL ALBINO CORZO CASTILLEJOS</t>
  </si>
  <si>
    <t>07ETV1420E</t>
  </si>
  <si>
    <t>TELESECUNDARIA 1397 BENITO JUAREZ GARCIA</t>
  </si>
  <si>
    <t>SAN FRANCISCO PALENQUE</t>
  </si>
  <si>
    <t>SAN FRANCISCO PALENQUE SN</t>
  </si>
  <si>
    <t>07ETV1421D</t>
  </si>
  <si>
    <t>TELESECUNDARIA 1398 LAZARO CARDENAS DEL RIO</t>
  </si>
  <si>
    <t>07ETV1422C</t>
  </si>
  <si>
    <t>TELESECUNDARIA 1399 EMILIANO ZAPATA SALAZAR</t>
  </si>
  <si>
    <t>07ETV1423B</t>
  </si>
  <si>
    <t>TELESECUNDARIA 1400 EMILIANO ZAPATA SALAZAR</t>
  </si>
  <si>
    <t>07ETV1424A</t>
  </si>
  <si>
    <t>TELESECUNDARIA 1401 NIÑOS HEROES</t>
  </si>
  <si>
    <t>07ETV1425Z</t>
  </si>
  <si>
    <t>TELESECUNDARIA 1402 JAIME SABINES GUTIERREZ</t>
  </si>
  <si>
    <t>07ETV1426Z</t>
  </si>
  <si>
    <t>TELESECUNDARIA 1403 BICENTENARIO DE LA INDEPENDENCIA</t>
  </si>
  <si>
    <t>07ETV1427Y</t>
  </si>
  <si>
    <t>TELESECUNDARIA 1404 JOSEFA ORTIZ DE DOMINGUEZ</t>
  </si>
  <si>
    <t>07ETV1428X</t>
  </si>
  <si>
    <t>TELESECUNDARIA 1405 EMILIO RABASA ESTEBANELL</t>
  </si>
  <si>
    <t>CALLE CLAVELES SN</t>
  </si>
  <si>
    <t>07ETV1429W</t>
  </si>
  <si>
    <t>TELESECUNDARIA 1406 MIGUEL HIDALGO Y COSTILLA</t>
  </si>
  <si>
    <t>APAS SN</t>
  </si>
  <si>
    <t>07ETV1430L</t>
  </si>
  <si>
    <t>TELESECUNDARIA 1407 EMILIANO ZAPATA SALAZAR</t>
  </si>
  <si>
    <t>NUEVO JERICO SN</t>
  </si>
  <si>
    <t>07ETV1431K</t>
  </si>
  <si>
    <t>TELESECUNDARIA 1408 BELISARIO DOMINGUEZ PALENCIA</t>
  </si>
  <si>
    <t>SEIS DE MARZO SN</t>
  </si>
  <si>
    <t>07ETV1434H</t>
  </si>
  <si>
    <t>TELESECUNDARIA 1411 ORGANIZACION DE LAS NACIONES UNIDAS</t>
  </si>
  <si>
    <t>FRENTE AL JARDIN DE NIÑOS NICOLAS BRAVO SN</t>
  </si>
  <si>
    <t>07ETV1435G</t>
  </si>
  <si>
    <t>TELESECUNDARIA 1412 JUANA MARIA VELASCO HERNANDEZ</t>
  </si>
  <si>
    <t>A UN COSTADO DEL CENTRO DE SALUD SN</t>
  </si>
  <si>
    <t>07ETV1436F</t>
  </si>
  <si>
    <t>TELESECUNDARIA 1413 QUETZALCOATL</t>
  </si>
  <si>
    <t>CARRETERA PAVIMENTADA SAN CRISTOBAL-TENEJAPA SN</t>
  </si>
  <si>
    <t>07ETV1440S</t>
  </si>
  <si>
    <t>TELESECUNDARIA 1417 FRANCISCO INDALECIO MADERO</t>
  </si>
  <si>
    <t>CALLE  ATRAS DE LA PRIMARIA BILINGUE JUAN ERIQUE PESTASOLI SN</t>
  </si>
  <si>
    <t>07ETV1442Q</t>
  </si>
  <si>
    <t>TELESECUNDARIA 1419 JUAN SABINES GUTIERREZ</t>
  </si>
  <si>
    <t>CAMINO DE TERRACERIA DE NUEVA TENOCHTITLAN A GUSTAVO DIAZ ORDAZ KM.20 SN</t>
  </si>
  <si>
    <t>07ETV1443P</t>
  </si>
  <si>
    <t>TELESECUNDARIA 1420 BENITO JUAREZ GARCIA</t>
  </si>
  <si>
    <t>CAMINO DE TERRACERIA A SAN CARALAMPIO KILOMETRO 10 NUM.</t>
  </si>
  <si>
    <t>07ETV1444O</t>
  </si>
  <si>
    <t>TELESECUNDARIA 1421 CARLOS FUENTES MACIAS</t>
  </si>
  <si>
    <t>CAMINO DE TERRACERIA ALTAMIRANO A SAN FRANCISCO KILOMETRO 48 NUM.</t>
  </si>
  <si>
    <t>07ETV1446M</t>
  </si>
  <si>
    <t>TELESECUNDARIA 1423 JACINTO CANEK</t>
  </si>
  <si>
    <t>CARRETERA DE TERRACERIA SAN VICENTE EL ENCANTO A MARGARITAS SN</t>
  </si>
  <si>
    <t>07ETV1447L</t>
  </si>
  <si>
    <t>TELESECUNDARIA 1424 FRIDA KAHLO</t>
  </si>
  <si>
    <t>CARRETERA DE SITALA A SAN FRANCISCO LA UNION A 300 METROS NUM.</t>
  </si>
  <si>
    <t>07ETV1448K</t>
  </si>
  <si>
    <t>TELESECUNDARIA 1425 INDEPENDENCIA NACIONAL</t>
  </si>
  <si>
    <t>CAMINO DE TERRACERIA DE ALDAMA A REVOLUCION FIU KILOMETRO 5 NUM.</t>
  </si>
  <si>
    <t>07ETV1449J</t>
  </si>
  <si>
    <t>TELESECUNDARIA 1426 BENITO JUAREZ GARCIA</t>
  </si>
  <si>
    <t>CALLE PRINCIPAL NINGUNO SN</t>
  </si>
  <si>
    <t>07ETV1450Z</t>
  </si>
  <si>
    <t>TELESECUNDARIA 1427 ROSARIO CASTELLANOS FIGUEROA</t>
  </si>
  <si>
    <t>CAMINO DE TERRACERIA DE LA LOC.GABRIEL ESQUINCA A LA LOC.LA PIMIENTA A 200 MTRS LATERAL DERECHA NUM.</t>
  </si>
  <si>
    <t>07ETV1453W</t>
  </si>
  <si>
    <t>TELESECUNDARIA 1430 FRANCISCO VILLA</t>
  </si>
  <si>
    <t>07ETV1454V</t>
  </si>
  <si>
    <t>TELESECUNDARIA 1431 PABLO RODRIGUEZ HERRERA</t>
  </si>
  <si>
    <t>CAMINO DE TERRACERIA DE HUIXNAYAL A LA LOCALIDAD GUADALUPE VICTORIA KILOMETRO 4 NUM.</t>
  </si>
  <si>
    <t>07ETV1455U</t>
  </si>
  <si>
    <t>TELESECUNDARIA 1432 NIÑOS HEROES</t>
  </si>
  <si>
    <t>CARRETERA INTERNACIONAL TAPANATEPEC A ARRIAGA ENTRONQUE A LA LOCALIDAD LA GLORIA A 8 KILOMETROS NUM.</t>
  </si>
  <si>
    <t>07ETV1456T</t>
  </si>
  <si>
    <t>TELESECUNDARIA 1433 LAZARO CARDENAS DEL RIO</t>
  </si>
  <si>
    <t>07ETV1457S</t>
  </si>
  <si>
    <t>TELESECUNDARIA 1434 JOSE MARIA LUIS MORA</t>
  </si>
  <si>
    <t>07ETV1458R</t>
  </si>
  <si>
    <t>TELESECUNDARIA 1435 MIGUEL HIDALGO Y COSTILLA</t>
  </si>
  <si>
    <t>CAMINO DE TERRACERIA DE PASO NARANJO A SAN PEDRO SABANA KILOMETRO 3 NUM.</t>
  </si>
  <si>
    <t>07ETV1459Q</t>
  </si>
  <si>
    <t>TELESECUNDARIA 1436 BENITO JUAREZ GARCIA</t>
  </si>
  <si>
    <t>CAMINO DE TERRACERIA DE CAPITAN LUIS A. VIDAL A LA LOCALIDAD LAS NUBES KILOMETRO 21 NUM.</t>
  </si>
  <si>
    <t>07ETV1460F</t>
  </si>
  <si>
    <t>TELESECUNDARIA 1437 PLAN DE AYALA</t>
  </si>
  <si>
    <t>07ETV1461E</t>
  </si>
  <si>
    <t>TELESECUNDARIA 1438 FRAY SERVANDO TERESA DE MIER</t>
  </si>
  <si>
    <t>AVENIDA SN</t>
  </si>
  <si>
    <t>07ETV1462D</t>
  </si>
  <si>
    <t>TELESECUNDARIA 1439 ROSARIO CASTELLANOS FIGUEROA</t>
  </si>
  <si>
    <t>CAMINO DE TERRACERIA DE CHICOMUSELO A SAN ANTONIO EL OCOTAL KILOMETRO 2 NUM.</t>
  </si>
  <si>
    <t>07ETV1463C</t>
  </si>
  <si>
    <t>TELESECUNDARIA 1440 JOSE VASCONCELOS CALDERON</t>
  </si>
  <si>
    <t>CAMINO DE TERRACERIA DE BELLAVISTA A NUEVO YUCATAN KILOMETRO 2 NUM.</t>
  </si>
  <si>
    <t>07ETV1464B</t>
  </si>
  <si>
    <t>TELESECUNDARIA 1441 LEONA VICARIO</t>
  </si>
  <si>
    <t>07ETV1465A</t>
  </si>
  <si>
    <t>TELESECUNDARIA 1442 NIÑOS HEROES</t>
  </si>
  <si>
    <t>SAN FRANCISCO DE ASIS</t>
  </si>
  <si>
    <t>CARRETERA LA TRINITARIA A COMALAPA KILOMETRO 20 NUM.</t>
  </si>
  <si>
    <t>07ETV1466Z</t>
  </si>
  <si>
    <t>TELESECUNDARIA 1443 ROSARIO CASTELLANOS FIGUEROA</t>
  </si>
  <si>
    <t>CARRETERA REVOLUCION MEXICANA A INDEPENDENCIA KILOMETRO 15 NUM.</t>
  </si>
  <si>
    <t>07ETV1468Y</t>
  </si>
  <si>
    <t>TELESECUNDARIA 1445 NIÑOS HEROES</t>
  </si>
  <si>
    <t>07ETV1469X</t>
  </si>
  <si>
    <t>TELESECUNDARIA 1446 MANUEL VELASCO SUAREZ</t>
  </si>
  <si>
    <t>CAMINO DE TERRACERIA ALTAMIRANO-PUERTO RICO KILOMETRO 100+10 LATERAL IZQUIERDA NUM.</t>
  </si>
  <si>
    <t>07ETV1470M</t>
  </si>
  <si>
    <t>TELESECUNDARIA 1447 JAIME SABINES</t>
  </si>
  <si>
    <t>CAMINO DE TERRACERIA OCOSINGO-EL TRIUNFO LATERAL IZQUIERDA KILOMETRO 26+100 SN</t>
  </si>
  <si>
    <t>07ETV1471L</t>
  </si>
  <si>
    <t>TELESECUNDARIA 1448 ROSARIO CASTELLANOS FIGUEROA</t>
  </si>
  <si>
    <t>CARRETERA AEROPUERTO COPALAR A COMITAN DE DOMINGUEZ KILOMETRO 1 NUM.</t>
  </si>
  <si>
    <t>07ETV1472K</t>
  </si>
  <si>
    <t>TELESECUNDARIA 1449 EMILIANO ZAPATA SALAZAR</t>
  </si>
  <si>
    <t>CALLE EUCALIPTOS SN</t>
  </si>
  <si>
    <t>07ETV1473J</t>
  </si>
  <si>
    <t>TELESECUNDARIA 1450 ROSARIO CASTELLANOS FIGUEROA</t>
  </si>
  <si>
    <t>CAMINO DE TERRACERIA DE CHAMULA A CHILIMJOVELTIC KM 20 SN</t>
  </si>
  <si>
    <t>07ETV1474I</t>
  </si>
  <si>
    <t>TELESECUNDARIA 1451 MANUEL VELASCO SUAREZ</t>
  </si>
  <si>
    <t>CALLE JUAN SABINES GUERREO SN</t>
  </si>
  <si>
    <t>07ETV1475H</t>
  </si>
  <si>
    <t>TELESECUNDARIA 1452 LAZARO CARDERNAS DEL RIO</t>
  </si>
  <si>
    <t>CAMINO DE TERRACERIA IXTAPA-SOYALO KILOMETRO 12+10 LATERAL IZQUIERDA SN</t>
  </si>
  <si>
    <t>07ETV1476G</t>
  </si>
  <si>
    <t>TELESECUNDARIA 1486 ARTICULO TERCERO</t>
  </si>
  <si>
    <t>TEOPISCA FLORES MAGON 20 KILOMETROS LADO DERECHO SN</t>
  </si>
  <si>
    <t>07ETV1477F</t>
  </si>
  <si>
    <t>TELESECUNDARIA 1484 IGNACIO ALLENDE</t>
  </si>
  <si>
    <t>LARRAINZAR PUERTO CATE 18 KILOMETROS LADO DERECHO SN</t>
  </si>
  <si>
    <t>07ETV1478E</t>
  </si>
  <si>
    <t>TELESECUNDARIA 1485 NIÑOS HEROES</t>
  </si>
  <si>
    <t>CARRETERA ESTATAL LARRAIZAR MEHONO 8 KILOMETROS SN</t>
  </si>
  <si>
    <t>07ETV1479D</t>
  </si>
  <si>
    <t>TELESECUNDARIA 1488 VICENTE GUERRERO</t>
  </si>
  <si>
    <t>CARRETERA ESTATAL VENUSTIANO CARRANZA TRINIDAD OQUIL 2 KILOMETROS LADO DERECHO SN</t>
  </si>
  <si>
    <t>07ETV1480T</t>
  </si>
  <si>
    <t>TELESECUNDARIA 1487 JAIME SABINES GUTIERREZ</t>
  </si>
  <si>
    <t>CAMINO DE TERRACERIA FRANCISCO LEON-NUEVO CRISTO REY 60 KILOMETROS LADO DERECHO SN</t>
  </si>
  <si>
    <t>07ETV1481S</t>
  </si>
  <si>
    <t>TELESECUNDARIA 1489 LAZARO CARDENAS DEL RIO</t>
  </si>
  <si>
    <t>PALENQUE NUEVO SAN JOAQUIN 53 KILOMETROS LADO DERECHO SN</t>
  </si>
  <si>
    <t>07ETV1482R</t>
  </si>
  <si>
    <t>TELESECUNDARIA 1490 LIBERTADORES DE AMERICA</t>
  </si>
  <si>
    <t>CARRETERA TERRACERIA HUITIUPAN NUEVO SAN PEDRO PABUCHIL 43 KILOMETROS LADO DERECHO SN</t>
  </si>
  <si>
    <t>07EUT0001O</t>
  </si>
  <si>
    <t>UNIVERSIDAD TECNOLOGICA DE LA SELVA</t>
  </si>
  <si>
    <t>07EUT0002N</t>
  </si>
  <si>
    <t>UNIDAD ACADEMICA SELVA NEGRA RAYON</t>
  </si>
  <si>
    <t>07EUT0003M</t>
  </si>
  <si>
    <t>UNIDAD ACADEMICA CRUCERO ZAMORA PICO DE ORO</t>
  </si>
  <si>
    <t>CRUCERO DE ZAMORA PICO DE ORO</t>
  </si>
  <si>
    <t>07EUT0004L</t>
  </si>
  <si>
    <t>UNIDAD ACADEMICA CRUCERO SAN JAVIER</t>
  </si>
  <si>
    <t>07FUA0001Z</t>
  </si>
  <si>
    <t>UNIDAD DE SERVICIOS DE APOYO A LA EDUCACION REGULAR NUM. 01</t>
  </si>
  <si>
    <t>07FUA0002Y</t>
  </si>
  <si>
    <t>UNIDAD DE SERVICIOS DE APOYO A LA EDUCACION REGULAR NUM. 02</t>
  </si>
  <si>
    <t>07FUA0003X</t>
  </si>
  <si>
    <t>UNIDAD DE SERVICIOS DE APOYO A LA EDUCACION REGULAR NUM. 03</t>
  </si>
  <si>
    <t>KM.1.5 CARRETERA ANTIGUO AEROPUERTO NUM.</t>
  </si>
  <si>
    <t>07FUA0004W</t>
  </si>
  <si>
    <t>UNIDAD DE SERVICIOS DE APOYO A LA EDUCACION REGULAR NUM. 04</t>
  </si>
  <si>
    <t>07FUA0005V</t>
  </si>
  <si>
    <t>UNIDAD DE SERVICIOS DE APOYO A LA EDUCACION REGULAR NUM. 05</t>
  </si>
  <si>
    <t>RIO BLANCO Y RIO USUMACINTA SN</t>
  </si>
  <si>
    <t>07FUA0006U</t>
  </si>
  <si>
    <t>UNIDAD DE SERVICIOS DE APOYO A LA EDUCACION REGULAR NUM. 06</t>
  </si>
  <si>
    <t>07FUA0007T</t>
  </si>
  <si>
    <t>UNIDAD DE SERVICIOS DE APOYO A LA EDUCACION REGULAR NUM. 07</t>
  </si>
  <si>
    <t>SEPTIMA NORTE SN</t>
  </si>
  <si>
    <t>07FUA0008S</t>
  </si>
  <si>
    <t>UNIDAD DE SERVICIOS DE APOYO A LA EDUCACION REGULAR NUM. 08</t>
  </si>
  <si>
    <t>13 SUR PONIENTE SN</t>
  </si>
  <si>
    <t>07FUA0009R</t>
  </si>
  <si>
    <t>UNIDAD DE SERVICIOS DE APOYO A LA EDUCACION REGULAR NUM. 09</t>
  </si>
  <si>
    <t>PRIMERA SUR CENTRO SOCIAL ALTOS SN</t>
  </si>
  <si>
    <t>07FUA0010G</t>
  </si>
  <si>
    <t>UNIDAD DE SERVICIOS DE APOYO A LA EDUCACION REGULAR NUM. 10</t>
  </si>
  <si>
    <t>AVENIDA CANDOX , COLONIA FERROCARRILERA SN</t>
  </si>
  <si>
    <t>07FUA0011F</t>
  </si>
  <si>
    <t>UNIDAD DE SERVICIOS DE APOYO A LA EDUCACION REGULAR NUM. 11</t>
  </si>
  <si>
    <t>07FUA0012E</t>
  </si>
  <si>
    <t>UNIDAD DE SERVICIOS DE APOYO A LA EDUCACION REGULAR NUM. 12</t>
  </si>
  <si>
    <t>TERCERA AVENIDA NORTE PONIENTE NUM. 10</t>
  </si>
  <si>
    <t>07FUA0013D</t>
  </si>
  <si>
    <t>UNIDAD DE SERVICIOS DE APOYO A LA EDUCACION REGULAR NUM. 13</t>
  </si>
  <si>
    <t>SEGUNDA AVENIDA ORIENTE NUM. 17</t>
  </si>
  <si>
    <t>07FUA0014C</t>
  </si>
  <si>
    <t>UNIDAD DE SERVICIOS DE APOYO A LA EDUCACION REGULAR NUM. 14</t>
  </si>
  <si>
    <t>COLONIA 12 DE DICIEMBRE NUM.</t>
  </si>
  <si>
    <t>07FUA0015B</t>
  </si>
  <si>
    <t>UNIDAD DE SERVICIOS DE APOYO A LA EDUCACION REGULAR NUM. 15</t>
  </si>
  <si>
    <t>07FUA0016A</t>
  </si>
  <si>
    <t>UNIDAD DE SERVICIOS DE APOYO A LA EDUCACION REGULAR NUM. 16</t>
  </si>
  <si>
    <t>CALLE RODULFO FIGUEROA ORIENTE NUM. 51</t>
  </si>
  <si>
    <t>07FUA0017Z</t>
  </si>
  <si>
    <t>UNIDAD DE SERVICIOS DE APOYO A LA EDUCACION REGULAR NUM. 17</t>
  </si>
  <si>
    <t>07FUA0018Z</t>
  </si>
  <si>
    <t>UNIDAD DE SERVICIOS DE APOYO A LA EDUCACION REGULAR NUM. 18</t>
  </si>
  <si>
    <t>BOULEVAR CESAR A. LARA SN</t>
  </si>
  <si>
    <t>07FUA0019Y</t>
  </si>
  <si>
    <t>UNIDAD DE SERVICIOS DE APOYO A LA EDUCACION REGULAR NUM. 19</t>
  </si>
  <si>
    <t>07FUA0020N</t>
  </si>
  <si>
    <t>UNIDAD DE SERVICIOS DE APOYO A LA EDUCACION REGULAR NUM. 20</t>
  </si>
  <si>
    <t>07FUA0021M</t>
  </si>
  <si>
    <t>UNIDAD DE SERVICIOS DE APOYO A LA EDUCACION REGULAR NUM. 21</t>
  </si>
  <si>
    <t>PERIFERICO SUR PONIENTE NUM. 1765</t>
  </si>
  <si>
    <t>07FUA0022L</t>
  </si>
  <si>
    <t>UNIDAD DE SERVICIOS DE APOYO A LA EDUCACION REGULAR NUM. 22</t>
  </si>
  <si>
    <t>CALLE 16 DE SEPTIEMBRE NUM. 12 BARRIO LINDA VISTA</t>
  </si>
  <si>
    <t>07FUA0023K</t>
  </si>
  <si>
    <t>UNIDAD DE SERVICIOS DE APOYO A LA EDUCACION REGULAR</t>
  </si>
  <si>
    <t>SEPTIMA PONIENTE SUR NUM. 30</t>
  </si>
  <si>
    <t>07FUA0024J</t>
  </si>
  <si>
    <t>07FUA0025I</t>
  </si>
  <si>
    <t>TERCERA NORTE SN</t>
  </si>
  <si>
    <t>07FUA0026H</t>
  </si>
  <si>
    <t>AVENIDA RIO USUMACINTA SN</t>
  </si>
  <si>
    <t>07FUA0027G</t>
  </si>
  <si>
    <t>NOVENA SUR NUM. 17</t>
  </si>
  <si>
    <t>07FUA0028F</t>
  </si>
  <si>
    <t>CAMPO MILITAR 31 B NUM.</t>
  </si>
  <si>
    <t>07FUA0029E</t>
  </si>
  <si>
    <t>AVENIDA JUAREZ ESQUINA CALLE MINA SN</t>
  </si>
  <si>
    <t>07FUA0031T</t>
  </si>
  <si>
    <t>07FUA0032S</t>
  </si>
  <si>
    <t>QUINTA PONIENTE NORTE NUM. 12</t>
  </si>
  <si>
    <t>07FUA0033R</t>
  </si>
  <si>
    <t>CALLE PRIMERA ORIENTE SN</t>
  </si>
  <si>
    <t>07FUA0034Q</t>
  </si>
  <si>
    <t>07FUA0035P</t>
  </si>
  <si>
    <t>TECPATAN SN</t>
  </si>
  <si>
    <t>07FUA0036O</t>
  </si>
  <si>
    <t>07FUA0037N</t>
  </si>
  <si>
    <t>AVENIDA SALOMON GONZALEZ BLANCO SN</t>
  </si>
  <si>
    <t>07FUA0038M</t>
  </si>
  <si>
    <t>ZARAGOZA NUM. 18</t>
  </si>
  <si>
    <t>07FUA0039L</t>
  </si>
  <si>
    <t>CALLE IGNACIO ALLENDE  BARRIO SANTA CRUZ SN</t>
  </si>
  <si>
    <t>07FUA0040A</t>
  </si>
  <si>
    <t>SEGUNDA AVENIDA SUR PONIENTE NUM. 1</t>
  </si>
  <si>
    <t>07FUA0041Z</t>
  </si>
  <si>
    <t>07FUA0042Z</t>
  </si>
  <si>
    <t>UNIDAD DE SERVICIOS DE APOYO A LA EDUCACION REGULAR GLORIA IRENE ESPINOSA ROBLES</t>
  </si>
  <si>
    <t>CUARTA AVENIDA ORIENTE SUR SN</t>
  </si>
  <si>
    <t>07FUA0043Y</t>
  </si>
  <si>
    <t>UNIDAD DE SERVICIO DE APOYO A LA EDUCACION REGULAR (USAER)</t>
  </si>
  <si>
    <t>07FUA0044X</t>
  </si>
  <si>
    <t>CALLE PRIMERA NORTE PONIENTE SN</t>
  </si>
  <si>
    <t>07FUA0045W</t>
  </si>
  <si>
    <t>UNIDAD DE SERVICIOS DE APOYO A LA EDUCACION REGULAR NO 17</t>
  </si>
  <si>
    <t>CALLE CUARTA ORIENTE NORTE SN</t>
  </si>
  <si>
    <t>07FUA0046V</t>
  </si>
  <si>
    <t>UNIDAD DE SERVICIOS DE APOYO A LA EDUCACION REGULAR NO 21</t>
  </si>
  <si>
    <t>NUEVO JUAN DEL GRIJALVA</t>
  </si>
  <si>
    <t>07FUA0047U</t>
  </si>
  <si>
    <t>UNIDAD DE SERVICIOS DE APOYO A LA EDUCACION REGULAR NO 18</t>
  </si>
  <si>
    <t>AVENIDA TERCERA SUR PONIENTE SN</t>
  </si>
  <si>
    <t>07FUA0048T</t>
  </si>
  <si>
    <t>UNIDAD DE SERVICIOS DE APOYO A LA EDUCACION REGULAR NO 19</t>
  </si>
  <si>
    <t>AVENIDAD CENTRAL SUR SN</t>
  </si>
  <si>
    <t>07FUA0049S</t>
  </si>
  <si>
    <t>UNIDAD DE SERVICIOS DE APOYO A LA EDUCACION REGULAR NO 20</t>
  </si>
  <si>
    <t>PROLONGACION DEL BOSQUE REAL SN</t>
  </si>
  <si>
    <t>07FUA0050H</t>
  </si>
  <si>
    <t>UNIDAD DE SERVICIOS DE APOYO A LA EDUCACION REGULAR NO 22</t>
  </si>
  <si>
    <t>CALLE PRIMERA ORIENTE NUM. 26</t>
  </si>
  <si>
    <t>07FUA0501U</t>
  </si>
  <si>
    <t>UNIDAD DE SERVICIOS DE APOYO A LA EDUCACION REGULAR NUM. 1</t>
  </si>
  <si>
    <t>CALLE NOVENA SUR PONIENTE NUM. 1765</t>
  </si>
  <si>
    <t>07FUA0502T</t>
  </si>
  <si>
    <t>UNIDAD DE SERVICIOS DE APOYO A LA EDUCACION REGULAR NUM. 2</t>
  </si>
  <si>
    <t>PERIFERICO SUR PONIENTE NUM. 1765 (INTERIOR)</t>
  </si>
  <si>
    <t>07FUA0504R</t>
  </si>
  <si>
    <t>UNIDAD DE SERVICIO DE APOYO A LA EDUCACION REGULAR NUM. 4</t>
  </si>
  <si>
    <t>AVENIDA TERCERA ORIENTE NUMERO 983 NUM.</t>
  </si>
  <si>
    <t>07FUA0505Q</t>
  </si>
  <si>
    <t>UNIDAD DE SERVICIO DE APOYO A LA EDUCACION REGULAR NUM. 6</t>
  </si>
  <si>
    <t>CALLE CENTRAL Y PRIMERA SUR NUM. 1 (INTERIOR ESCUELA PRIMARIA MIGUEL HIDALGO Y COST</t>
  </si>
  <si>
    <t>07FUA0506P</t>
  </si>
  <si>
    <t>07FUA0507O</t>
  </si>
  <si>
    <t>CARRETERA ANTIGUA AL AEROPUERTO KILOMETRO 1.5. NUM.</t>
  </si>
  <si>
    <t>07FUA0508N</t>
  </si>
  <si>
    <t>PRIMERA SUR PONIENTE NUM. 60</t>
  </si>
  <si>
    <t>07FUA0509M</t>
  </si>
  <si>
    <t>SEGUNDA PONIENTE SUR SN</t>
  </si>
  <si>
    <t>07FUA0510B</t>
  </si>
  <si>
    <t>07FUA0511A</t>
  </si>
  <si>
    <t>NOVENA NORTE SN</t>
  </si>
  <si>
    <t>07FUA0514Y</t>
  </si>
  <si>
    <t>CALLE SEPTIMA NORTE SN</t>
  </si>
  <si>
    <t>07FUA0516W</t>
  </si>
  <si>
    <t>PASEO TUXTLA GUTIERREZ SN</t>
  </si>
  <si>
    <t>07FUA0517V</t>
  </si>
  <si>
    <t>07FUA0518U</t>
  </si>
  <si>
    <t>07FUA0519T</t>
  </si>
  <si>
    <t>BOULEVARD OJO DE AGUA CALLE CENTRAL SN</t>
  </si>
  <si>
    <t>07FUA0520I</t>
  </si>
  <si>
    <t>07FUA0522G</t>
  </si>
  <si>
    <t>UNIDAD DE SERVICIOS DE APOYO A LA EDUCACION REGULAR NUM. 3</t>
  </si>
  <si>
    <t>CALZADA RANULFO TOVILLA  RANCHO SAN NICOLAS (INTERIOR DEL CAM NUM. 1)</t>
  </si>
  <si>
    <t>07FUA0523F</t>
  </si>
  <si>
    <t>UNIDAD DE SERVICIO DE APOYO A LA EDUCACION REGULAR NUM. 5</t>
  </si>
  <si>
    <t>UNIDAD ADMINISTRATIVA, FRACCIONAMIENTO LAS PALMAS SN</t>
  </si>
  <si>
    <t>07FUA0524E</t>
  </si>
  <si>
    <t>UNIDAD DE SERVICIO DE APOYO A LA EDUCACION REGULAR NUM. 7</t>
  </si>
  <si>
    <t>SEGUNDA ORIENTE NORTE  ( INTERIOR ESCUELA PRIMARIA JOAQUIN MIGUEL GUTIERREZ) SN</t>
  </si>
  <si>
    <t>07FUA0525D</t>
  </si>
  <si>
    <t>UNIDAD DE SERVICIOS DE APOYO A LA EDUCACION REGULAR NUM. 8</t>
  </si>
  <si>
    <t>CALLE SEGUNDA AVENIDA PONIENTE SN</t>
  </si>
  <si>
    <t>07FUA0526C</t>
  </si>
  <si>
    <t>UNIDADES DE SERVICIO DE APOYO A LA EDUCACION REGULAR (USAER) NUM. 9</t>
  </si>
  <si>
    <t>CALLE CUARTA PONIENTE SN</t>
  </si>
  <si>
    <t>07FUA0527B</t>
  </si>
  <si>
    <t>AVENIDA COMITAN SN</t>
  </si>
  <si>
    <t>07FUA0528A</t>
  </si>
  <si>
    <t>UNIDAD DE SERVICIO DE APOYO A LA EDUCACION REGULAR NUM. 11</t>
  </si>
  <si>
    <t>AVENIDA AQUILES CERDA SN</t>
  </si>
  <si>
    <t>07FUA0529Z</t>
  </si>
  <si>
    <t>UNIDAD DE SERVICIO DE APOYO A LA EDUCACION REGULAR NUM. 12</t>
  </si>
  <si>
    <t>AVENIDA DECIMA AVENIDA SUR  EN LA ESCUELA PRIMARIA TRECE DE ENERO SN</t>
  </si>
  <si>
    <t>07FUA0530P</t>
  </si>
  <si>
    <t>AVENIDA SEGUNDA ORIENTE SIN NUMERO SN</t>
  </si>
  <si>
    <t>07FUA0531O</t>
  </si>
  <si>
    <t>07FUA0532N</t>
  </si>
  <si>
    <t>CIRCUITO FAUSTINO ROSS MAZZO SN</t>
  </si>
  <si>
    <t>07FUA0533M</t>
  </si>
  <si>
    <t>CALLE MEXICO SN</t>
  </si>
  <si>
    <t>07FUA0534L</t>
  </si>
  <si>
    <t>CALLEJON 27 DE JULIO SN</t>
  </si>
  <si>
    <t>07KCC0005P</t>
  </si>
  <si>
    <t>PREESCOLAR CONAFE INDIGENA</t>
  </si>
  <si>
    <t>CRUZ AJILJA</t>
  </si>
  <si>
    <t>CRUZAJILJA SN</t>
  </si>
  <si>
    <t>07KCC0007N</t>
  </si>
  <si>
    <t>STENLEJTUL SN</t>
  </si>
  <si>
    <t>07KCC0016V</t>
  </si>
  <si>
    <t>07KCC0023E</t>
  </si>
  <si>
    <t>SAN JOSE CHACTU</t>
  </si>
  <si>
    <t>SAN JOSE CHACTU SN</t>
  </si>
  <si>
    <t>07KCC0026B</t>
  </si>
  <si>
    <t>07KCC0028Z</t>
  </si>
  <si>
    <t>07KCC0029Z</t>
  </si>
  <si>
    <t>LUQUILHO</t>
  </si>
  <si>
    <t>LUQUILHO SN</t>
  </si>
  <si>
    <t>07KCC0030O</t>
  </si>
  <si>
    <t>07KCC0041U</t>
  </si>
  <si>
    <t>07KCC0047O</t>
  </si>
  <si>
    <t>07KCC0048N</t>
  </si>
  <si>
    <t>COLOQUILJA</t>
  </si>
  <si>
    <t>COLOQUILJA SN</t>
  </si>
  <si>
    <t>07KCC0050B</t>
  </si>
  <si>
    <t>EL NARANJO LIQUILWITZ</t>
  </si>
  <si>
    <t>LIQUILWITZ SN</t>
  </si>
  <si>
    <t>07KCC0051A</t>
  </si>
  <si>
    <t>DURAZNAL</t>
  </si>
  <si>
    <t>DURAZNAL SN</t>
  </si>
  <si>
    <t>07KCC0057V</t>
  </si>
  <si>
    <t>SAN CLEMENTE SN</t>
  </si>
  <si>
    <t>07KCC0060I</t>
  </si>
  <si>
    <t>07KCC0061H</t>
  </si>
  <si>
    <t>07KCC0064E</t>
  </si>
  <si>
    <t>AGUA VERDE SN</t>
  </si>
  <si>
    <t>07KCC0068A</t>
  </si>
  <si>
    <t>07KCC0072N</t>
  </si>
  <si>
    <t>SALITRAL</t>
  </si>
  <si>
    <t>SALITRAL SN</t>
  </si>
  <si>
    <t>07KCC0073M</t>
  </si>
  <si>
    <t>BATZITETIC</t>
  </si>
  <si>
    <t>BATZITETIC SN</t>
  </si>
  <si>
    <t>07KCC0074L</t>
  </si>
  <si>
    <t>07KCC0084S</t>
  </si>
  <si>
    <t>SHUTAL SN</t>
  </si>
  <si>
    <t>07KCC0088O</t>
  </si>
  <si>
    <t>EL PENCIL</t>
  </si>
  <si>
    <t>EL PENCIL SN</t>
  </si>
  <si>
    <t>07KCC0089N</t>
  </si>
  <si>
    <t>GRACIAS A DIOS SN</t>
  </si>
  <si>
    <t>07KCC0090C</t>
  </si>
  <si>
    <t>K'AQUETE SN</t>
  </si>
  <si>
    <t>07KCC0096X</t>
  </si>
  <si>
    <t>MANZANATIC</t>
  </si>
  <si>
    <t>MANZANATIC SN</t>
  </si>
  <si>
    <t>07KCC0100T</t>
  </si>
  <si>
    <t>XANIL II SECCION</t>
  </si>
  <si>
    <t>XANIL II SECCION SN</t>
  </si>
  <si>
    <t>07KCC0101S</t>
  </si>
  <si>
    <t>LA GUADALUPANA</t>
  </si>
  <si>
    <t>LA GUADALUPANA SN</t>
  </si>
  <si>
    <t>07KCC0104P</t>
  </si>
  <si>
    <t>SAN MARTIN POR NO VENCIDO</t>
  </si>
  <si>
    <t>SAN MARTIN POR NO VENCIDO SN</t>
  </si>
  <si>
    <t>07KCC0105O</t>
  </si>
  <si>
    <t>YUCH'EN SN</t>
  </si>
  <si>
    <t>07KCC0122E</t>
  </si>
  <si>
    <t>JOL PACUTE</t>
  </si>
  <si>
    <t>JOL PACUTE SN</t>
  </si>
  <si>
    <t>07KCC0123D</t>
  </si>
  <si>
    <t>07KCC0127Z</t>
  </si>
  <si>
    <t>CHA'COJTON</t>
  </si>
  <si>
    <t>CHA'COJTON SN</t>
  </si>
  <si>
    <t>07KCC0141T</t>
  </si>
  <si>
    <t>07KCC0146O</t>
  </si>
  <si>
    <t>SANTA CRUZ BUENAVISTA</t>
  </si>
  <si>
    <t>07KCC0151Z</t>
  </si>
  <si>
    <t>07KCC0154X</t>
  </si>
  <si>
    <t>07KCC0157U</t>
  </si>
  <si>
    <t>NINTETIC</t>
  </si>
  <si>
    <t>NINTETIC SN</t>
  </si>
  <si>
    <t>07KCC0160H</t>
  </si>
  <si>
    <t>KULAK'TE</t>
  </si>
  <si>
    <t>KULAK`TE SN</t>
  </si>
  <si>
    <t>07KCC0161G</t>
  </si>
  <si>
    <t>PO-OJIL</t>
  </si>
  <si>
    <t>PO'OJIL SN</t>
  </si>
  <si>
    <t>07KCC0164D</t>
  </si>
  <si>
    <t>07KCC0165C</t>
  </si>
  <si>
    <t>07KCC0170O</t>
  </si>
  <si>
    <t>07KCC0172M</t>
  </si>
  <si>
    <t>07KCC0179F</t>
  </si>
  <si>
    <t>EDEN DEL CARMEN</t>
  </si>
  <si>
    <t>EDEN DEL CARMEN SN</t>
  </si>
  <si>
    <t>07KCC0183S</t>
  </si>
  <si>
    <t>07KCC0189M</t>
  </si>
  <si>
    <t>07KCC0192Z</t>
  </si>
  <si>
    <t>07KCC0195X</t>
  </si>
  <si>
    <t>CHILILJA</t>
  </si>
  <si>
    <t>CHILILJA SN</t>
  </si>
  <si>
    <t>07KCC0202Q</t>
  </si>
  <si>
    <t>SAN JUDAS TADEO</t>
  </si>
  <si>
    <t>SAN JUDAS TADEO SN</t>
  </si>
  <si>
    <t>07KCC0205N</t>
  </si>
  <si>
    <t>07KCC0207L</t>
  </si>
  <si>
    <t>BARRIO DE FUTBOL SN</t>
  </si>
  <si>
    <t>07KCC0209J</t>
  </si>
  <si>
    <t>NUEVO POBLADO EMILIANO ZAPATA SN</t>
  </si>
  <si>
    <t>07KCC0212X</t>
  </si>
  <si>
    <t>MONTERREY PRIMERA SECCION SN</t>
  </si>
  <si>
    <t>07KCC0216T</t>
  </si>
  <si>
    <t>07KCC0219Q</t>
  </si>
  <si>
    <t>MONTE CHICO</t>
  </si>
  <si>
    <t>MONTE CHICO SN</t>
  </si>
  <si>
    <t>07KCC0222D</t>
  </si>
  <si>
    <t>07KCC0225A</t>
  </si>
  <si>
    <t>07KCC0227Z</t>
  </si>
  <si>
    <t>07KCC0228Y</t>
  </si>
  <si>
    <t>07KCC0231L</t>
  </si>
  <si>
    <t>CANTELA</t>
  </si>
  <si>
    <t>CANTELA SN</t>
  </si>
  <si>
    <t>07KCC0233J</t>
  </si>
  <si>
    <t>SAN JUAN CATARRAYA</t>
  </si>
  <si>
    <t>SAN JUAN CATARRAYA SN</t>
  </si>
  <si>
    <t>07KCC0235H</t>
  </si>
  <si>
    <t>LA PIEDRECITA</t>
  </si>
  <si>
    <t>LA PIEDRECITA SN</t>
  </si>
  <si>
    <t>07KCC0239D</t>
  </si>
  <si>
    <t>NUEVA TRINIDAD (TZIMBAC)</t>
  </si>
  <si>
    <t>NUEVA TRINIDAD SN</t>
  </si>
  <si>
    <t>07KCC0243Q</t>
  </si>
  <si>
    <t>07KCC0251Z</t>
  </si>
  <si>
    <t>MUK'UL WITZ II SN</t>
  </si>
  <si>
    <t>07KCC0256U</t>
  </si>
  <si>
    <t>LA LAJA</t>
  </si>
  <si>
    <t>LA LAJA SN</t>
  </si>
  <si>
    <t>07KCC0259R</t>
  </si>
  <si>
    <t>07KCC0261F</t>
  </si>
  <si>
    <t>07KCC0262E</t>
  </si>
  <si>
    <t>07KCC0266A</t>
  </si>
  <si>
    <t>07KCC0271M</t>
  </si>
  <si>
    <t>07KCC0273K</t>
  </si>
  <si>
    <t>EL SUMIDERO SN</t>
  </si>
  <si>
    <t>07KCC0275I</t>
  </si>
  <si>
    <t>07KCC0277G</t>
  </si>
  <si>
    <t>SAN JOSE MORELOS SN</t>
  </si>
  <si>
    <t>07KCC0280U</t>
  </si>
  <si>
    <t>07KCC0285P</t>
  </si>
  <si>
    <t>SAN MARCOS BAJA</t>
  </si>
  <si>
    <t>SAN MARCOS BAJA (2DA. BAJAD) NUM.</t>
  </si>
  <si>
    <t>07KCC0288M</t>
  </si>
  <si>
    <t>07KCC0292Z</t>
  </si>
  <si>
    <t>07KCC0302P</t>
  </si>
  <si>
    <t>07KCC0304N</t>
  </si>
  <si>
    <t>07KCC0305M</t>
  </si>
  <si>
    <t>07KCC0311X</t>
  </si>
  <si>
    <t>SAKCH'EN SN</t>
  </si>
  <si>
    <t>07KCC0314U</t>
  </si>
  <si>
    <t>07KCC0317R</t>
  </si>
  <si>
    <t>07KCC0323B</t>
  </si>
  <si>
    <t>07KCC0324A</t>
  </si>
  <si>
    <t>07KCC0330L</t>
  </si>
  <si>
    <t>07KCC0335G</t>
  </si>
  <si>
    <t>07KCC0343P</t>
  </si>
  <si>
    <t>07KCC0347L</t>
  </si>
  <si>
    <t>NUEVA LAS TACITAS SN</t>
  </si>
  <si>
    <t>07KCC0355U</t>
  </si>
  <si>
    <t>07KCC0364B</t>
  </si>
  <si>
    <t>SAN JUAN VERACRUZ</t>
  </si>
  <si>
    <t>SAN JUAN VERACRUZ SN</t>
  </si>
  <si>
    <t>07KCC0366Z</t>
  </si>
  <si>
    <t>07KCC0367Z</t>
  </si>
  <si>
    <t>SAKCHILBATE SN</t>
  </si>
  <si>
    <t>07KCC0368Y</t>
  </si>
  <si>
    <t>CRUCERO ASHUPA</t>
  </si>
  <si>
    <t>AXUPJA SN</t>
  </si>
  <si>
    <t>07KCC0370M</t>
  </si>
  <si>
    <t>OJO DE AGUA LIQUIWITZ SN</t>
  </si>
  <si>
    <t>07KCC0371L</t>
  </si>
  <si>
    <t>SAN PEDRO ZAPOTAL</t>
  </si>
  <si>
    <t>SAN PEDRO ZAPOTAL SN</t>
  </si>
  <si>
    <t>07KCC0373J</t>
  </si>
  <si>
    <t>07KCC0374I</t>
  </si>
  <si>
    <t>LAS LAJAS</t>
  </si>
  <si>
    <t>LAS LAJAS SN</t>
  </si>
  <si>
    <t>07KCC0375H</t>
  </si>
  <si>
    <t>PAYTAGIL</t>
  </si>
  <si>
    <t>PAYTAGIL SN</t>
  </si>
  <si>
    <t>07KCC0377F</t>
  </si>
  <si>
    <t>NATILYAXALTIK SN</t>
  </si>
  <si>
    <t>07KCC0381S</t>
  </si>
  <si>
    <t>07KCC0383Q</t>
  </si>
  <si>
    <t>07KCC0384P</t>
  </si>
  <si>
    <t>07KCC0385O</t>
  </si>
  <si>
    <t>SANTA MARIA DEL CARMEN</t>
  </si>
  <si>
    <t>SANTA MARIA DEL CARMEN SN</t>
  </si>
  <si>
    <t>07KCC0390Z</t>
  </si>
  <si>
    <t>EL MIRADOR 2 NUM.</t>
  </si>
  <si>
    <t>07KCC0391Z</t>
  </si>
  <si>
    <t>07KCC0398S</t>
  </si>
  <si>
    <t>07KCC0408I</t>
  </si>
  <si>
    <t>JOCOTAL</t>
  </si>
  <si>
    <t>JOCOTAL CATISHTIC SN</t>
  </si>
  <si>
    <t>07KCC0409H</t>
  </si>
  <si>
    <t>07KCC0412V</t>
  </si>
  <si>
    <t>DOCE DE OCTUBRE SN</t>
  </si>
  <si>
    <t>07KCC0418P</t>
  </si>
  <si>
    <t>07KCC0419O</t>
  </si>
  <si>
    <t>AMAYILJA</t>
  </si>
  <si>
    <t>AMAYILJA SN</t>
  </si>
  <si>
    <t>07KCC0420D</t>
  </si>
  <si>
    <t>07KCC0425Z</t>
  </si>
  <si>
    <t>JTZAV SN</t>
  </si>
  <si>
    <t>07KCC0428W</t>
  </si>
  <si>
    <t>JOLCHIJTIK SN</t>
  </si>
  <si>
    <t>07KCC0430K</t>
  </si>
  <si>
    <t>07KCC0432I</t>
  </si>
  <si>
    <t>KOKIL SN</t>
  </si>
  <si>
    <t>07KCC0436E</t>
  </si>
  <si>
    <t>07KCC0443O</t>
  </si>
  <si>
    <t>07KCC0447K</t>
  </si>
  <si>
    <t>07KCC0452W</t>
  </si>
  <si>
    <t>07KCC0453V</t>
  </si>
  <si>
    <t>YABTECLUM FRACCION UNO</t>
  </si>
  <si>
    <t>YABTECLUM FRACCION UNO SN</t>
  </si>
  <si>
    <t>07KCC0455T</t>
  </si>
  <si>
    <t>07KCC0457R</t>
  </si>
  <si>
    <t>07KCC0458Q</t>
  </si>
  <si>
    <t>PECHTON II</t>
  </si>
  <si>
    <t>PECHTON II SN</t>
  </si>
  <si>
    <t>07KCC0460E</t>
  </si>
  <si>
    <t>ENCANTO CHIXTE</t>
  </si>
  <si>
    <t>ENCANTO CHIXTE SN</t>
  </si>
  <si>
    <t>07KCC0461D</t>
  </si>
  <si>
    <t>SAN JOSE EL CARMEN SN</t>
  </si>
  <si>
    <t>07KCC0463B</t>
  </si>
  <si>
    <t>SAN ANTONIO LA LAGUNITA</t>
  </si>
  <si>
    <t>SAN ANTONIO LAGUNITA SN</t>
  </si>
  <si>
    <t>07KCC0467Y</t>
  </si>
  <si>
    <t>NUEVO DOLORES SN</t>
  </si>
  <si>
    <t>07KCC0468X</t>
  </si>
  <si>
    <t>MAZAM</t>
  </si>
  <si>
    <t>MAZAM SN</t>
  </si>
  <si>
    <t>07KCC0470L</t>
  </si>
  <si>
    <t>07KCC0471K</t>
  </si>
  <si>
    <t>07KCC0473I</t>
  </si>
  <si>
    <t>07KCC0481R</t>
  </si>
  <si>
    <t>07KCC0491Y</t>
  </si>
  <si>
    <t>CHALOMCHENTIK SN</t>
  </si>
  <si>
    <t>07KCC0495U</t>
  </si>
  <si>
    <t>07KCC0497S</t>
  </si>
  <si>
    <t>PORVENIR SN</t>
  </si>
  <si>
    <t>07KCC0501O</t>
  </si>
  <si>
    <t>07KCC0504L</t>
  </si>
  <si>
    <t>07KCC0505K</t>
  </si>
  <si>
    <t>07KCC0506J</t>
  </si>
  <si>
    <t>07KCC0517P</t>
  </si>
  <si>
    <t>07KCC0518O</t>
  </si>
  <si>
    <t>NUEVO SOCONUSCO EL AVELLANO</t>
  </si>
  <si>
    <t>NUEVO SOCONUSCO EL AVELLANO SN</t>
  </si>
  <si>
    <t>07KCC0520C</t>
  </si>
  <si>
    <t>07KCC0521B</t>
  </si>
  <si>
    <t>NANCHITAL SAN ANTONIO 3RA. SECCION</t>
  </si>
  <si>
    <t>NANCHITAL SAN ANTONIO 3RA. SECCION NUM.</t>
  </si>
  <si>
    <t>07KCC0524Z</t>
  </si>
  <si>
    <t>SAN JOSE VALTIERRA SN</t>
  </si>
  <si>
    <t>07KCC0527W</t>
  </si>
  <si>
    <t>07KCC0528V</t>
  </si>
  <si>
    <t>07KCC0529U</t>
  </si>
  <si>
    <t>BAWITZ SAMARIA</t>
  </si>
  <si>
    <t>BAWITS SAMARIA SN</t>
  </si>
  <si>
    <t>07KCC0532H</t>
  </si>
  <si>
    <t>TUTZILA (TZILA)</t>
  </si>
  <si>
    <t>TUTZILA (TZILA) SN</t>
  </si>
  <si>
    <t>07KCC0536D</t>
  </si>
  <si>
    <t>YETAL MOBALTE</t>
  </si>
  <si>
    <t>YETAL MOBALTE SN</t>
  </si>
  <si>
    <t>07KCC0540Q</t>
  </si>
  <si>
    <t>07KCC0542O</t>
  </si>
  <si>
    <t>ANEXO BENITO JUAREZ SN</t>
  </si>
  <si>
    <t>07KCC0548I</t>
  </si>
  <si>
    <t>ESPERANZA OCOTAL</t>
  </si>
  <si>
    <t>ESPERANZA OCOTAL SN</t>
  </si>
  <si>
    <t>07KCC0551W</t>
  </si>
  <si>
    <t>07KCC0555S</t>
  </si>
  <si>
    <t>07KCC0560D</t>
  </si>
  <si>
    <t>EL TZEMENTE</t>
  </si>
  <si>
    <t>EL TZEMENTE SN</t>
  </si>
  <si>
    <t>07KCC0570K</t>
  </si>
  <si>
    <t>07KCC0571J</t>
  </si>
  <si>
    <t>07KCC0575F</t>
  </si>
  <si>
    <t>NAT'ILTON</t>
  </si>
  <si>
    <t>NAT'TILTON SN</t>
  </si>
  <si>
    <t>07KCC0576E</t>
  </si>
  <si>
    <t>CHIJTAL</t>
  </si>
  <si>
    <t>CHIJTAL SN</t>
  </si>
  <si>
    <t>07KCC0579B</t>
  </si>
  <si>
    <t>CHENULICH SN</t>
  </si>
  <si>
    <t>07KCC0582P</t>
  </si>
  <si>
    <t>07KCC0583O</t>
  </si>
  <si>
    <t>NUEVO BETHEL SN</t>
  </si>
  <si>
    <t>07KCC0587K</t>
  </si>
  <si>
    <t>07KCC0588J</t>
  </si>
  <si>
    <t>07KCC0597R</t>
  </si>
  <si>
    <t>SAN JUAN DEL BOSQUE</t>
  </si>
  <si>
    <t>SAN JUAN DEL BOSQUE SN</t>
  </si>
  <si>
    <t>07KCC0600O</t>
  </si>
  <si>
    <t>LAGUNA EL PARAISO</t>
  </si>
  <si>
    <t>LAGUNA PARAISO SN</t>
  </si>
  <si>
    <t>07KCC0607H</t>
  </si>
  <si>
    <t>07KCC0609F</t>
  </si>
  <si>
    <t>PAXILJA PACHIL SN</t>
  </si>
  <si>
    <t>07KCC0610V</t>
  </si>
  <si>
    <t>07KCC0615Q</t>
  </si>
  <si>
    <t>BAHUITZ JERUSALEN SN</t>
  </si>
  <si>
    <t>07KCC0618N</t>
  </si>
  <si>
    <t>NUEVO PINO SUAREZ SN</t>
  </si>
  <si>
    <t>07KCC0620B</t>
  </si>
  <si>
    <t>JOL CATARRAYA</t>
  </si>
  <si>
    <t>JOL CATARRAYA SN</t>
  </si>
  <si>
    <t>07KCC0621A</t>
  </si>
  <si>
    <t>BAMINAS PRIMERA SECCION</t>
  </si>
  <si>
    <t>BAMINAS PRIMERA SECCION SN</t>
  </si>
  <si>
    <t>07KCC0622Z</t>
  </si>
  <si>
    <t>BATZEL BELEN</t>
  </si>
  <si>
    <t>BATZEL BELEN SN</t>
  </si>
  <si>
    <t>07KCC0627V</t>
  </si>
  <si>
    <t>SAN JUAN CANTAJAL</t>
  </si>
  <si>
    <t>SAN JUAN CANTAJAL SN</t>
  </si>
  <si>
    <t>07KCC0628U</t>
  </si>
  <si>
    <t>BATZEL TIAQUIL</t>
  </si>
  <si>
    <t>BATZEL TIAQUIL SN</t>
  </si>
  <si>
    <t>07KCC0636C</t>
  </si>
  <si>
    <t>07KCC0637B</t>
  </si>
  <si>
    <t>07KCC0639Z</t>
  </si>
  <si>
    <t>JOL YAXTELHA</t>
  </si>
  <si>
    <t>JOL YAXTELHA SN</t>
  </si>
  <si>
    <t>07KCC0641O</t>
  </si>
  <si>
    <t>SAN JUAN ERMITA</t>
  </si>
  <si>
    <t>SAN JUAN ERMITA SN</t>
  </si>
  <si>
    <t>07KCC0642N</t>
  </si>
  <si>
    <t>CANTAJAL</t>
  </si>
  <si>
    <t>CANTAJAL SN</t>
  </si>
  <si>
    <t>07KCC0645K</t>
  </si>
  <si>
    <t>07KCC0646J</t>
  </si>
  <si>
    <t>07KCC0651V</t>
  </si>
  <si>
    <t>NUEVO BALANCAN</t>
  </si>
  <si>
    <t>NUEVO BALANCAN SN</t>
  </si>
  <si>
    <t>07KCC0656Q</t>
  </si>
  <si>
    <t>07KCC0658O</t>
  </si>
  <si>
    <t>DELICIAS LAS FLORES 2DA. SECCION</t>
  </si>
  <si>
    <t>07KCC0659N</t>
  </si>
  <si>
    <t>07KCC0660C</t>
  </si>
  <si>
    <t>07KCC0661B</t>
  </si>
  <si>
    <t>07KCC0662A</t>
  </si>
  <si>
    <t>LA CAOBA</t>
  </si>
  <si>
    <t>07KCC0663Z</t>
  </si>
  <si>
    <t>YOC NAVIL</t>
  </si>
  <si>
    <t>YOC NAVIL SN</t>
  </si>
  <si>
    <t>07KCC0664Z</t>
  </si>
  <si>
    <t>YAXSCHA</t>
  </si>
  <si>
    <t>YAXSCHA SN</t>
  </si>
  <si>
    <t>07KCC0667W</t>
  </si>
  <si>
    <t>07KCC0671I</t>
  </si>
  <si>
    <t>07KCC0676D</t>
  </si>
  <si>
    <t>LA GARRUCHA</t>
  </si>
  <si>
    <t>LA GARRUCHA SN</t>
  </si>
  <si>
    <t>07KCC0681P</t>
  </si>
  <si>
    <t>07KCC0684M</t>
  </si>
  <si>
    <t>PALO NEGRO</t>
  </si>
  <si>
    <t>PALO NEGRO SN</t>
  </si>
  <si>
    <t>07KCC0688I</t>
  </si>
  <si>
    <t>CARMEN 1RA. SECCION</t>
  </si>
  <si>
    <t>CARMEN PRIMERA SECCION SN</t>
  </si>
  <si>
    <t>07KCC0697Q</t>
  </si>
  <si>
    <t>07KCC0698P</t>
  </si>
  <si>
    <t>07KCC0699O</t>
  </si>
  <si>
    <t>07KCC0700N</t>
  </si>
  <si>
    <t>EL TRIUNFO LA LAGUNA</t>
  </si>
  <si>
    <t>EL TRIUNFO LA LAGUNA SN</t>
  </si>
  <si>
    <t>07KCC0702L</t>
  </si>
  <si>
    <t>07KCC0703K</t>
  </si>
  <si>
    <t>07KCC0704J</t>
  </si>
  <si>
    <t>CONGREGACION EL PALMAR</t>
  </si>
  <si>
    <t>CONGREGACION EL PALMAR SN</t>
  </si>
  <si>
    <t>07KCC0706H</t>
  </si>
  <si>
    <t>07KCC0708F</t>
  </si>
  <si>
    <t>07KCC0711T</t>
  </si>
  <si>
    <t>07KCC0714Q</t>
  </si>
  <si>
    <t>SAN MARTIN CABALLERO</t>
  </si>
  <si>
    <t>SAN MARTIN CABALLERO SN</t>
  </si>
  <si>
    <t>07KCC0715P</t>
  </si>
  <si>
    <t>07KCC0723Y</t>
  </si>
  <si>
    <t>07KCC0728T</t>
  </si>
  <si>
    <t>07KCC0736B</t>
  </si>
  <si>
    <t>07KCC0746I</t>
  </si>
  <si>
    <t>BOQUERON SN</t>
  </si>
  <si>
    <t>07KCC0747H</t>
  </si>
  <si>
    <t>07KCC0748G</t>
  </si>
  <si>
    <t>LA UNION TAKINUCUM (BUENAVISTA)</t>
  </si>
  <si>
    <t>LA UNION TAKINUCUM (BUENAVISTA) SN</t>
  </si>
  <si>
    <t>07KCC0750V</t>
  </si>
  <si>
    <t>BENITO JUAREZ 2DA. SECCION</t>
  </si>
  <si>
    <t>BENITO JUAREZ SEGUNDA SECCION SN</t>
  </si>
  <si>
    <t>07KCC0751U</t>
  </si>
  <si>
    <t>07KCC0752T</t>
  </si>
  <si>
    <t>MOBALTE</t>
  </si>
  <si>
    <t>MOBALTE SN</t>
  </si>
  <si>
    <t>07KCC0754R</t>
  </si>
  <si>
    <t>07KCC0755Q</t>
  </si>
  <si>
    <t>07KCC0756P</t>
  </si>
  <si>
    <t>07KCC0772G</t>
  </si>
  <si>
    <t>ARROYO SECO</t>
  </si>
  <si>
    <t>ARROYO SECO SN</t>
  </si>
  <si>
    <t>07KCC0778A</t>
  </si>
  <si>
    <t>07KCC0787I</t>
  </si>
  <si>
    <t>BAHUKUM</t>
  </si>
  <si>
    <t>BAHUKUM SN</t>
  </si>
  <si>
    <t>07KCC0791V</t>
  </si>
  <si>
    <t>LINDAVISTA LAS LAMINAS</t>
  </si>
  <si>
    <t>LINDAVISTA LAS LAMINAS SN</t>
  </si>
  <si>
    <t>07KCC0798O</t>
  </si>
  <si>
    <t>07KCC0802K</t>
  </si>
  <si>
    <t>SAN VICENTE JATATE</t>
  </si>
  <si>
    <t>SAN VICENTE JATATE SN</t>
  </si>
  <si>
    <t>07KCC0804I</t>
  </si>
  <si>
    <t>CORRALITO PEDERNAL (ZAQUILA)</t>
  </si>
  <si>
    <t>CORRALITO PEDERNAL (ZAQUILÀ) SN</t>
  </si>
  <si>
    <t>07KCC0805H</t>
  </si>
  <si>
    <t>DOLORES PETAQUIL</t>
  </si>
  <si>
    <t>DOLORES PETAQUIL SN</t>
  </si>
  <si>
    <t>07KCC0806G</t>
  </si>
  <si>
    <t>07KCC0809D</t>
  </si>
  <si>
    <t>07KCC0820Z</t>
  </si>
  <si>
    <t>CRUZ CANTULAM</t>
  </si>
  <si>
    <t>CRUZ CANTULAM SN</t>
  </si>
  <si>
    <t>07KCC0833D</t>
  </si>
  <si>
    <t>LOTE BACHAJON (CONURBADA A CABECERA MUNICIPAL) SN</t>
  </si>
  <si>
    <t>07KCC0834C</t>
  </si>
  <si>
    <t>AJTETIC BAJO DOS SN</t>
  </si>
  <si>
    <t>07KCC0840N</t>
  </si>
  <si>
    <t>JOTOLA BELISARIO DOMINGUEZ</t>
  </si>
  <si>
    <t>JOTOLA BELISARIO DOMINGUEZ SN</t>
  </si>
  <si>
    <t>07KCC0846H</t>
  </si>
  <si>
    <t>07KCC0848F</t>
  </si>
  <si>
    <t>TONTIC</t>
  </si>
  <si>
    <t>TONTIC SN</t>
  </si>
  <si>
    <t>07KCC0855P</t>
  </si>
  <si>
    <t>NA XOCH II</t>
  </si>
  <si>
    <t>NA XOCH II SN</t>
  </si>
  <si>
    <t>07KCC0857N</t>
  </si>
  <si>
    <t>07KCC0858M</t>
  </si>
  <si>
    <t>07KCC0872F</t>
  </si>
  <si>
    <t>07KCC0874D</t>
  </si>
  <si>
    <t>07KCC0878Z</t>
  </si>
  <si>
    <t>07KCC0884K</t>
  </si>
  <si>
    <t>PALMA XHANAIL</t>
  </si>
  <si>
    <t>PALMA XHANAIL SN</t>
  </si>
  <si>
    <t>07KCC0887H</t>
  </si>
  <si>
    <t>07KCC0892T</t>
  </si>
  <si>
    <t>LOS HEROES</t>
  </si>
  <si>
    <t>LOS HEROES SN</t>
  </si>
  <si>
    <t>07KCC0893S</t>
  </si>
  <si>
    <t>07KCC0894R</t>
  </si>
  <si>
    <t>07KCC0895Q</t>
  </si>
  <si>
    <t>07KCC0896P</t>
  </si>
  <si>
    <t>07KCC0899M</t>
  </si>
  <si>
    <t>07KCC0900L</t>
  </si>
  <si>
    <t>07KCC0903I</t>
  </si>
  <si>
    <t>07KCC0904H</t>
  </si>
  <si>
    <t>07KCC0905G</t>
  </si>
  <si>
    <t>07KCC0907E</t>
  </si>
  <si>
    <t>CALLEJON LORENA SHASHIJA</t>
  </si>
  <si>
    <t>CALLEJON LORENA SHASHIJA SN</t>
  </si>
  <si>
    <t>07KCC0909C</t>
  </si>
  <si>
    <t>07KCC0910S</t>
  </si>
  <si>
    <t>07KCC0917L</t>
  </si>
  <si>
    <t>CUMBRE NACHOJJ SN</t>
  </si>
  <si>
    <t>07KCC0922X</t>
  </si>
  <si>
    <t>SEPEL ACTE</t>
  </si>
  <si>
    <t>SEPEL ACTE SN</t>
  </si>
  <si>
    <t>07KCC0923W</t>
  </si>
  <si>
    <t>07KCC0928R</t>
  </si>
  <si>
    <t>07KCC0930F</t>
  </si>
  <si>
    <t>07KCC0932D</t>
  </si>
  <si>
    <t>PILALCH'EN SN</t>
  </si>
  <si>
    <t>07KCC0936Z</t>
  </si>
  <si>
    <t>07KCC0938Y</t>
  </si>
  <si>
    <t>PICOTE 2DA. FRACCION</t>
  </si>
  <si>
    <t>PICOTE SEGUNDA FRACCION SN</t>
  </si>
  <si>
    <t>07KCC0942K</t>
  </si>
  <si>
    <t>PANTS'AJK</t>
  </si>
  <si>
    <t>PANTS' AJK SN</t>
  </si>
  <si>
    <t>07KCC0945H</t>
  </si>
  <si>
    <t>PANCHEN DOS</t>
  </si>
  <si>
    <t>PANCHEN DOS SN</t>
  </si>
  <si>
    <t>07KCC0946G</t>
  </si>
  <si>
    <t>07KCC0953Q</t>
  </si>
  <si>
    <t>NAZARETH SAN JERONIMO BACHAJON</t>
  </si>
  <si>
    <t>NAZARET SAN JERONIMO BACHAJON SN</t>
  </si>
  <si>
    <t>07KCC0957M</t>
  </si>
  <si>
    <t>SAN PEDRO TIYA'ALTON</t>
  </si>
  <si>
    <t>SAN PEDRO TIYA'ALTON SN</t>
  </si>
  <si>
    <t>07KCC0960Z</t>
  </si>
  <si>
    <t>SAMARIA K'ANTAJAL</t>
  </si>
  <si>
    <t>SAMARIA K'ANTAJAL SN</t>
  </si>
  <si>
    <t>07KCC0963X</t>
  </si>
  <si>
    <t>ALAJ CHAM</t>
  </si>
  <si>
    <t>ALAKCHAM SN</t>
  </si>
  <si>
    <t>07KCC0968S</t>
  </si>
  <si>
    <t>07KCC0970G</t>
  </si>
  <si>
    <t>07KCC0974C</t>
  </si>
  <si>
    <t>07KCC0976A</t>
  </si>
  <si>
    <t>TZUIB SN</t>
  </si>
  <si>
    <t>07KCC0980N</t>
  </si>
  <si>
    <t>VILLA HERMOSA</t>
  </si>
  <si>
    <t>VILLA HERMOSA SN</t>
  </si>
  <si>
    <t>07KCC0981M</t>
  </si>
  <si>
    <t>07KCC0984J</t>
  </si>
  <si>
    <t>TSUTOTEEL SN</t>
  </si>
  <si>
    <t>07KCC0985I</t>
  </si>
  <si>
    <t>07KCC0987G</t>
  </si>
  <si>
    <t>LA SOLEDAD LOS CERESOS SECCION UNO</t>
  </si>
  <si>
    <t>07KCC0996O</t>
  </si>
  <si>
    <t>07KCC1006V</t>
  </si>
  <si>
    <t>EL LIMONAL</t>
  </si>
  <si>
    <t>07KCC1007U</t>
  </si>
  <si>
    <t>SAN PEDRO PUXILA</t>
  </si>
  <si>
    <t>SAN PEDRO PASHILA SN</t>
  </si>
  <si>
    <t>07KCC1010H</t>
  </si>
  <si>
    <t>07KCC1024K</t>
  </si>
  <si>
    <t>SAN PEDRO PULEMAL</t>
  </si>
  <si>
    <t>SAN PEDRO PULEMAL SN</t>
  </si>
  <si>
    <t>07KCC1025J</t>
  </si>
  <si>
    <t>07KCC1026I</t>
  </si>
  <si>
    <t>07KCC1027H</t>
  </si>
  <si>
    <t>TANCHIVIL</t>
  </si>
  <si>
    <t>TANCHIVIL SN</t>
  </si>
  <si>
    <t>07KCC1028G</t>
  </si>
  <si>
    <t>DOLORES CHEMPIL</t>
  </si>
  <si>
    <t>DOLORES CHEMPIL SN</t>
  </si>
  <si>
    <t>07KCC1030V</t>
  </si>
  <si>
    <t>LOMA CABALLO PRIMERA SECCION SN</t>
  </si>
  <si>
    <t>07KCC1035Q</t>
  </si>
  <si>
    <t>07KCC1038N</t>
  </si>
  <si>
    <t>OJO DE AGUA III SN</t>
  </si>
  <si>
    <t>07KCC1043Z</t>
  </si>
  <si>
    <t>LAGUNA COLORADA</t>
  </si>
  <si>
    <t>COPROPIEDAD LAGUNA COLORADA SN</t>
  </si>
  <si>
    <t>07KCC1044Y</t>
  </si>
  <si>
    <t>07KCC1045X</t>
  </si>
  <si>
    <t>VILLA LOS PINOS</t>
  </si>
  <si>
    <t>VILLA LOS PINOS SN</t>
  </si>
  <si>
    <t>07KCC1048U</t>
  </si>
  <si>
    <t>FRANCISCO VILLA [LOTE 5]</t>
  </si>
  <si>
    <t>COPROPIEDAD FRANCISCO VILLA SN</t>
  </si>
  <si>
    <t>07KCC1056C</t>
  </si>
  <si>
    <t>07KCC1061O</t>
  </si>
  <si>
    <t>SANTA MARIA 2DA. SECCION</t>
  </si>
  <si>
    <t>SANTA MARIA 2DA. SECCION NUM.</t>
  </si>
  <si>
    <t>07KCC1063M</t>
  </si>
  <si>
    <t>07KCC1065K</t>
  </si>
  <si>
    <t>JOL CHAMENJA</t>
  </si>
  <si>
    <t>JOL CHAMENJA SN</t>
  </si>
  <si>
    <t>07KCC1068H</t>
  </si>
  <si>
    <t>07KCC1070W</t>
  </si>
  <si>
    <t>BARRIO JIJTYEOL SN</t>
  </si>
  <si>
    <t>07KCC1072U</t>
  </si>
  <si>
    <t>07KCC1073T</t>
  </si>
  <si>
    <t>07KCC1076Q</t>
  </si>
  <si>
    <t>07KCC1080C</t>
  </si>
  <si>
    <t>07KCC1082A</t>
  </si>
  <si>
    <t>NICHTEEL SN</t>
  </si>
  <si>
    <t>07KCC1083Z</t>
  </si>
  <si>
    <t>07KCC1084Z</t>
  </si>
  <si>
    <t>07KCC1090J</t>
  </si>
  <si>
    <t>07KCC1094F</t>
  </si>
  <si>
    <t>ARROYO ABAN</t>
  </si>
  <si>
    <t>ARROYO ABHAN SN</t>
  </si>
  <si>
    <t>07KCC1100Z</t>
  </si>
  <si>
    <t>CALVARIO BAHUITZ OJO DE AGUA</t>
  </si>
  <si>
    <t>CALVARIO BAHUITZ OJO DE AGUA SN</t>
  </si>
  <si>
    <t>07KCC1102Y</t>
  </si>
  <si>
    <t>CHUPAQUIL SN</t>
  </si>
  <si>
    <t>07KCC1105V</t>
  </si>
  <si>
    <t>AJTETIC BAJO I</t>
  </si>
  <si>
    <t>AJTETIC BAJO UNO SN</t>
  </si>
  <si>
    <t>07KCC1107T</t>
  </si>
  <si>
    <t>CARMEN CHIQUITO SN</t>
  </si>
  <si>
    <t>07KCC1110G</t>
  </si>
  <si>
    <t>NUEVO TEPEYAC SN</t>
  </si>
  <si>
    <t>07KCC1115B</t>
  </si>
  <si>
    <t>COLOLTEEL SN</t>
  </si>
  <si>
    <t>07KCC1117Z</t>
  </si>
  <si>
    <t>SAN FRANCISCO CONHO SN</t>
  </si>
  <si>
    <t>07KCC1119Y</t>
  </si>
  <si>
    <t>SAN ISIDRO EL LLANO SN</t>
  </si>
  <si>
    <t>07KCC1120N</t>
  </si>
  <si>
    <t>07KCC1121M</t>
  </si>
  <si>
    <t>07KCC1123K</t>
  </si>
  <si>
    <t>07KCC1124J</t>
  </si>
  <si>
    <t>07KCC1125I</t>
  </si>
  <si>
    <t>07KCC1128F</t>
  </si>
  <si>
    <t>07KCC1130U</t>
  </si>
  <si>
    <t>07KCC1131T</t>
  </si>
  <si>
    <t>JET UCUM</t>
  </si>
  <si>
    <t>JET UCUM SN</t>
  </si>
  <si>
    <t>07KCC1133R</t>
  </si>
  <si>
    <t>07KCC1135P</t>
  </si>
  <si>
    <t>CAFETAL SOCORRO</t>
  </si>
  <si>
    <t>CAFETAL SOCORRO SN</t>
  </si>
  <si>
    <t>07KCC1140A</t>
  </si>
  <si>
    <t>TILIL CENTRO</t>
  </si>
  <si>
    <t>TILIL CENTRO SN</t>
  </si>
  <si>
    <t>07KCC1143Y</t>
  </si>
  <si>
    <t>MAZANILJA</t>
  </si>
  <si>
    <t>07KCC1144X</t>
  </si>
  <si>
    <t>BAWITZ</t>
  </si>
  <si>
    <t>07KCC1147U</t>
  </si>
  <si>
    <t>07KCC1149S</t>
  </si>
  <si>
    <t>07KCC1151G</t>
  </si>
  <si>
    <t>ARROYO MUSTANJA</t>
  </si>
  <si>
    <t>MUSTANJA SN</t>
  </si>
  <si>
    <t>07KCC1153E</t>
  </si>
  <si>
    <t>MADERITO</t>
  </si>
  <si>
    <t>MADERITO SN</t>
  </si>
  <si>
    <t>07KCC1154D</t>
  </si>
  <si>
    <t>GUADALUPE TECOJA</t>
  </si>
  <si>
    <t>GUADALUPE TECOJA SN</t>
  </si>
  <si>
    <t>07KCC1157A</t>
  </si>
  <si>
    <t>CUMBRE VALTIERRA SN</t>
  </si>
  <si>
    <t>07KCC1158Z</t>
  </si>
  <si>
    <t>PAJONAL PARTE ALTA SN</t>
  </si>
  <si>
    <t>07KCC1159Z</t>
  </si>
  <si>
    <t>GUALEJACIL SN</t>
  </si>
  <si>
    <t>07KCC1161N</t>
  </si>
  <si>
    <t>07KCC1162M</t>
  </si>
  <si>
    <t>07KCC1164K</t>
  </si>
  <si>
    <t>07KCC1173S</t>
  </si>
  <si>
    <t>TOPOTEEL</t>
  </si>
  <si>
    <t>TOPOTEEL SAN SEBASTIAN SN</t>
  </si>
  <si>
    <t>07KCC1175Q</t>
  </si>
  <si>
    <t>JOIGELITO ALTO</t>
  </si>
  <si>
    <t>JOIGUELITO ALTO SN</t>
  </si>
  <si>
    <t>07KCC1178N</t>
  </si>
  <si>
    <t>SANTA ROSA LA LIBERTAD</t>
  </si>
  <si>
    <t>SANTA ROSA LA LIBERTAD SN</t>
  </si>
  <si>
    <t>07KCC1182Z</t>
  </si>
  <si>
    <t>07KCC1183Z</t>
  </si>
  <si>
    <t>BUENAVISTA CARACOL</t>
  </si>
  <si>
    <t>BUENAVISTA CARACOL SN</t>
  </si>
  <si>
    <t>07KCC1185X</t>
  </si>
  <si>
    <t>07KCC1187V</t>
  </si>
  <si>
    <t>BUENAVISTA TENOJIB SN</t>
  </si>
  <si>
    <t>07KCC1190I</t>
  </si>
  <si>
    <t>07KCC1191H</t>
  </si>
  <si>
    <t>07KCC1194E</t>
  </si>
  <si>
    <t>07KCC1195D</t>
  </si>
  <si>
    <t>SAQUILJA</t>
  </si>
  <si>
    <t>SAQUILJA SN</t>
  </si>
  <si>
    <t>07KCC1197B</t>
  </si>
  <si>
    <t>07KCC1198A</t>
  </si>
  <si>
    <t>GUADALUPE DE LA PEÐA</t>
  </si>
  <si>
    <t>GUADALUPE DE LA PEñA SN</t>
  </si>
  <si>
    <t>07KCC1199Z</t>
  </si>
  <si>
    <t>07KCC1200Z</t>
  </si>
  <si>
    <t>LOS ARRAYANES</t>
  </si>
  <si>
    <t>LOS ARRAYANES SN</t>
  </si>
  <si>
    <t>07KCC1201Y</t>
  </si>
  <si>
    <t>ARIZONA</t>
  </si>
  <si>
    <t>ARIZONA (CAIRO) SN</t>
  </si>
  <si>
    <t>07KCC1202X</t>
  </si>
  <si>
    <t>07KCC1203W</t>
  </si>
  <si>
    <t>07KCC1207S</t>
  </si>
  <si>
    <t>ICO</t>
  </si>
  <si>
    <t>ICO SN</t>
  </si>
  <si>
    <t>07KCC1208R</t>
  </si>
  <si>
    <t>07KCC1209Q</t>
  </si>
  <si>
    <t>07KCC1211E</t>
  </si>
  <si>
    <t>07KCC1213C</t>
  </si>
  <si>
    <t>CHIVIT</t>
  </si>
  <si>
    <t>CHIVIT SN</t>
  </si>
  <si>
    <t>07KCC1215A</t>
  </si>
  <si>
    <t>07KCC1216Z</t>
  </si>
  <si>
    <t>ANEXO SAN LUIS POTOSI SN</t>
  </si>
  <si>
    <t>07KCC1219X</t>
  </si>
  <si>
    <t>07KCC1221L</t>
  </si>
  <si>
    <t>07KCC1223J</t>
  </si>
  <si>
    <t>PIQUINTEEL</t>
  </si>
  <si>
    <t>PIQUINTEEL SN</t>
  </si>
  <si>
    <t>07KCC1225H</t>
  </si>
  <si>
    <t>07KCC1226G</t>
  </si>
  <si>
    <t>VALTIERRA CENTRO SN</t>
  </si>
  <si>
    <t>07KCC1228E</t>
  </si>
  <si>
    <t>ANEXO LAS MARGARITAS (SAN MARTIN)</t>
  </si>
  <si>
    <t>ANEXO LAS MARGARITAS (SAN MARTIN) SN</t>
  </si>
  <si>
    <t>07KCC1229D</t>
  </si>
  <si>
    <t>CRUZILJA (MEDIA LUNA)</t>
  </si>
  <si>
    <t>CRUZILJA (MEDIA LUNA) SN</t>
  </si>
  <si>
    <t>07KCC1230T</t>
  </si>
  <si>
    <t>07KCC1233Q</t>
  </si>
  <si>
    <t>07KCC1237M</t>
  </si>
  <si>
    <t>NIJOJ</t>
  </si>
  <si>
    <t>NIJOJ SN</t>
  </si>
  <si>
    <t>07KCC1242Y</t>
  </si>
  <si>
    <t>NUEVO CHUCHUCRUZ (KAJKAM)</t>
  </si>
  <si>
    <t>NUEVO CHUCHUCRUZ SN</t>
  </si>
  <si>
    <t>07KCC1245V</t>
  </si>
  <si>
    <t>SAÐOJA 2DA. SECCION</t>
  </si>
  <si>
    <t>SAÑOJA SEGUNDA SECCION SN</t>
  </si>
  <si>
    <t>07KCC1246U</t>
  </si>
  <si>
    <t>WOWOSLUMIL (JOSLUMIL) SN</t>
  </si>
  <si>
    <t>07KCC1247T</t>
  </si>
  <si>
    <t>07KCC1251F</t>
  </si>
  <si>
    <t>PATALILJA</t>
  </si>
  <si>
    <t>PATALILJA SN</t>
  </si>
  <si>
    <t>07KCC1253D</t>
  </si>
  <si>
    <t>07KCC1254C</t>
  </si>
  <si>
    <t>07KCC1255B</t>
  </si>
  <si>
    <t>NACHON</t>
  </si>
  <si>
    <t>NACHON SN</t>
  </si>
  <si>
    <t>07KCC1256A</t>
  </si>
  <si>
    <t>NET AK'TIK</t>
  </si>
  <si>
    <t>NET AK'TIK SN</t>
  </si>
  <si>
    <t>07KCC1259Y</t>
  </si>
  <si>
    <t>07KCC1262L</t>
  </si>
  <si>
    <t>POMARROSA (LOS CHORROS) SN</t>
  </si>
  <si>
    <t>07KCC1265I</t>
  </si>
  <si>
    <t>NUEVA GENERACION CHULUM CHICO</t>
  </si>
  <si>
    <t>NUEVA GENARACION CHULUM CHICO SN</t>
  </si>
  <si>
    <t>07KCC1266H</t>
  </si>
  <si>
    <t>SAN FRANCISCO JIMBAL</t>
  </si>
  <si>
    <t>SAN FRANCISCO JIMBAL SN</t>
  </si>
  <si>
    <t>07KCC1269E</t>
  </si>
  <si>
    <t>07KCC1270U</t>
  </si>
  <si>
    <t>07KCC1272S</t>
  </si>
  <si>
    <t>07KCC1275P</t>
  </si>
  <si>
    <t>07KCC1277N</t>
  </si>
  <si>
    <t>BACHAJON BARRIO GUADALUPE SN</t>
  </si>
  <si>
    <t>07KCC1282Z</t>
  </si>
  <si>
    <t>07KCC1283Y</t>
  </si>
  <si>
    <t>TZELEJ POTOBTIC</t>
  </si>
  <si>
    <t>JTZELJPOTOBTIC SN</t>
  </si>
  <si>
    <t>07KCC1284X</t>
  </si>
  <si>
    <t>07KCC1285W</t>
  </si>
  <si>
    <t>07KCC1290H</t>
  </si>
  <si>
    <t>07KCC1291G</t>
  </si>
  <si>
    <t>SAN GABRIEL 2DA. SECCION</t>
  </si>
  <si>
    <t>SAN GABRIEL (SAN GABRIEL 2A. SECCION) NUM.</t>
  </si>
  <si>
    <t>07KCC1298Z</t>
  </si>
  <si>
    <t>07KCC1308Q</t>
  </si>
  <si>
    <t>07KCC1309P</t>
  </si>
  <si>
    <t>BANOCTIC (NOCTIC) SN</t>
  </si>
  <si>
    <t>07KCC1314A</t>
  </si>
  <si>
    <t>07KCC1315Z</t>
  </si>
  <si>
    <t>LONCHEN</t>
  </si>
  <si>
    <t>LONCHEN SN</t>
  </si>
  <si>
    <t>07KCC1316Z</t>
  </si>
  <si>
    <t>07KCC1318X</t>
  </si>
  <si>
    <t>07KCC1320L</t>
  </si>
  <si>
    <t>CH'ENTIKILHA</t>
  </si>
  <si>
    <t>CH`ENTIKILHA SN</t>
  </si>
  <si>
    <t>07KCC1324H</t>
  </si>
  <si>
    <t>XIXINTONIL</t>
  </si>
  <si>
    <t>XIXINTONIL SN</t>
  </si>
  <si>
    <t>07KCC1325G</t>
  </si>
  <si>
    <t>YAXHUINIC</t>
  </si>
  <si>
    <t>YAXHUINIC SN</t>
  </si>
  <si>
    <t>07KCC1326F</t>
  </si>
  <si>
    <t>07KCC1328D</t>
  </si>
  <si>
    <t>BAZOM</t>
  </si>
  <si>
    <t>BAZOM SN</t>
  </si>
  <si>
    <t>07KCC1329C</t>
  </si>
  <si>
    <t>07KCC1331R</t>
  </si>
  <si>
    <t>NUEVO POBLADO LA CIENEGA SN</t>
  </si>
  <si>
    <t>07KCC1332Q</t>
  </si>
  <si>
    <t>TIVO SN</t>
  </si>
  <si>
    <t>07KCC1333P</t>
  </si>
  <si>
    <t>CHOCO</t>
  </si>
  <si>
    <t>CHOCO SN</t>
  </si>
  <si>
    <t>07KCC1334O</t>
  </si>
  <si>
    <t>SUYTIC</t>
  </si>
  <si>
    <t>BARRIO SUYTIK SN</t>
  </si>
  <si>
    <t>07KCC1335N</t>
  </si>
  <si>
    <t>07KCC1336M</t>
  </si>
  <si>
    <t>LA PITA</t>
  </si>
  <si>
    <t>LA PITA SN</t>
  </si>
  <si>
    <t>07KCC1337L</t>
  </si>
  <si>
    <t>07KCC1339J</t>
  </si>
  <si>
    <t>FRACCION SAN FRANCISCO</t>
  </si>
  <si>
    <t>FRACCION SAN FRANCISCO SN</t>
  </si>
  <si>
    <t>07KCC1340Z</t>
  </si>
  <si>
    <t>07KCC1344V</t>
  </si>
  <si>
    <t>07KCC1347S</t>
  </si>
  <si>
    <t>YAXCHEN SN</t>
  </si>
  <si>
    <t>07KCC1348R</t>
  </si>
  <si>
    <t>07KCC1349Q</t>
  </si>
  <si>
    <t>07KCC1350F</t>
  </si>
  <si>
    <t>07KCC1351E</t>
  </si>
  <si>
    <t>MONTE TABOR</t>
  </si>
  <si>
    <t>MONTE TABOR SN</t>
  </si>
  <si>
    <t>07KCC1355A</t>
  </si>
  <si>
    <t>BAHUITZ TZONEP SN</t>
  </si>
  <si>
    <t>07KCC1358Y</t>
  </si>
  <si>
    <t>07KCC1359X</t>
  </si>
  <si>
    <t>CH'ENCHIBTIK</t>
  </si>
  <si>
    <t>CHENCHIBTIK SN</t>
  </si>
  <si>
    <t>07KCC1363J</t>
  </si>
  <si>
    <t>TATASANTOS SN</t>
  </si>
  <si>
    <t>07KCC1364I</t>
  </si>
  <si>
    <t>OK'OXTON</t>
  </si>
  <si>
    <t>OK OXTON SN</t>
  </si>
  <si>
    <t>07KCC1365H</t>
  </si>
  <si>
    <t>NATOC</t>
  </si>
  <si>
    <t>NATOC SN</t>
  </si>
  <si>
    <t>07KCC1368E</t>
  </si>
  <si>
    <t>07KCC1370T</t>
  </si>
  <si>
    <t>07KCC1374P</t>
  </si>
  <si>
    <t>TS'AKUITIC</t>
  </si>
  <si>
    <t>TS`AKUITIC SN</t>
  </si>
  <si>
    <t>07KCC1375O</t>
  </si>
  <si>
    <t>POZO DE PIEDRA</t>
  </si>
  <si>
    <t>POZO DE PIEDRA SN</t>
  </si>
  <si>
    <t>07KCC1376N</t>
  </si>
  <si>
    <t>SAK MUK'ULJA</t>
  </si>
  <si>
    <t>SAKMUK ULJA SN</t>
  </si>
  <si>
    <t>07KCC1377M</t>
  </si>
  <si>
    <t>07KCC1378L</t>
  </si>
  <si>
    <t>YA AL OKIL SN</t>
  </si>
  <si>
    <t>07KCC1388S</t>
  </si>
  <si>
    <t>07KCC1394C</t>
  </si>
  <si>
    <t>07KCC1398Z</t>
  </si>
  <si>
    <t>07KCC1399Y</t>
  </si>
  <si>
    <t>EL CARMEN DURAZNAL</t>
  </si>
  <si>
    <t>EL CARMEN DURAZNAL SN</t>
  </si>
  <si>
    <t>07KCC1401W</t>
  </si>
  <si>
    <t>07KCC1402V</t>
  </si>
  <si>
    <t>07KCC1406R</t>
  </si>
  <si>
    <t>07KCC1407Q</t>
  </si>
  <si>
    <t>YUTBASH UNO SN</t>
  </si>
  <si>
    <t>07KCC1408P</t>
  </si>
  <si>
    <t>CARACOL SANTO DOMINGO</t>
  </si>
  <si>
    <t>CARACOL SANTO DOMINGO SN</t>
  </si>
  <si>
    <t>07KCC1410D</t>
  </si>
  <si>
    <t>YETAL-TZAC SN</t>
  </si>
  <si>
    <t>07KCC1411C</t>
  </si>
  <si>
    <t>PAXILA LIQUILWITZ</t>
  </si>
  <si>
    <t>PAXILA LIQUILWITZ SN</t>
  </si>
  <si>
    <t>07KCC1412B</t>
  </si>
  <si>
    <t>07KCC1416Y</t>
  </si>
  <si>
    <t>LA MARIPOSA</t>
  </si>
  <si>
    <t>LA MARIPOSA SN</t>
  </si>
  <si>
    <t>07KCC1417X</t>
  </si>
  <si>
    <t>07KCC1420K</t>
  </si>
  <si>
    <t>K'ANTE'EL</t>
  </si>
  <si>
    <t>KANTE EL SN</t>
  </si>
  <si>
    <t>07KCC1422I</t>
  </si>
  <si>
    <t>PUERTO BELLO METZABOK</t>
  </si>
  <si>
    <t>PUERTO BELLO METZABOK SN</t>
  </si>
  <si>
    <t>07KCC1424G</t>
  </si>
  <si>
    <t>EL TRIUNFO DE ALFREDO DIAZ</t>
  </si>
  <si>
    <t>EL TRIUNFO DE ALFREDO DIAZ SN</t>
  </si>
  <si>
    <t>07KCC1426E</t>
  </si>
  <si>
    <t>07KCC1427D</t>
  </si>
  <si>
    <t>07KCC1434N</t>
  </si>
  <si>
    <t>07KCC1435M</t>
  </si>
  <si>
    <t>EL VIOLIN</t>
  </si>
  <si>
    <t>EL VIOLIN SN</t>
  </si>
  <si>
    <t>07KCC1436L</t>
  </si>
  <si>
    <t>07KCC1437K</t>
  </si>
  <si>
    <t>07KCC1440Y</t>
  </si>
  <si>
    <t>SAN PEDRO JOTOLA SN</t>
  </si>
  <si>
    <t>07KCC1441X</t>
  </si>
  <si>
    <t>07KCC1442W</t>
  </si>
  <si>
    <t>BAHTAJ 2DA. SECCION</t>
  </si>
  <si>
    <t>BAHTAJ SEGUNDA SECCION SN</t>
  </si>
  <si>
    <t>07KCC1444U</t>
  </si>
  <si>
    <t>07KCC1446S</t>
  </si>
  <si>
    <t>07KCC1447R</t>
  </si>
  <si>
    <t>07KCC1449P</t>
  </si>
  <si>
    <t>PITAL VILLA LUZ (ALMANDRO VIEJO)</t>
  </si>
  <si>
    <t>PITAL VILLALUZ (ALMANDRO VIEJO) SN</t>
  </si>
  <si>
    <t>07KCC1450E</t>
  </si>
  <si>
    <t>07KCC1451D</t>
  </si>
  <si>
    <t>REVOLUCION SEGUNDA SECCION SN</t>
  </si>
  <si>
    <t>07KCC1452C</t>
  </si>
  <si>
    <t>07KCC1453B</t>
  </si>
  <si>
    <t>07KCC1454A</t>
  </si>
  <si>
    <t>SACCHEN</t>
  </si>
  <si>
    <t>SACCHEN SN</t>
  </si>
  <si>
    <t>07KCC1455Z</t>
  </si>
  <si>
    <t>07KCC1456Z</t>
  </si>
  <si>
    <t>JOLXOJOM' K'AKAL</t>
  </si>
  <si>
    <t>JOLXOJOM'K'AKAL SN</t>
  </si>
  <si>
    <t>07KCC1457Y</t>
  </si>
  <si>
    <t>07KCC1460L</t>
  </si>
  <si>
    <t>SAQUILCHEN</t>
  </si>
  <si>
    <t>SU ILTIC SN</t>
  </si>
  <si>
    <t>07KCC1461K</t>
  </si>
  <si>
    <t>07KCC1462J</t>
  </si>
  <si>
    <t>YAAL CHENAB SN</t>
  </si>
  <si>
    <t>07KCC1464H</t>
  </si>
  <si>
    <t>MUMUNTIC DOS (SK'INAL WINIKETIK) SN</t>
  </si>
  <si>
    <t>07KCC1465G</t>
  </si>
  <si>
    <t>07KCC1466F</t>
  </si>
  <si>
    <t>SAN JOSE LA AURORA</t>
  </si>
  <si>
    <t>SAN JOSE LA AURORA SN</t>
  </si>
  <si>
    <t>07KCC1467E</t>
  </si>
  <si>
    <t>LA UNION CARMEN REFORMA</t>
  </si>
  <si>
    <t>UNION CARMEN LA REFORMA SN</t>
  </si>
  <si>
    <t>07KCC1468D</t>
  </si>
  <si>
    <t>FRACCION SAN CARALAMPIO</t>
  </si>
  <si>
    <t>FRACCION SAN CARALAMPIO SN</t>
  </si>
  <si>
    <t>07KCC1469C</t>
  </si>
  <si>
    <t>SAN MIGUEL LOTEROS</t>
  </si>
  <si>
    <t>SAN MIGUEL LOS LOTEROS SN</t>
  </si>
  <si>
    <t>07KCC1470S</t>
  </si>
  <si>
    <t>07KCC1471R</t>
  </si>
  <si>
    <t>EL CHORRO SN</t>
  </si>
  <si>
    <t>07KCC1472Q</t>
  </si>
  <si>
    <t>SAN PEDRO PABUCHIL UNO (FRANCISCO I. MADERO) SN</t>
  </si>
  <si>
    <t>07KCC1476M</t>
  </si>
  <si>
    <t>07KCC1477L</t>
  </si>
  <si>
    <t>07KCC1478K</t>
  </si>
  <si>
    <t>07KCC1480Z</t>
  </si>
  <si>
    <t>JESHTIC SN</t>
  </si>
  <si>
    <t>07KCC1481Y</t>
  </si>
  <si>
    <t>07KCC1482X</t>
  </si>
  <si>
    <t>PAJALTOJ</t>
  </si>
  <si>
    <t>PAJALTOJ SN</t>
  </si>
  <si>
    <t>07KCC1483W</t>
  </si>
  <si>
    <t>07KCC1484V</t>
  </si>
  <si>
    <t>XOKIL UKUM SN</t>
  </si>
  <si>
    <t>07KCC1485U</t>
  </si>
  <si>
    <t>07KCC1486T</t>
  </si>
  <si>
    <t>07KCC1488R</t>
  </si>
  <si>
    <t>SUSUCLUMIL</t>
  </si>
  <si>
    <t>SUSUCLUMIL SN</t>
  </si>
  <si>
    <t>07KCC1490F</t>
  </si>
  <si>
    <t>07KCC1491E</t>
  </si>
  <si>
    <t>CACATEAL</t>
  </si>
  <si>
    <t>CACATEAL SN</t>
  </si>
  <si>
    <t>07KCC1492D</t>
  </si>
  <si>
    <t>RIO COLORADO (LA LAGUNA)</t>
  </si>
  <si>
    <t>RIO COLORADO (LA LAGUNA) SN</t>
  </si>
  <si>
    <t>07KCC1493C</t>
  </si>
  <si>
    <t>07KCC1494B</t>
  </si>
  <si>
    <t>SAN RAMON BUENAVISTA</t>
  </si>
  <si>
    <t>SAN RAMON BUENA VISTA SN</t>
  </si>
  <si>
    <t>07KCC1495A</t>
  </si>
  <si>
    <t>MANZANILLO</t>
  </si>
  <si>
    <t>07KCC1496Z</t>
  </si>
  <si>
    <t>SANTA ROSALIA (EL MANGUITO)</t>
  </si>
  <si>
    <t>SANTA ROSALIA (EL MANGUITO) SN</t>
  </si>
  <si>
    <t>07KCC1498Y</t>
  </si>
  <si>
    <t>07KCC1501V</t>
  </si>
  <si>
    <t>SAN JOSE TEPEYAC SN</t>
  </si>
  <si>
    <t>07KCC1503T</t>
  </si>
  <si>
    <t>SAN ISIDRO LAS HUERTAS SN</t>
  </si>
  <si>
    <t>07KCC1504S</t>
  </si>
  <si>
    <t>PATCH'EN</t>
  </si>
  <si>
    <t>PACH'EN SN</t>
  </si>
  <si>
    <t>07KCC1505R</t>
  </si>
  <si>
    <t>CONLUM</t>
  </si>
  <si>
    <t>CONLUM SN</t>
  </si>
  <si>
    <t>07KCC1506Q</t>
  </si>
  <si>
    <t>PATRIA NUEVA SN</t>
  </si>
  <si>
    <t>07KCC1507P</t>
  </si>
  <si>
    <t>SANTO TOMAS DE LOS CAMPOS SN</t>
  </si>
  <si>
    <t>07KCC1509N</t>
  </si>
  <si>
    <t>07KCC1515Y</t>
  </si>
  <si>
    <t>CHEWAL MUQUENAL</t>
  </si>
  <si>
    <t>07KCC1516X</t>
  </si>
  <si>
    <t>LA ESTANCIA SN</t>
  </si>
  <si>
    <t>07KCC1518V</t>
  </si>
  <si>
    <t>SAN JOSE TENOJIB</t>
  </si>
  <si>
    <t>SAN JOSE TENOJIB SN</t>
  </si>
  <si>
    <t>07KCC1519U</t>
  </si>
  <si>
    <t>NUEVO LIMONAL</t>
  </si>
  <si>
    <t>NUEVO LIMONAL SN</t>
  </si>
  <si>
    <t>07KCC1522H</t>
  </si>
  <si>
    <t>07KCC1523G</t>
  </si>
  <si>
    <t>07KCC1524F</t>
  </si>
  <si>
    <t>SAN GABRIEL (CENTRO)</t>
  </si>
  <si>
    <t>SAN GABRIEL (CENTRO) SN</t>
  </si>
  <si>
    <t>07KCC1525E</t>
  </si>
  <si>
    <t>SAQUEJA SN</t>
  </si>
  <si>
    <t>07KCC1526D</t>
  </si>
  <si>
    <t>SAN ANTONIO POMILO SN</t>
  </si>
  <si>
    <t>07KCC1529A</t>
  </si>
  <si>
    <t>NUEVO JOAQUIN MIGUEL GUTIERREZ</t>
  </si>
  <si>
    <t>NUEVO JOAQUIN MIGUEL GUTIERREZ SN</t>
  </si>
  <si>
    <t>07KCC1531P</t>
  </si>
  <si>
    <t>BUENAVISTA SAN SEBASTIAN</t>
  </si>
  <si>
    <t>BUENAVISTA SAN SEBASTIAN SN</t>
  </si>
  <si>
    <t>07KCC1533N</t>
  </si>
  <si>
    <t>ECH'TIK</t>
  </si>
  <si>
    <t>ECH'TIK SN</t>
  </si>
  <si>
    <t>07KCC1537J</t>
  </si>
  <si>
    <t>TAJLEBILHO</t>
  </si>
  <si>
    <t>TAJLEBILHO SN</t>
  </si>
  <si>
    <t>07KCC1538I</t>
  </si>
  <si>
    <t>CAMTEALHUCUM II</t>
  </si>
  <si>
    <t>KAOMTEALHUCUM DOS SN</t>
  </si>
  <si>
    <t>07KCC1539H</t>
  </si>
  <si>
    <t>07KCC1540X</t>
  </si>
  <si>
    <t>07KCC1542V</t>
  </si>
  <si>
    <t>EL PAISAJE</t>
  </si>
  <si>
    <t>EL PAISAJE SN</t>
  </si>
  <si>
    <t>07KCC1544T</t>
  </si>
  <si>
    <t>SAN JOSE YOJULÚN SN</t>
  </si>
  <si>
    <t>07KCC1545S</t>
  </si>
  <si>
    <t>YOCVENTANA SN</t>
  </si>
  <si>
    <t>07KCC1546R</t>
  </si>
  <si>
    <t>BAHTAJ</t>
  </si>
  <si>
    <t>BAHTAJ SN</t>
  </si>
  <si>
    <t>07KCC1548P</t>
  </si>
  <si>
    <t>07KCC1551C</t>
  </si>
  <si>
    <t>07KCC1553A</t>
  </si>
  <si>
    <t>07KCC1554Z</t>
  </si>
  <si>
    <t>PREESCOLAR CONAFE</t>
  </si>
  <si>
    <t>CENTRO CRUZ OBISPO</t>
  </si>
  <si>
    <t>CENTRO CRUZ OBISPO SN</t>
  </si>
  <si>
    <t>07KCC1556Y</t>
  </si>
  <si>
    <t>SANTA CECILIA SN</t>
  </si>
  <si>
    <t>07KCC1558W</t>
  </si>
  <si>
    <t>07KCC1559V</t>
  </si>
  <si>
    <t>07KCC1565F</t>
  </si>
  <si>
    <t>07KCC1569B</t>
  </si>
  <si>
    <t>07KCC1573O</t>
  </si>
  <si>
    <t>PLANADA ZAPOTAL</t>
  </si>
  <si>
    <t>PLANADA ZAPOTAL SN</t>
  </si>
  <si>
    <t>07KCC1574N</t>
  </si>
  <si>
    <t>07KCC1575M</t>
  </si>
  <si>
    <t>07KCC1576L</t>
  </si>
  <si>
    <t>LOMENLUM</t>
  </si>
  <si>
    <t>LOMENLUM SN</t>
  </si>
  <si>
    <t>07KCC1577K</t>
  </si>
  <si>
    <t>07KCC1578J</t>
  </si>
  <si>
    <t>07KCC1581X</t>
  </si>
  <si>
    <t>CUCUJA</t>
  </si>
  <si>
    <t>CUCUJA SN</t>
  </si>
  <si>
    <t>07KCC1582W</t>
  </si>
  <si>
    <t>BARRANCA NAVIL 2DA. SECCION</t>
  </si>
  <si>
    <t>07KCC1584U</t>
  </si>
  <si>
    <t>07KCC1586S</t>
  </si>
  <si>
    <t>SAN JOSE CACATEEL</t>
  </si>
  <si>
    <t>SAN JOSE CACATEEL SN</t>
  </si>
  <si>
    <t>07KCC1587R</t>
  </si>
  <si>
    <t>07KCC1588Q</t>
  </si>
  <si>
    <t>PUSILHO</t>
  </si>
  <si>
    <t>PUSHILO SN</t>
  </si>
  <si>
    <t>07KCC1590E</t>
  </si>
  <si>
    <t>07KCC1593B</t>
  </si>
  <si>
    <t>LA MESA</t>
  </si>
  <si>
    <t>LA MESA SN</t>
  </si>
  <si>
    <t>07KCC1595Z</t>
  </si>
  <si>
    <t>PETMAXTIC SN</t>
  </si>
  <si>
    <t>07KCC1597Y</t>
  </si>
  <si>
    <t>07KCC1598X</t>
  </si>
  <si>
    <t>SALTO DEL TIGRE</t>
  </si>
  <si>
    <t>SALTO DEL TIGRE SN</t>
  </si>
  <si>
    <t>07KCC1602T</t>
  </si>
  <si>
    <t>07KCC1603S</t>
  </si>
  <si>
    <t>CRUZTANAJ</t>
  </si>
  <si>
    <t>CRUZTANAJ SN</t>
  </si>
  <si>
    <t>07KCC1606P</t>
  </si>
  <si>
    <t>CHEN'PAKINTE (CORRALITO)</t>
  </si>
  <si>
    <t>CH'EN PAJKINTE (CORRALITO) SN</t>
  </si>
  <si>
    <t>07KCC1607O</t>
  </si>
  <si>
    <t>07KCC1608N</t>
  </si>
  <si>
    <t>07KCC1609M</t>
  </si>
  <si>
    <t>07KCC1610B</t>
  </si>
  <si>
    <t>BATOJTIC UNO SN</t>
  </si>
  <si>
    <t>07KCC1611A</t>
  </si>
  <si>
    <t>SAK PUK'ANO SN</t>
  </si>
  <si>
    <t>07KCC1613Z</t>
  </si>
  <si>
    <t>07KCC1614Y</t>
  </si>
  <si>
    <t>CRUZ TZIBALTIC SN</t>
  </si>
  <si>
    <t>07KCC1615X</t>
  </si>
  <si>
    <t>07KCC1616W</t>
  </si>
  <si>
    <t>CARMITO DOS</t>
  </si>
  <si>
    <t>CARMITO DOS SN</t>
  </si>
  <si>
    <t>07KCC1618U</t>
  </si>
  <si>
    <t>07KCC1620I</t>
  </si>
  <si>
    <t>07KCC1622G</t>
  </si>
  <si>
    <t>07KCC1624E</t>
  </si>
  <si>
    <t>LOMAS DEL ORIENTE</t>
  </si>
  <si>
    <t>LOMAS DEL ORIENTE SN</t>
  </si>
  <si>
    <t>07KCC1625D</t>
  </si>
  <si>
    <t>RAFAEL MORENO SN</t>
  </si>
  <si>
    <t>07KCC1626C</t>
  </si>
  <si>
    <t>07KCC1628A</t>
  </si>
  <si>
    <t>GENERAL CASTELLANOS DOMINGUEZ</t>
  </si>
  <si>
    <t>GENERAL CASTELLANOS DOMINGUEZ SN</t>
  </si>
  <si>
    <t>07KCC1629Z</t>
  </si>
  <si>
    <t>SAN PATRICIO SN</t>
  </si>
  <si>
    <t>07KCC1630P</t>
  </si>
  <si>
    <t>CH'OXILTIC SN</t>
  </si>
  <si>
    <t>07KCC1631O</t>
  </si>
  <si>
    <t>COQUITEEL SEGUNDA SECCION SN</t>
  </si>
  <si>
    <t>07KCC1632N</t>
  </si>
  <si>
    <t>07KCC1633M</t>
  </si>
  <si>
    <t>JOY JOY CHEN</t>
  </si>
  <si>
    <t>JOY JOY CHEN SN</t>
  </si>
  <si>
    <t>07KCC1634L</t>
  </si>
  <si>
    <t>SEGUNDO TIAQUIL</t>
  </si>
  <si>
    <t>SEGUNDO TIAQUIL SN</t>
  </si>
  <si>
    <t>07KCC1635K</t>
  </si>
  <si>
    <t>YOC CACUALA</t>
  </si>
  <si>
    <t>YOC CACUALA SN</t>
  </si>
  <si>
    <t>07KCC1637I</t>
  </si>
  <si>
    <t>BAYULUMAX SN</t>
  </si>
  <si>
    <t>07KCC1638H</t>
  </si>
  <si>
    <t>07KCC1640W</t>
  </si>
  <si>
    <t>YOLONCHEN DOS</t>
  </si>
  <si>
    <t>YOLONCHEN DOS SN</t>
  </si>
  <si>
    <t>07KCC1641V</t>
  </si>
  <si>
    <t>PATSANUL</t>
  </si>
  <si>
    <t>PATSANUL SN</t>
  </si>
  <si>
    <t>07KCC1643T</t>
  </si>
  <si>
    <t>K'AQUEMTEEL SEGUNDA SECCION SN</t>
  </si>
  <si>
    <t>07KCC1644S</t>
  </si>
  <si>
    <t>07KCC1645R</t>
  </si>
  <si>
    <t>GUAPACAL</t>
  </si>
  <si>
    <t>GUAPACAL SN</t>
  </si>
  <si>
    <t>07KCC1646Q</t>
  </si>
  <si>
    <t>DIVICION DEL NORTE SN</t>
  </si>
  <si>
    <t>07KCC1647P</t>
  </si>
  <si>
    <t>MONTERREY (BUENAVISTA POYOSPAC)</t>
  </si>
  <si>
    <t>07KCC1648O</t>
  </si>
  <si>
    <t>LAZARO CARDENAS DOS SN</t>
  </si>
  <si>
    <t>07KCC1649N</t>
  </si>
  <si>
    <t>07KCC1650C</t>
  </si>
  <si>
    <t>07KCC1651B</t>
  </si>
  <si>
    <t>07KCC1652A</t>
  </si>
  <si>
    <t>07KCC1653Z</t>
  </si>
  <si>
    <t>JUAN GONZALEZ ESPONDA</t>
  </si>
  <si>
    <t>JUAN GONZALEZ ESPONDA SN</t>
  </si>
  <si>
    <t>07KCC1655Y</t>
  </si>
  <si>
    <t>FRACCION LA UNIDAD DOS SN</t>
  </si>
  <si>
    <t>07KCC1656X</t>
  </si>
  <si>
    <t>07KCC1657W</t>
  </si>
  <si>
    <t>07KCC1658V</t>
  </si>
  <si>
    <t>07KCC1660J</t>
  </si>
  <si>
    <t>SAN ANTONIO LOS PINOS</t>
  </si>
  <si>
    <t>SAN ANTONIO LOS PINOS SN</t>
  </si>
  <si>
    <t>07KCC1661I</t>
  </si>
  <si>
    <t>07KCC1662H</t>
  </si>
  <si>
    <t>07KCC1663G</t>
  </si>
  <si>
    <t>07KCC1666D</t>
  </si>
  <si>
    <t>ENRIQUE RODRIGUEZ CANO SN</t>
  </si>
  <si>
    <t>07KCC1668B</t>
  </si>
  <si>
    <t>07KCC1670Q</t>
  </si>
  <si>
    <t>07KCC1671P</t>
  </si>
  <si>
    <t>07KCC1672O</t>
  </si>
  <si>
    <t>BELLA VISTA SN</t>
  </si>
  <si>
    <t>07KCC1673N</t>
  </si>
  <si>
    <t>07KCC1674M</t>
  </si>
  <si>
    <t>07KCC1675L</t>
  </si>
  <si>
    <t>07KCC1676K</t>
  </si>
  <si>
    <t>SAN LUIS (CARRIZAL) SN</t>
  </si>
  <si>
    <t>07KCC1677J</t>
  </si>
  <si>
    <t>FRONTERA VEINTE DE OCTUBRE SN</t>
  </si>
  <si>
    <t>07KCC1678I</t>
  </si>
  <si>
    <t>07KCC1679H</t>
  </si>
  <si>
    <t>07KCC1680X</t>
  </si>
  <si>
    <t>07KCC1681W</t>
  </si>
  <si>
    <t>07KCC1685S</t>
  </si>
  <si>
    <t>07KCC1686R</t>
  </si>
  <si>
    <t>SANTA BARBARA SEGUNDA FRACCION SN</t>
  </si>
  <si>
    <t>07KCC1687Q</t>
  </si>
  <si>
    <t>07KCC1689O</t>
  </si>
  <si>
    <t>07KCC1691C</t>
  </si>
  <si>
    <t>07KCC1692B</t>
  </si>
  <si>
    <t>SAN SEBASTIAN PAXILA</t>
  </si>
  <si>
    <t>SAN SEBASTIAN PAXILA SN</t>
  </si>
  <si>
    <t>07KCC1693A</t>
  </si>
  <si>
    <t>SACUN SAN MIGUEL</t>
  </si>
  <si>
    <t>SACUN SAN MIGUEL SN</t>
  </si>
  <si>
    <t>07KCC1694Z</t>
  </si>
  <si>
    <t>SAN PEDRO YOC NAVIL</t>
  </si>
  <si>
    <t>SAN PEDRO YOC-NAVIL SN</t>
  </si>
  <si>
    <t>07KCC1695Z</t>
  </si>
  <si>
    <t>SEGUNDO JOLAMALTZAC</t>
  </si>
  <si>
    <t>SEGUNDO JOLAMALTZAC SN</t>
  </si>
  <si>
    <t>07KCC1700U</t>
  </si>
  <si>
    <t>07KCC1701T</t>
  </si>
  <si>
    <t>AMAYILJA II</t>
  </si>
  <si>
    <t>AMAYILJA II SN</t>
  </si>
  <si>
    <t>07KCC1702S</t>
  </si>
  <si>
    <t>TIERRA ARENAL</t>
  </si>
  <si>
    <t>TIERRA ARENAL SN</t>
  </si>
  <si>
    <t>07KCC1704Q</t>
  </si>
  <si>
    <t>UNION HIDALGO SN</t>
  </si>
  <si>
    <t>07KCC1705P</t>
  </si>
  <si>
    <t>TZAJALUCUM SEGUNDA SECCION SN</t>
  </si>
  <si>
    <t>07KCC1706O</t>
  </si>
  <si>
    <t>07KCC1707N</t>
  </si>
  <si>
    <t>07KCC1708M</t>
  </si>
  <si>
    <t>RANCHO BUENAVISTAEL PORVENIR SN</t>
  </si>
  <si>
    <t>07KCC1709L</t>
  </si>
  <si>
    <t>ESQUIPULAS GUAYABAL</t>
  </si>
  <si>
    <t>ESQUIPULAS GUAYABAL SN</t>
  </si>
  <si>
    <t>07KCC1710A</t>
  </si>
  <si>
    <t>BA-MOBALTE SN</t>
  </si>
  <si>
    <t>07KCC1711Z</t>
  </si>
  <si>
    <t>ANEXO LA TRINIDAD SN</t>
  </si>
  <si>
    <t>07KCC1712Z</t>
  </si>
  <si>
    <t>TABILHUCUM</t>
  </si>
  <si>
    <t>TABILHUCUM SN</t>
  </si>
  <si>
    <t>07KCC1713Y</t>
  </si>
  <si>
    <t>07KCC1714X</t>
  </si>
  <si>
    <t>07KCC1716V</t>
  </si>
  <si>
    <t>PUERTO MORELOS</t>
  </si>
  <si>
    <t>PUERTO MORELOS SN</t>
  </si>
  <si>
    <t>07KCC1717U</t>
  </si>
  <si>
    <t>SAN ISIDRO LA FLORECILLA</t>
  </si>
  <si>
    <t>SAN ISIDRO LA FLORECILLA SN</t>
  </si>
  <si>
    <t>07KCC1718T</t>
  </si>
  <si>
    <t>CACUALA 1RA. SECCION</t>
  </si>
  <si>
    <t>CACUALA PRIMERA SECCION SN</t>
  </si>
  <si>
    <t>07KCC1721G</t>
  </si>
  <si>
    <t>JOL AQUIL 1RA. SECCION</t>
  </si>
  <si>
    <t>JOL AQUIL PRIMERA SECCION SN</t>
  </si>
  <si>
    <t>07KCC1722F</t>
  </si>
  <si>
    <t>CARMEN GUAYABAL DOS</t>
  </si>
  <si>
    <t>CARMEN GUAYABAL DOS SN</t>
  </si>
  <si>
    <t>07KCC1723E</t>
  </si>
  <si>
    <t>LA LABRANZA (EL ROSARIO) SN</t>
  </si>
  <si>
    <t>07KCC1724D</t>
  </si>
  <si>
    <t>LAGUNA DE PAJAROS AZULES</t>
  </si>
  <si>
    <t>LAGUNA DE PAJAROS AZULES SN</t>
  </si>
  <si>
    <t>07KCC1725C</t>
  </si>
  <si>
    <t>GUACAMAYA</t>
  </si>
  <si>
    <t>LA GUACAMAYA SN</t>
  </si>
  <si>
    <t>07KCC1726B</t>
  </si>
  <si>
    <t>07KCC1733L</t>
  </si>
  <si>
    <t>TZAJALOCOCH</t>
  </si>
  <si>
    <t>TZAJALOCOCH SN</t>
  </si>
  <si>
    <t>07KCC1734K</t>
  </si>
  <si>
    <t>CHILINTIEL DE JUAREZ</t>
  </si>
  <si>
    <t>CHILINTIEL DE JUAREZ SN</t>
  </si>
  <si>
    <t>07KCC1735J</t>
  </si>
  <si>
    <t>07KCC1736I</t>
  </si>
  <si>
    <t>07KCC1737H</t>
  </si>
  <si>
    <t>07KCC1739F</t>
  </si>
  <si>
    <t>COROZAL NUEVO SN</t>
  </si>
  <si>
    <t>07KCC1740V</t>
  </si>
  <si>
    <t>GRAN PODER</t>
  </si>
  <si>
    <t>GRAN PODER SN</t>
  </si>
  <si>
    <t>07KCC1742T</t>
  </si>
  <si>
    <t>SAN MIGUEL FRACCION 2</t>
  </si>
  <si>
    <t>SAN MIGUEL FRACCION 2 SN</t>
  </si>
  <si>
    <t>07KCC1744R</t>
  </si>
  <si>
    <t>LA ALDEA</t>
  </si>
  <si>
    <t>LA ALDEA SN</t>
  </si>
  <si>
    <t>07KCC1745Q</t>
  </si>
  <si>
    <t>ELAMBO</t>
  </si>
  <si>
    <t>ELAMBO SN</t>
  </si>
  <si>
    <t>07KCC1746P</t>
  </si>
  <si>
    <t>OVENTIN GRANDE SN</t>
  </si>
  <si>
    <t>07KCC1747O</t>
  </si>
  <si>
    <t>NASHOOX II SN</t>
  </si>
  <si>
    <t>07KCC1750B</t>
  </si>
  <si>
    <t>07KCC1753Z</t>
  </si>
  <si>
    <t>07KCC1754Y</t>
  </si>
  <si>
    <t>07KCC1755X</t>
  </si>
  <si>
    <t>07KCC1758U</t>
  </si>
  <si>
    <t>07KCC1760I</t>
  </si>
  <si>
    <t>07KCC1761H</t>
  </si>
  <si>
    <t>PREESCOLAR CONAGE INDIGENA</t>
  </si>
  <si>
    <t>SAN PEDRO LAS FLORES</t>
  </si>
  <si>
    <t>SAN PEDRO LAS FLORES SN</t>
  </si>
  <si>
    <t>07KCC1762G</t>
  </si>
  <si>
    <t>07KCC1763F</t>
  </si>
  <si>
    <t>07KCC1764E</t>
  </si>
  <si>
    <t>TICHEN</t>
  </si>
  <si>
    <t>TICHEN SN</t>
  </si>
  <si>
    <t>07KCC1765D</t>
  </si>
  <si>
    <t>07KCC1766C</t>
  </si>
  <si>
    <t>07KCC1768A</t>
  </si>
  <si>
    <t>SANTA ROSA OJO DE AGUA SN</t>
  </si>
  <si>
    <t>07KCC1769Z</t>
  </si>
  <si>
    <t>TAKINTA</t>
  </si>
  <si>
    <t>TAKINTA SN</t>
  </si>
  <si>
    <t>07KCC1772N</t>
  </si>
  <si>
    <t>LA LAGUNA 2DA. SECCION</t>
  </si>
  <si>
    <t>LA LAGUNA SEGUNDA SECCION SN</t>
  </si>
  <si>
    <t>07KCC1774L</t>
  </si>
  <si>
    <t>NATILHUITZ</t>
  </si>
  <si>
    <t>NATILHUITZ SN</t>
  </si>
  <si>
    <t>07KCC1775K</t>
  </si>
  <si>
    <t>XOLOMTOJ</t>
  </si>
  <si>
    <t>XOLOMTOJ SN</t>
  </si>
  <si>
    <t>07KCC1777I</t>
  </si>
  <si>
    <t>07KCC1778H</t>
  </si>
  <si>
    <t>07KCC1779G</t>
  </si>
  <si>
    <t>COROZIL VIEJO</t>
  </si>
  <si>
    <t>COROZIL VIEJO SN</t>
  </si>
  <si>
    <t>07KCC1780W</t>
  </si>
  <si>
    <t>NUEVA GENERACION</t>
  </si>
  <si>
    <t>NUEVA GENERACION SN</t>
  </si>
  <si>
    <t>07KCC1781V</t>
  </si>
  <si>
    <t>SAN JOSE EDEN</t>
  </si>
  <si>
    <t>SAN JOSE EDEN SN</t>
  </si>
  <si>
    <t>07KCC1782U</t>
  </si>
  <si>
    <t>BAWITZ SINAI</t>
  </si>
  <si>
    <t>BAWITZ SINAI SN</t>
  </si>
  <si>
    <t>07KCC1783T</t>
  </si>
  <si>
    <t>07KCC1784S</t>
  </si>
  <si>
    <t>SANTA BARBARA PRIMERA FRACCION SN</t>
  </si>
  <si>
    <t>07KCC1785R</t>
  </si>
  <si>
    <t>07KCC1786Q</t>
  </si>
  <si>
    <t>07KCC1788O</t>
  </si>
  <si>
    <t>RIO OSUMACINTA</t>
  </si>
  <si>
    <t>RIO OSUMACINTA SN</t>
  </si>
  <si>
    <t>07KCC1791B</t>
  </si>
  <si>
    <t>CRISTOBAL COLON (MIGUEL HIDALGO) SN</t>
  </si>
  <si>
    <t>07KCC1792A</t>
  </si>
  <si>
    <t>XIXIMTONTIC</t>
  </si>
  <si>
    <t>XIXINTONTIC SN</t>
  </si>
  <si>
    <t>07KCC1795Y</t>
  </si>
  <si>
    <t>CANVINIC SN</t>
  </si>
  <si>
    <t>07KCC1796X</t>
  </si>
  <si>
    <t>07KCC1798V</t>
  </si>
  <si>
    <t>TAZA DE AGUA UNO</t>
  </si>
  <si>
    <t>07KCC1799U</t>
  </si>
  <si>
    <t>07KCC1801S</t>
  </si>
  <si>
    <t>YANCH'EN SN</t>
  </si>
  <si>
    <t>07KCC1802R</t>
  </si>
  <si>
    <t>07KCC1803Q</t>
  </si>
  <si>
    <t>LA PITAHAYA</t>
  </si>
  <si>
    <t>LA PITAHAYA SN</t>
  </si>
  <si>
    <t>07KCC1804P</t>
  </si>
  <si>
    <t>07KCC1805O</t>
  </si>
  <si>
    <t>07KCC1806N</t>
  </si>
  <si>
    <t>07KCC1807M</t>
  </si>
  <si>
    <t>07KCC1808L</t>
  </si>
  <si>
    <t>07KCC1809K</t>
  </si>
  <si>
    <t>07KCC1810Z</t>
  </si>
  <si>
    <t>07KCC1811Z</t>
  </si>
  <si>
    <t>07KCC1814W</t>
  </si>
  <si>
    <t>07KCC1815V</t>
  </si>
  <si>
    <t>07KCC1819R</t>
  </si>
  <si>
    <t>SAN ANTONIO EL PROGRESO</t>
  </si>
  <si>
    <t>SAN ANTONIO EL PROGRESO SN</t>
  </si>
  <si>
    <t>07KCC1820G</t>
  </si>
  <si>
    <t>TICANTELHA</t>
  </si>
  <si>
    <t>TICANTELHA SN</t>
  </si>
  <si>
    <t>07KCC1821F</t>
  </si>
  <si>
    <t>07KCC1823D</t>
  </si>
  <si>
    <t>NUEVO POBLADO SAKIJA</t>
  </si>
  <si>
    <t>NUEVO POBLADO SAKIJA SN</t>
  </si>
  <si>
    <t>07KCC1825B</t>
  </si>
  <si>
    <t>ALEGRIA</t>
  </si>
  <si>
    <t>ALEGRIA SN</t>
  </si>
  <si>
    <t>07KCC1826A</t>
  </si>
  <si>
    <t>07KCC1827Z</t>
  </si>
  <si>
    <t>07KCC1829Y</t>
  </si>
  <si>
    <t>07KCC1831M</t>
  </si>
  <si>
    <t>07KCC1833K</t>
  </si>
  <si>
    <t>HUESHIB</t>
  </si>
  <si>
    <t>HUESHIB SN</t>
  </si>
  <si>
    <t>07KCC1840U</t>
  </si>
  <si>
    <t>07KCC1841T</t>
  </si>
  <si>
    <t>NUEVA JERUSALEN 1RA. SECCION</t>
  </si>
  <si>
    <t>NUEVA JERUSALEN PRIMERA SECCION SN</t>
  </si>
  <si>
    <t>07KCC1844Q</t>
  </si>
  <si>
    <t>CANCHAJA</t>
  </si>
  <si>
    <t>CANCHAJA SN</t>
  </si>
  <si>
    <t>07KCC1845P</t>
  </si>
  <si>
    <t>SJUKLES</t>
  </si>
  <si>
    <t>SJUKLES SN</t>
  </si>
  <si>
    <t>07KCC1846O</t>
  </si>
  <si>
    <t>07KCC1849L</t>
  </si>
  <si>
    <t>07KCC1850A</t>
  </si>
  <si>
    <t>07KCC1855W</t>
  </si>
  <si>
    <t>TOPOTEEL SAN SEBASTIAN</t>
  </si>
  <si>
    <t>07KCC1857U</t>
  </si>
  <si>
    <t>07KCC1858T</t>
  </si>
  <si>
    <t>NAHILTE 2DA. SECCION</t>
  </si>
  <si>
    <t>NAHILTE 2DA. SECCION NUM.</t>
  </si>
  <si>
    <t>07KCC1859S</t>
  </si>
  <si>
    <t>POMARROSA</t>
  </si>
  <si>
    <t>POMARROSA SN</t>
  </si>
  <si>
    <t>07KCC1862F</t>
  </si>
  <si>
    <t>07KCC1865C</t>
  </si>
  <si>
    <t>07KCC1868Z</t>
  </si>
  <si>
    <t>07KCC1870O</t>
  </si>
  <si>
    <t>SANTUARIO ANEXO JUSTO SIERRA</t>
  </si>
  <si>
    <t>SANTUARIO ANEXO JUSTO SIERRA SN</t>
  </si>
  <si>
    <t>07KCC1871N</t>
  </si>
  <si>
    <t>07KCC1880V</t>
  </si>
  <si>
    <t>07KCC1881U</t>
  </si>
  <si>
    <t>07KCC1882T</t>
  </si>
  <si>
    <t>JAVIER LOPEZ MORENO</t>
  </si>
  <si>
    <t>JAVIER LOPEZ MORENO SN</t>
  </si>
  <si>
    <t>07KCC1883S</t>
  </si>
  <si>
    <t>07KCC1892Z</t>
  </si>
  <si>
    <t>07KCC1894Y</t>
  </si>
  <si>
    <t>TOJTIKILVITZ</t>
  </si>
  <si>
    <t>TOJTIKILWITS SN</t>
  </si>
  <si>
    <t>07KCC1896W</t>
  </si>
  <si>
    <t>07KCC1898U</t>
  </si>
  <si>
    <t>07KCC1899T</t>
  </si>
  <si>
    <t>07KCC1901R</t>
  </si>
  <si>
    <t>JITON</t>
  </si>
  <si>
    <t>JI´TON SN</t>
  </si>
  <si>
    <t>07KCC1902Q</t>
  </si>
  <si>
    <t>SAK'IICH'EN</t>
  </si>
  <si>
    <t>SAKILCH´EN SN</t>
  </si>
  <si>
    <t>07KCC1903P</t>
  </si>
  <si>
    <t>TAJALTIK</t>
  </si>
  <si>
    <t>07KCC1905N</t>
  </si>
  <si>
    <t>TS'AKUBILJA</t>
  </si>
  <si>
    <t>TS´AKUBILJA SN</t>
  </si>
  <si>
    <t>07KCC1910Z</t>
  </si>
  <si>
    <t>SAN JOSE DOLORES</t>
  </si>
  <si>
    <t>SAN JOSE DOLORES SN</t>
  </si>
  <si>
    <t>07KCC1914V</t>
  </si>
  <si>
    <t>07KCC1915U</t>
  </si>
  <si>
    <t>COQUIJA (BARRIO SAN MIGUEL)</t>
  </si>
  <si>
    <t>COQUILJA BARRIO SAN MIGUEL SN</t>
  </si>
  <si>
    <t>07KCC1917S</t>
  </si>
  <si>
    <t>BA-NABIL</t>
  </si>
  <si>
    <t>BA-NAVIL SN</t>
  </si>
  <si>
    <t>07KCC1918R</t>
  </si>
  <si>
    <t>BAWITZ SAMARIA 2DA. SECCION</t>
  </si>
  <si>
    <t>BAWITS SAMARIA 2A. SECCION NUM.</t>
  </si>
  <si>
    <t>07KCC1923C</t>
  </si>
  <si>
    <t>BRETAÐA</t>
  </si>
  <si>
    <t>BRETAÑA SN</t>
  </si>
  <si>
    <t>07KCC1924B</t>
  </si>
  <si>
    <t>NAHBIL</t>
  </si>
  <si>
    <t>CH´AKA NABIL SN</t>
  </si>
  <si>
    <t>07KCC1925A</t>
  </si>
  <si>
    <t>TZOTOMTETIC CENTRO</t>
  </si>
  <si>
    <t>TZOTOMTETIC CENTRO SN</t>
  </si>
  <si>
    <t>07KCC1926Z</t>
  </si>
  <si>
    <t>GUADALUPE CATARRAYA YETALTAJALTIC</t>
  </si>
  <si>
    <t>GUADALUPE CATARRAYA YETALTAJALTIC SN</t>
  </si>
  <si>
    <t>07KCC1928Y</t>
  </si>
  <si>
    <t>CANXANIL SEGUNDA SECCION</t>
  </si>
  <si>
    <t>K'ANXANIL SEGUNDA SECCION SN</t>
  </si>
  <si>
    <t>07KCC1933J</t>
  </si>
  <si>
    <t>EL CHAPAYAL SN</t>
  </si>
  <si>
    <t>07KCC1941S</t>
  </si>
  <si>
    <t>07KCC1949K</t>
  </si>
  <si>
    <t>LA TEJONERA</t>
  </si>
  <si>
    <t>LA TEJONERA SN</t>
  </si>
  <si>
    <t>07KCC1950Z</t>
  </si>
  <si>
    <t>NUEVO CHUCHILTON</t>
  </si>
  <si>
    <t>NUEVO POBLADO CHUCHILTON SN</t>
  </si>
  <si>
    <t>07KCC1951Z</t>
  </si>
  <si>
    <t>07KCC1952Y</t>
  </si>
  <si>
    <t>07KCC1953X</t>
  </si>
  <si>
    <t>YUT LUMILJA</t>
  </si>
  <si>
    <t>YUT LUMILJA SN</t>
  </si>
  <si>
    <t>07KCC1955V</t>
  </si>
  <si>
    <t>07KCC1956U</t>
  </si>
  <si>
    <t>07KCC1957T</t>
  </si>
  <si>
    <t>07KCC1959R</t>
  </si>
  <si>
    <t>LA PALMA UNO SN</t>
  </si>
  <si>
    <t>07KCC1962E</t>
  </si>
  <si>
    <t>SAN JOSE LA VENTANA</t>
  </si>
  <si>
    <t>SAN JOSE LA VENTANA SN</t>
  </si>
  <si>
    <t>07KCC1965B</t>
  </si>
  <si>
    <t>07KCC1966A</t>
  </si>
  <si>
    <t>CHEWAL CHICO</t>
  </si>
  <si>
    <t>CHEWAL CHICO SN</t>
  </si>
  <si>
    <t>07KCC1967Z</t>
  </si>
  <si>
    <t>07KCC1968Z</t>
  </si>
  <si>
    <t>JALALAL 1RA. SECCION</t>
  </si>
  <si>
    <t>JALALAL PRIMERA SECCION SN</t>
  </si>
  <si>
    <t>07KCC1969Y</t>
  </si>
  <si>
    <t>JOL CATARRAYA PRIMERA SECCION SN</t>
  </si>
  <si>
    <t>07KCC1970N</t>
  </si>
  <si>
    <t>07KCC1971M</t>
  </si>
  <si>
    <t>07KCC1972L</t>
  </si>
  <si>
    <t>OXJETJA 2DA. SECCION (MUC'ULVE)</t>
  </si>
  <si>
    <t>OXJETJA SEGUNDA SECCION SN</t>
  </si>
  <si>
    <t>07KCC1974J</t>
  </si>
  <si>
    <t>SAN MIGUEL JOCOTAQUIN</t>
  </si>
  <si>
    <t>SAN MIGUEL JOCOTAQUIN SN</t>
  </si>
  <si>
    <t>07KCC1977G</t>
  </si>
  <si>
    <t>07KCC1980U</t>
  </si>
  <si>
    <t>07KCC1983R</t>
  </si>
  <si>
    <t>SAN JOSE NACIMIENTO</t>
  </si>
  <si>
    <t>SAN JOSE NACIMIENTO SN</t>
  </si>
  <si>
    <t>07KCC1984Q</t>
  </si>
  <si>
    <t>BULMIJA SN</t>
  </si>
  <si>
    <t>07KCC1988M</t>
  </si>
  <si>
    <t>07KCC1990A</t>
  </si>
  <si>
    <t>BUENA VISTA SN</t>
  </si>
  <si>
    <t>07KCC1991Z</t>
  </si>
  <si>
    <t>CAMPAMENTO</t>
  </si>
  <si>
    <t>CAMPAMENTO SN</t>
  </si>
  <si>
    <t>07KCC1992Z</t>
  </si>
  <si>
    <t>07KCC1993Y</t>
  </si>
  <si>
    <t>LA PERSEVERANCIA SN</t>
  </si>
  <si>
    <t>07KCC1994X</t>
  </si>
  <si>
    <t>07KCC1995W</t>
  </si>
  <si>
    <t>AJTIC CARRIZAL SN</t>
  </si>
  <si>
    <t>07KCC1996V</t>
  </si>
  <si>
    <t>NAJ PALE SN</t>
  </si>
  <si>
    <t>07KCC1999S</t>
  </si>
  <si>
    <t>LA CHAMPA SN</t>
  </si>
  <si>
    <t>07KCC2002F</t>
  </si>
  <si>
    <t>BASHIJA</t>
  </si>
  <si>
    <t>BASHIJA SN</t>
  </si>
  <si>
    <t>07KCC2003E</t>
  </si>
  <si>
    <t>07KCC2004D</t>
  </si>
  <si>
    <t>07KCC2005C</t>
  </si>
  <si>
    <t>07KCC2006B</t>
  </si>
  <si>
    <t>SAN MIGUEL FRACCION CUATRO SN</t>
  </si>
  <si>
    <t>07KCC2007A</t>
  </si>
  <si>
    <t>07KCC2008Z</t>
  </si>
  <si>
    <t>07KCC2009Z</t>
  </si>
  <si>
    <t>07KCC2010O</t>
  </si>
  <si>
    <t>JOL CHALHA</t>
  </si>
  <si>
    <t>JOL CHALNA SN</t>
  </si>
  <si>
    <t>07KCC2011N</t>
  </si>
  <si>
    <t>CRUCERO SAN ANTONIO</t>
  </si>
  <si>
    <t>CRUCERO SAN ANTONIO SN</t>
  </si>
  <si>
    <t>07KCC2013L</t>
  </si>
  <si>
    <t>BAH CRUZ</t>
  </si>
  <si>
    <t>07KCC2015J</t>
  </si>
  <si>
    <t>07KCC2016I</t>
  </si>
  <si>
    <t>07KCC2018G</t>
  </si>
  <si>
    <t>07KCC2020V</t>
  </si>
  <si>
    <t>RIO TANATEL SN</t>
  </si>
  <si>
    <t>07KCC2022T</t>
  </si>
  <si>
    <t>LA VAINILLA (SAN PABLO) SN</t>
  </si>
  <si>
    <t>07KCC2023S</t>
  </si>
  <si>
    <t>LIMONAL</t>
  </si>
  <si>
    <t>LIMONAL SN</t>
  </si>
  <si>
    <t>07KCC2024R</t>
  </si>
  <si>
    <t>07KCC2025Q</t>
  </si>
  <si>
    <t>CRUCERO CANXANIL</t>
  </si>
  <si>
    <t>CRUCERO CANXANIL SN</t>
  </si>
  <si>
    <t>07KCC2030B</t>
  </si>
  <si>
    <t>07KCC2031A</t>
  </si>
  <si>
    <t>TUT ASHUPA</t>
  </si>
  <si>
    <t>TUT ASHUPA SN</t>
  </si>
  <si>
    <t>07KCC2032Z</t>
  </si>
  <si>
    <t>07KCC2033Z</t>
  </si>
  <si>
    <t>CENTRO YOC CACUALA</t>
  </si>
  <si>
    <t>CENTRO YOC CACUALA SN</t>
  </si>
  <si>
    <t>07KCC2035X</t>
  </si>
  <si>
    <t>07KCC2036W</t>
  </si>
  <si>
    <t>AJTETIC</t>
  </si>
  <si>
    <t>07KCC2037V</t>
  </si>
  <si>
    <t>07KCC2038U</t>
  </si>
  <si>
    <t>ANEXO MUCTAHUITZ</t>
  </si>
  <si>
    <t>07KCC2039T</t>
  </si>
  <si>
    <t>CARMEN EL OCOTAL</t>
  </si>
  <si>
    <t>07KCC2040I</t>
  </si>
  <si>
    <t>AGUA ESCONDIDA LAS ESPERANZAS</t>
  </si>
  <si>
    <t>07KCC2041H</t>
  </si>
  <si>
    <t>SAN ANTONIO DE LA GIRALDA</t>
  </si>
  <si>
    <t>07KCC2042G</t>
  </si>
  <si>
    <t>MAJASIL CHAPULTEPEC</t>
  </si>
  <si>
    <t>07KCC2044E</t>
  </si>
  <si>
    <t>07KCC2045D</t>
  </si>
  <si>
    <t>NAPAQUILJA</t>
  </si>
  <si>
    <t>07KCC2046C</t>
  </si>
  <si>
    <t>07KCC2047B</t>
  </si>
  <si>
    <t>07KCC2048A</t>
  </si>
  <si>
    <t>CHEJOPA</t>
  </si>
  <si>
    <t>07KCC2049Z</t>
  </si>
  <si>
    <t>07KCC2050P</t>
  </si>
  <si>
    <t>07KCC2051O</t>
  </si>
  <si>
    <t>07KCC2052N</t>
  </si>
  <si>
    <t>WUY PAJCH'UL</t>
  </si>
  <si>
    <t>07KCC2053M</t>
  </si>
  <si>
    <t>07KCC2055K</t>
  </si>
  <si>
    <t>MEVAJA UNO</t>
  </si>
  <si>
    <t>07KCC2056J</t>
  </si>
  <si>
    <t>07KCC2057I</t>
  </si>
  <si>
    <t>AGUA ESCONDIDA EL OCOTAL</t>
  </si>
  <si>
    <t>07KCC2060W</t>
  </si>
  <si>
    <t>07KCC2061V</t>
  </si>
  <si>
    <t>07KCC2063T</t>
  </si>
  <si>
    <t>6 DE SEPTIEMBRE</t>
  </si>
  <si>
    <t>07KCC2064S</t>
  </si>
  <si>
    <t>ARCOCHEN</t>
  </si>
  <si>
    <t>ARCOCHEN SN</t>
  </si>
  <si>
    <t>07KCC2065R</t>
  </si>
  <si>
    <t>SANTA CLARA ARROYO SECO</t>
  </si>
  <si>
    <t>SANTA CLARA ARROYO SECO SN</t>
  </si>
  <si>
    <t>07KCC2066Q</t>
  </si>
  <si>
    <t>LA GIRALDA SN</t>
  </si>
  <si>
    <t>07KCC2067P</t>
  </si>
  <si>
    <t>07KCC2068O</t>
  </si>
  <si>
    <t>MUK'UL WITZ</t>
  </si>
  <si>
    <t>MUK´UL WITZ SN</t>
  </si>
  <si>
    <t>07KCC2069N</t>
  </si>
  <si>
    <t>BEJELTON</t>
  </si>
  <si>
    <t>BEJELTON SN</t>
  </si>
  <si>
    <t>07KCC2070C</t>
  </si>
  <si>
    <t>ESPERANZA</t>
  </si>
  <si>
    <t>07KCC2071B</t>
  </si>
  <si>
    <t>07KCC2072A</t>
  </si>
  <si>
    <t>LAS TRES PALMITAS</t>
  </si>
  <si>
    <t>LAS TRES PALMITAS SN</t>
  </si>
  <si>
    <t>07KCC2073Z</t>
  </si>
  <si>
    <t>NUEVO CENTRO DE POBLACION LINDA VISTA</t>
  </si>
  <si>
    <t>NUEVO CENTRO DE POBLACION LINDA VISTA SN</t>
  </si>
  <si>
    <t>07KCC2074Z</t>
  </si>
  <si>
    <t>07KCC2075Y</t>
  </si>
  <si>
    <t>BENITO JUAREZ YA´ALCHUCH SN</t>
  </si>
  <si>
    <t>07KCC2076X</t>
  </si>
  <si>
    <t>07KCC2077W</t>
  </si>
  <si>
    <t>PRIMARIA CONAFE INDIGENA</t>
  </si>
  <si>
    <t>VISTA ALEGRE SN</t>
  </si>
  <si>
    <t>07KCC2078V</t>
  </si>
  <si>
    <t>CACATEEL SAN SEBASTIAN SN</t>
  </si>
  <si>
    <t>07KCC2079U</t>
  </si>
  <si>
    <t>SAN MIGUEL JOTOAQUIL</t>
  </si>
  <si>
    <t>SAN MIGUEL JOTOAQUIL SN</t>
  </si>
  <si>
    <t>07KCC2080J</t>
  </si>
  <si>
    <t>COOPROPIEDAD SANTA CRUZ</t>
  </si>
  <si>
    <t>COOPROPIEDAD SANTA CRUZ SN</t>
  </si>
  <si>
    <t>07KCC2081I</t>
  </si>
  <si>
    <t>EL BRAVO UNO</t>
  </si>
  <si>
    <t>EL BRAVO UNO SN</t>
  </si>
  <si>
    <t>07KCC2082H</t>
  </si>
  <si>
    <t>XEXALJA SEGUNDA SECCION SN</t>
  </si>
  <si>
    <t>07KCC2083G</t>
  </si>
  <si>
    <t>K'ANTAJTIK 2DA. SECCION</t>
  </si>
  <si>
    <t>K'ANTAJTIK SEGUNDA SECCION SN</t>
  </si>
  <si>
    <t>07KJN0001I</t>
  </si>
  <si>
    <t>07KJN0003G</t>
  </si>
  <si>
    <t>07KJN0004F</t>
  </si>
  <si>
    <t>07KJN0006D</t>
  </si>
  <si>
    <t>JOAQUIN MIGUEL GUTIERREZ (OJO DE AGUA) SN</t>
  </si>
  <si>
    <t>07KJN0007C</t>
  </si>
  <si>
    <t>07KJN0008B</t>
  </si>
  <si>
    <t>BELEM SN</t>
  </si>
  <si>
    <t>07KJN0010Q</t>
  </si>
  <si>
    <t>LA CAMPANA SN</t>
  </si>
  <si>
    <t>07KJN0011P</t>
  </si>
  <si>
    <t>07KJN0012O</t>
  </si>
  <si>
    <t>07KJN0013N</t>
  </si>
  <si>
    <t>07KJN0014M</t>
  </si>
  <si>
    <t>COPROPIEDAD FRANCISCO VILLA</t>
  </si>
  <si>
    <t>07KJN0017J</t>
  </si>
  <si>
    <t>07KJN0019H</t>
  </si>
  <si>
    <t>NOPALITO</t>
  </si>
  <si>
    <t>NOPALITO SN</t>
  </si>
  <si>
    <t>07KJN0021W</t>
  </si>
  <si>
    <t>ARTURO LUNA LUGO</t>
  </si>
  <si>
    <t>ARTURO LUNA LUGO SN</t>
  </si>
  <si>
    <t>07KJN0023U</t>
  </si>
  <si>
    <t>07KJN0024T</t>
  </si>
  <si>
    <t>07KJN0026R</t>
  </si>
  <si>
    <t>07KJN0027Q</t>
  </si>
  <si>
    <t>SAN FRANCISCO UNINAJAB</t>
  </si>
  <si>
    <t>SAN FRANCISCO UNINAJAB (LOS BAÑOS) SN</t>
  </si>
  <si>
    <t>07KJN0029O</t>
  </si>
  <si>
    <t>CUSTEPEC</t>
  </si>
  <si>
    <t>CUSTEPEC SN</t>
  </si>
  <si>
    <t>07KJN0030D</t>
  </si>
  <si>
    <t>07KJN0034Z</t>
  </si>
  <si>
    <t>07KJN0036Y</t>
  </si>
  <si>
    <t>FRACCIONAMIENTO SAN ANTONIO</t>
  </si>
  <si>
    <t>SAN ANTONIO (LA GRANJA) SN</t>
  </si>
  <si>
    <t>07KJN0038W</t>
  </si>
  <si>
    <t>SAN JOSE DEL VALLE</t>
  </si>
  <si>
    <t>SAN JOSE DEL VALLE SN</t>
  </si>
  <si>
    <t>07KJN0040K</t>
  </si>
  <si>
    <t>CERRO DEL CARMEN (PICO DE LORO)</t>
  </si>
  <si>
    <t>CERRO DEL CARMEN (PICO DEL L SN</t>
  </si>
  <si>
    <t>07KJN0041J</t>
  </si>
  <si>
    <t>07KJN0042I</t>
  </si>
  <si>
    <t>LOS TRES PUENTES</t>
  </si>
  <si>
    <t>LOS TRES PUENTES SN</t>
  </si>
  <si>
    <t>07KJN0043H</t>
  </si>
  <si>
    <t>BARRIO CALIFORNIA</t>
  </si>
  <si>
    <t>BARRIO CALIFORNIA SN</t>
  </si>
  <si>
    <t>07KJN0044G</t>
  </si>
  <si>
    <t>07KJN0045F</t>
  </si>
  <si>
    <t>07KJN0046E</t>
  </si>
  <si>
    <t>07KJN0048C</t>
  </si>
  <si>
    <t>07KJN0051Q</t>
  </si>
  <si>
    <t>07KJN0055M</t>
  </si>
  <si>
    <t>07KJN0057K</t>
  </si>
  <si>
    <t>OJO DE AGUA SEGUNDO SN</t>
  </si>
  <si>
    <t>07KJN0059I</t>
  </si>
  <si>
    <t>EL ZAPOTE</t>
  </si>
  <si>
    <t>07KJN0060Y</t>
  </si>
  <si>
    <t>EL MILAGRO</t>
  </si>
  <si>
    <t>EL MILAGRO SN</t>
  </si>
  <si>
    <t>07KJN0061X</t>
  </si>
  <si>
    <t>NUEVA INDEPENDENCIA (AMPLIACION CALERA) SN</t>
  </si>
  <si>
    <t>07KJN0062W</t>
  </si>
  <si>
    <t>07KJN0063V</t>
  </si>
  <si>
    <t>07KJN0064U</t>
  </si>
  <si>
    <t>07KJN0065T</t>
  </si>
  <si>
    <t>BARRA SAN SIMON SN</t>
  </si>
  <si>
    <t>07KJN0069P</t>
  </si>
  <si>
    <t>EL COQUITO</t>
  </si>
  <si>
    <t>EL COQUITO SN</t>
  </si>
  <si>
    <t>07KJN0071D</t>
  </si>
  <si>
    <t>07KJN0072C</t>
  </si>
  <si>
    <t>07KJN0073B</t>
  </si>
  <si>
    <t>07KJN0078X</t>
  </si>
  <si>
    <t>07KJN0079W</t>
  </si>
  <si>
    <t>SANTA CRUZ 3 DE MAYO</t>
  </si>
  <si>
    <t>SANTA CRUZ TRES DE MAYO SN</t>
  </si>
  <si>
    <t>07KJN0080L</t>
  </si>
  <si>
    <t>07KJN0081K</t>
  </si>
  <si>
    <t>07KJN0082J</t>
  </si>
  <si>
    <t>07KJN0083I</t>
  </si>
  <si>
    <t>07KJN0085G</t>
  </si>
  <si>
    <t>07KJN0087E</t>
  </si>
  <si>
    <t>07KJN0088D</t>
  </si>
  <si>
    <t>EL CARRIZAL NUM.</t>
  </si>
  <si>
    <t>07KJN0090S</t>
  </si>
  <si>
    <t>SAN LORENZO UZUM</t>
  </si>
  <si>
    <t>SAN LORENZO UZUM SN</t>
  </si>
  <si>
    <t>07KJN0092Q</t>
  </si>
  <si>
    <t>EL RINCON</t>
  </si>
  <si>
    <t>EL RINCON SN</t>
  </si>
  <si>
    <t>07KJN0093P</t>
  </si>
  <si>
    <t>LA BOQUILLA</t>
  </si>
  <si>
    <t>LA BOQUILLA SN</t>
  </si>
  <si>
    <t>07KJN0095N</t>
  </si>
  <si>
    <t>07KJN0096M</t>
  </si>
  <si>
    <t>07KJN0097L</t>
  </si>
  <si>
    <t>07KJN0098K</t>
  </si>
  <si>
    <t>07KJN0099J</t>
  </si>
  <si>
    <t>07KJN0100I</t>
  </si>
  <si>
    <t>CANTON EL TARRAL SN</t>
  </si>
  <si>
    <t>07KJN0102G</t>
  </si>
  <si>
    <t>LA CADENA</t>
  </si>
  <si>
    <t>LA CADENA SN</t>
  </si>
  <si>
    <t>07KJN0104E</t>
  </si>
  <si>
    <t>07KJN0106C</t>
  </si>
  <si>
    <t>NUEVO COMALAPA</t>
  </si>
  <si>
    <t>NUEVO COMALAPA SN</t>
  </si>
  <si>
    <t>07KJN0107B</t>
  </si>
  <si>
    <t>REFORMA AGRARIA DOS</t>
  </si>
  <si>
    <t>REFORMA AGRARIA II SN</t>
  </si>
  <si>
    <t>07KJN0108A</t>
  </si>
  <si>
    <t>07KJN0109Z</t>
  </si>
  <si>
    <t>07KJN0111O</t>
  </si>
  <si>
    <t>EL CASBIL SN</t>
  </si>
  <si>
    <t>07KJN0113M</t>
  </si>
  <si>
    <t>CANTON EL CAUCHO SN</t>
  </si>
  <si>
    <t>07KJN0115K</t>
  </si>
  <si>
    <t>07KJN0117I</t>
  </si>
  <si>
    <t>07KJN0119G</t>
  </si>
  <si>
    <t>07KJN0120W</t>
  </si>
  <si>
    <t>07KJN0121V</t>
  </si>
  <si>
    <t>07KJN0122U</t>
  </si>
  <si>
    <t>07KJN0123T</t>
  </si>
  <si>
    <t>MIGUEL HIDALGO SN</t>
  </si>
  <si>
    <t>07KJN0124S</t>
  </si>
  <si>
    <t>07KJN0126Q</t>
  </si>
  <si>
    <t>EL OASIS</t>
  </si>
  <si>
    <t>EL OASIS SN</t>
  </si>
  <si>
    <t>07KJN0127P</t>
  </si>
  <si>
    <t>ELIM MONTEBELLO</t>
  </si>
  <si>
    <t>ELIM MONTEBELLO SN</t>
  </si>
  <si>
    <t>07KJN0128O</t>
  </si>
  <si>
    <t>LOS RAMIREZ</t>
  </si>
  <si>
    <t>LOS RAMIREZ SN</t>
  </si>
  <si>
    <t>07KJN0134Z</t>
  </si>
  <si>
    <t>07KJN0136X</t>
  </si>
  <si>
    <t>07KJN0137W</t>
  </si>
  <si>
    <t>07KJN0140J</t>
  </si>
  <si>
    <t>07KJN0144F</t>
  </si>
  <si>
    <t>TIERRA DE DIOS</t>
  </si>
  <si>
    <t>TIERRA DE DIOS SN</t>
  </si>
  <si>
    <t>07KJN0148B</t>
  </si>
  <si>
    <t>07KJN0150Q</t>
  </si>
  <si>
    <t>07KJN0151P</t>
  </si>
  <si>
    <t>07KJN0159H</t>
  </si>
  <si>
    <t>07KJN0161W</t>
  </si>
  <si>
    <t>07KJN0162V</t>
  </si>
  <si>
    <t>07KJN0163U</t>
  </si>
  <si>
    <t>07KJN0164T</t>
  </si>
  <si>
    <t>07KJN0167Q</t>
  </si>
  <si>
    <t>NUEVA ESPERANZA SEGUNDA SECCION SN</t>
  </si>
  <si>
    <t>07KJN0170D</t>
  </si>
  <si>
    <t>SAN ANTONIO DEL VALLE</t>
  </si>
  <si>
    <t>SAN ANTONIO DEL VALLE SN</t>
  </si>
  <si>
    <t>07KJN0171C</t>
  </si>
  <si>
    <t>07KJN0173A</t>
  </si>
  <si>
    <t>07KJN0174Z</t>
  </si>
  <si>
    <t>07KJN0176Y</t>
  </si>
  <si>
    <t>BELISARIO DOMINGUEZ (EL BUCARO) SN</t>
  </si>
  <si>
    <t>07KJN0177X</t>
  </si>
  <si>
    <t>07KJN0178W</t>
  </si>
  <si>
    <t>07KJN0182I</t>
  </si>
  <si>
    <t>PLAYA LARGA 3RA. SECCION</t>
  </si>
  <si>
    <t>PLAYA LARGA 3RA. SECCION NUM.</t>
  </si>
  <si>
    <t>07KJN0185F</t>
  </si>
  <si>
    <t>07KJN0187D</t>
  </si>
  <si>
    <t>07KJN0188C</t>
  </si>
  <si>
    <t>07KJN0191Q</t>
  </si>
  <si>
    <t>07KJN0192P</t>
  </si>
  <si>
    <t>PRIMERA SECCION DE TINAJAS SN</t>
  </si>
  <si>
    <t>07KJN0198J</t>
  </si>
  <si>
    <t>VILLALEN</t>
  </si>
  <si>
    <t>VILLALEN SN</t>
  </si>
  <si>
    <t>07KJN0201G</t>
  </si>
  <si>
    <t>07KJN0205C</t>
  </si>
  <si>
    <t>07KJN0206B</t>
  </si>
  <si>
    <t>07KJN0213L</t>
  </si>
  <si>
    <t>07KJN0216I</t>
  </si>
  <si>
    <t>07KJN0219F</t>
  </si>
  <si>
    <t>07KJN0221U</t>
  </si>
  <si>
    <t>07KJN0222T</t>
  </si>
  <si>
    <t>07KJN0223S</t>
  </si>
  <si>
    <t>07KJN0226P</t>
  </si>
  <si>
    <t>07KJN0227O</t>
  </si>
  <si>
    <t>07KJN0228N</t>
  </si>
  <si>
    <t>SANTA RITA UNINAJAB</t>
  </si>
  <si>
    <t>SANTA RITA UNINAJAB SN</t>
  </si>
  <si>
    <t>07KJN0229M</t>
  </si>
  <si>
    <t>07KJN0230B</t>
  </si>
  <si>
    <t>LINDA FLOR</t>
  </si>
  <si>
    <t>LINDA FLOR SN</t>
  </si>
  <si>
    <t>07KJN0231A</t>
  </si>
  <si>
    <t>07KJN0237V</t>
  </si>
  <si>
    <t>07KJN0239T</t>
  </si>
  <si>
    <t>07KJN0240I</t>
  </si>
  <si>
    <t>07KJN0241H</t>
  </si>
  <si>
    <t>SAN MIGUEL ARIMATEA</t>
  </si>
  <si>
    <t>SAN  MIGUEL ARIMATEA SN</t>
  </si>
  <si>
    <t>07KJN0243F</t>
  </si>
  <si>
    <t>ONCE DE JULIO</t>
  </si>
  <si>
    <t>ONCE DE JULIO SN</t>
  </si>
  <si>
    <t>07KJN0246C</t>
  </si>
  <si>
    <t>07KJN0248A</t>
  </si>
  <si>
    <t>NAVARRA</t>
  </si>
  <si>
    <t>NAVARRA SN</t>
  </si>
  <si>
    <t>07KJN0252N</t>
  </si>
  <si>
    <t>SAN ANTONIO GRANDE SN SN</t>
  </si>
  <si>
    <t>07KJN0253M</t>
  </si>
  <si>
    <t>07KJN0254L</t>
  </si>
  <si>
    <t>MATAMOROS (CUILCO)</t>
  </si>
  <si>
    <t>MATAMOROS (CUILCO) SN</t>
  </si>
  <si>
    <t>07KJN0255K</t>
  </si>
  <si>
    <t>07KJN0258H</t>
  </si>
  <si>
    <t>JUAN SABINES GUERRERO SN</t>
  </si>
  <si>
    <t>07KJN0259G</t>
  </si>
  <si>
    <t>07KJN0260W</t>
  </si>
  <si>
    <t>07KJN0262U</t>
  </si>
  <si>
    <t>07KJN0263T</t>
  </si>
  <si>
    <t>07KJN0267P</t>
  </si>
  <si>
    <t>07KJN0271B</t>
  </si>
  <si>
    <t>NUEVO PROGRESO (ABSALON CASTELLANOS DOMINGUEZ) SN</t>
  </si>
  <si>
    <t>07KJN0279U</t>
  </si>
  <si>
    <t>CACAHUANO</t>
  </si>
  <si>
    <t>CACAHUANO SN</t>
  </si>
  <si>
    <t>07KJN0280J</t>
  </si>
  <si>
    <t>07KJN0283G</t>
  </si>
  <si>
    <t>07KJN0284F</t>
  </si>
  <si>
    <t>07KJN0291P</t>
  </si>
  <si>
    <t>07KJN0296K</t>
  </si>
  <si>
    <t>07KJN0297J</t>
  </si>
  <si>
    <t>MENAPAC</t>
  </si>
  <si>
    <t>MENAPAC SN</t>
  </si>
  <si>
    <t>07KJN0299H</t>
  </si>
  <si>
    <t>07KJN0306A</t>
  </si>
  <si>
    <t>CHICOZAPOTE</t>
  </si>
  <si>
    <t>CHICOZAPOTE SN</t>
  </si>
  <si>
    <t>07KJN0308Z</t>
  </si>
  <si>
    <t>07KJN0309Y</t>
  </si>
  <si>
    <t>SABINAL</t>
  </si>
  <si>
    <t>SABINAL SN</t>
  </si>
  <si>
    <t>07KJN0311M</t>
  </si>
  <si>
    <t>COSTA ALEGRE</t>
  </si>
  <si>
    <t>COSTA ALEGRE SN</t>
  </si>
  <si>
    <t>07KJN0314J</t>
  </si>
  <si>
    <t>SAN VICENTE LA INDEPENDENCIA SN</t>
  </si>
  <si>
    <t>07KJN0317G</t>
  </si>
  <si>
    <t>TOMBAC SN</t>
  </si>
  <si>
    <t>07KJN0318F</t>
  </si>
  <si>
    <t>07KJN0319E</t>
  </si>
  <si>
    <t>07KJN0323R</t>
  </si>
  <si>
    <t>07KJN0324Q</t>
  </si>
  <si>
    <t>RIVERA EL CARMELO</t>
  </si>
  <si>
    <t>07KJN0325P</t>
  </si>
  <si>
    <t>CANDELARIA 1RA. SECCION</t>
  </si>
  <si>
    <t>CANDELARIA PRIMERA SECCION SN</t>
  </si>
  <si>
    <t>07KJN0329L</t>
  </si>
  <si>
    <t>07KJN0330A</t>
  </si>
  <si>
    <t>07KJN0331Z</t>
  </si>
  <si>
    <t>BUENAVISTA LA MONTAÐA</t>
  </si>
  <si>
    <t>BUENAVISTA LA MONTAÐA SN</t>
  </si>
  <si>
    <t>07KJN0339S</t>
  </si>
  <si>
    <t>NUEVA MORELIA SN SN</t>
  </si>
  <si>
    <t>07KJN0340H</t>
  </si>
  <si>
    <t>07KJN0342F</t>
  </si>
  <si>
    <t>07KJN0343E</t>
  </si>
  <si>
    <t>EL MIRADOR DOS</t>
  </si>
  <si>
    <t>EL MIRADOR DOS SN</t>
  </si>
  <si>
    <t>07KJN0344D</t>
  </si>
  <si>
    <t>07KJN0347A</t>
  </si>
  <si>
    <t>07KJN0349Z</t>
  </si>
  <si>
    <t>07KJN0350O</t>
  </si>
  <si>
    <t>07KJN0351N</t>
  </si>
  <si>
    <t>BENITO JUAREZ PRIMERA SECCION SN</t>
  </si>
  <si>
    <t>07KJN0357H</t>
  </si>
  <si>
    <t>07KJN0359F</t>
  </si>
  <si>
    <t>BENITO JUAREZ (NUEVO MILENIO)</t>
  </si>
  <si>
    <t>BENITO JUAREZ (NUEVO MILENIO) SN</t>
  </si>
  <si>
    <t>07KJN0361U</t>
  </si>
  <si>
    <t>LAS MERCEDES (RINCON DEL TORO)</t>
  </si>
  <si>
    <t>07KJN0362T</t>
  </si>
  <si>
    <t>07KJN0363S</t>
  </si>
  <si>
    <t>07KJN0364R</t>
  </si>
  <si>
    <t>LA VIOLETA SN</t>
  </si>
  <si>
    <t>07KJN0365Q</t>
  </si>
  <si>
    <t>NUEVO IXTEPEC</t>
  </si>
  <si>
    <t>NUEVO IXTEPEC SN</t>
  </si>
  <si>
    <t>07KJN0368N</t>
  </si>
  <si>
    <t>07KJN0369M</t>
  </si>
  <si>
    <t>NUEVO MONTE CRISTO SN</t>
  </si>
  <si>
    <t>07KJN0374Y</t>
  </si>
  <si>
    <t>07KJN0376W</t>
  </si>
  <si>
    <t>07KJN0381H</t>
  </si>
  <si>
    <t>SAN MARCOS OJO DE AGUA</t>
  </si>
  <si>
    <t>07KJN0386C</t>
  </si>
  <si>
    <t>07KJN0388A</t>
  </si>
  <si>
    <t>07KJN0389Z</t>
  </si>
  <si>
    <t>LA CARIDAD</t>
  </si>
  <si>
    <t>LA CARIDAD SN</t>
  </si>
  <si>
    <t>07KJN0390P</t>
  </si>
  <si>
    <t>EL BAQUETAL SN</t>
  </si>
  <si>
    <t>07KJN0394L</t>
  </si>
  <si>
    <t>EL CHORRO</t>
  </si>
  <si>
    <t>07KJN0396J</t>
  </si>
  <si>
    <t>LAS TORONJAS</t>
  </si>
  <si>
    <t>LAS TORONJAS SN</t>
  </si>
  <si>
    <t>07KJN0398H</t>
  </si>
  <si>
    <t>POJAYAL 2DA. SECCION</t>
  </si>
  <si>
    <t>POJAYAL 2DA. SECCION NUM.</t>
  </si>
  <si>
    <t>07KJN0399G</t>
  </si>
  <si>
    <t>POJAYAL 1RA. SECCION NUM.</t>
  </si>
  <si>
    <t>07KJN0401E</t>
  </si>
  <si>
    <t>07KJN0403C</t>
  </si>
  <si>
    <t>07KJN0404B</t>
  </si>
  <si>
    <t>07KJN0405A</t>
  </si>
  <si>
    <t>07KJN0406Z</t>
  </si>
  <si>
    <t>07KJN0408Y</t>
  </si>
  <si>
    <t>07KJN0413J</t>
  </si>
  <si>
    <t>07KJN0424P</t>
  </si>
  <si>
    <t>07KJN0431Z</t>
  </si>
  <si>
    <t>VIVA CHIAPAS</t>
  </si>
  <si>
    <t>VIVA CHIAPAS SN</t>
  </si>
  <si>
    <t>07KJN0434W</t>
  </si>
  <si>
    <t>07KJN0435V</t>
  </si>
  <si>
    <t>07KJN0436U</t>
  </si>
  <si>
    <t>07KJN0443D</t>
  </si>
  <si>
    <t>LOS ARROYOS SN SN</t>
  </si>
  <si>
    <t>07KJN0445B</t>
  </si>
  <si>
    <t>BARTOLOME DE LAS CASAS SN</t>
  </si>
  <si>
    <t>07KJN0446A</t>
  </si>
  <si>
    <t>EL CARACOLAR</t>
  </si>
  <si>
    <t>EL CARACOLAR SN</t>
  </si>
  <si>
    <t>07KJN0448Z</t>
  </si>
  <si>
    <t>07KJN0449Y</t>
  </si>
  <si>
    <t>07KJN0452L</t>
  </si>
  <si>
    <t>07KJN0453K</t>
  </si>
  <si>
    <t>07KJN0460U</t>
  </si>
  <si>
    <t>07KJN0461T</t>
  </si>
  <si>
    <t>07KJN0462S</t>
  </si>
  <si>
    <t>07KJN0463R</t>
  </si>
  <si>
    <t>07KJN0464Q</t>
  </si>
  <si>
    <t>SAN ANTONIO (JOSE QUINTEROS)</t>
  </si>
  <si>
    <t>SAN ANTONIO (JOSE QUINTEROS) SN</t>
  </si>
  <si>
    <t>07KJN0465P</t>
  </si>
  <si>
    <t>07KJN0466O</t>
  </si>
  <si>
    <t>07KJN0467N</t>
  </si>
  <si>
    <t>ZAPOTAL 2DA. SECCION NUM.</t>
  </si>
  <si>
    <t>07KJN0468M</t>
  </si>
  <si>
    <t>07KJN0470A</t>
  </si>
  <si>
    <t>LOS ENCUENTROS</t>
  </si>
  <si>
    <t>LOS ENCUENTROS SN</t>
  </si>
  <si>
    <t>07KJN0471Z</t>
  </si>
  <si>
    <t>NUEVO ZAPALUTA</t>
  </si>
  <si>
    <t>NUEVO ZAPALUTA SN</t>
  </si>
  <si>
    <t>07KJN0472Z</t>
  </si>
  <si>
    <t>PORVENIR CAMPO ALEGRE</t>
  </si>
  <si>
    <t>PORVENIR CAMPO ALEGRE SN</t>
  </si>
  <si>
    <t>07KJN0473Y</t>
  </si>
  <si>
    <t>07KJN0474X</t>
  </si>
  <si>
    <t>SANTA ELENA EL LAGARTERO</t>
  </si>
  <si>
    <t>SANTA ELENA EL LAGARTERO SN</t>
  </si>
  <si>
    <t>07KJN0476V</t>
  </si>
  <si>
    <t>MAGDALENA</t>
  </si>
  <si>
    <t>EL BRASILITO SN</t>
  </si>
  <si>
    <t>07KJN0478T</t>
  </si>
  <si>
    <t>07KJN0480H</t>
  </si>
  <si>
    <t>EL PARAISO I</t>
  </si>
  <si>
    <t>EL PARAISO I SN</t>
  </si>
  <si>
    <t>07KJN0482F</t>
  </si>
  <si>
    <t>07KJN0483E</t>
  </si>
  <si>
    <t>EL JORDAN</t>
  </si>
  <si>
    <t>EL JORDAN SN</t>
  </si>
  <si>
    <t>07KJN0484D</t>
  </si>
  <si>
    <t>POJAYAL BUENAVISTA</t>
  </si>
  <si>
    <t>POJAYAL BUENAVISTA SN</t>
  </si>
  <si>
    <t>07KJN0485C</t>
  </si>
  <si>
    <t>07KJN0488Z</t>
  </si>
  <si>
    <t>AMPLIACION BENITO JUAREZ</t>
  </si>
  <si>
    <t>07KJN0489Z</t>
  </si>
  <si>
    <t>VICTORIA CAMPESINA II</t>
  </si>
  <si>
    <t>VICTORIA CAMPESINA II SN</t>
  </si>
  <si>
    <t>07KJN0492M</t>
  </si>
  <si>
    <t>ESTACION SAN AGUSTIN (LA PLACA)</t>
  </si>
  <si>
    <t>ESTACION SAN AGUSTIN (LA PLACA) SN</t>
  </si>
  <si>
    <t>07KJN0494K</t>
  </si>
  <si>
    <t>07KJN0498G</t>
  </si>
  <si>
    <t>07KJN0504A</t>
  </si>
  <si>
    <t>07KJN0505Z</t>
  </si>
  <si>
    <t>07KJN0506Z</t>
  </si>
  <si>
    <t>EL DANUBIO</t>
  </si>
  <si>
    <t>EL DANUBIO SN</t>
  </si>
  <si>
    <t>07KJN0507Y</t>
  </si>
  <si>
    <t>07KJN0508X</t>
  </si>
  <si>
    <t>07KJN0509W</t>
  </si>
  <si>
    <t>07KJN0510L</t>
  </si>
  <si>
    <t>PIEDRA BLANCA (LA VEGA DEL PALMAR)</t>
  </si>
  <si>
    <t>PIEDRA BLANCA VEGA EL PALMAR SN</t>
  </si>
  <si>
    <t>07KJN0511K</t>
  </si>
  <si>
    <t>COPANO</t>
  </si>
  <si>
    <t>COPANO SN</t>
  </si>
  <si>
    <t>07KJN0513I</t>
  </si>
  <si>
    <t>07KJN0515G</t>
  </si>
  <si>
    <t>07KJN0516F</t>
  </si>
  <si>
    <t>07KJN0517E</t>
  </si>
  <si>
    <t>TRECE DE SEPTIEMBRE</t>
  </si>
  <si>
    <t>13 DE SEPTIEMBRE NUM.</t>
  </si>
  <si>
    <t>07KJN0518D</t>
  </si>
  <si>
    <t>07KJN0519C</t>
  </si>
  <si>
    <t>07KJN0524O</t>
  </si>
  <si>
    <t>07KJN0527L</t>
  </si>
  <si>
    <t>07KJN0530Z</t>
  </si>
  <si>
    <t>07KJN0531Y</t>
  </si>
  <si>
    <t>07KJN0540F</t>
  </si>
  <si>
    <t>07KJN0541E</t>
  </si>
  <si>
    <t>07KJN0543C</t>
  </si>
  <si>
    <t>LA OPINION</t>
  </si>
  <si>
    <t>LA OPINION SN</t>
  </si>
  <si>
    <t>07KJN0544B</t>
  </si>
  <si>
    <t>07KJN0549X</t>
  </si>
  <si>
    <t>07KJN0557F</t>
  </si>
  <si>
    <t>SAN ANTONIO EL BAJIO</t>
  </si>
  <si>
    <t>SAN ANTONIO EL BAJIO SN</t>
  </si>
  <si>
    <t>07KJN0561S</t>
  </si>
  <si>
    <t>RANCHO BONITO SN</t>
  </si>
  <si>
    <t>07KJN0562R</t>
  </si>
  <si>
    <t>ESFUERZO CAMPESINO MAGISTERIAL (SOCAMA)</t>
  </si>
  <si>
    <t>07KJN0563Q</t>
  </si>
  <si>
    <t>EL SILBIDO</t>
  </si>
  <si>
    <t>EL SILBIDO SN</t>
  </si>
  <si>
    <t>07KJN0567M</t>
  </si>
  <si>
    <t>07KJN0568L</t>
  </si>
  <si>
    <t>XUYA-HA SN</t>
  </si>
  <si>
    <t>07KJN0569K</t>
  </si>
  <si>
    <t>MAZATLAN</t>
  </si>
  <si>
    <t>MAZATLAN (OTATAL) SN</t>
  </si>
  <si>
    <t>07KJN0571Z</t>
  </si>
  <si>
    <t>RIVERA UNION LAJAS</t>
  </si>
  <si>
    <t>UNION LAJA SN</t>
  </si>
  <si>
    <t>07KJN0573X</t>
  </si>
  <si>
    <t>FRACCION ESQUIPULAS 2 NUM.</t>
  </si>
  <si>
    <t>07KJN0576U</t>
  </si>
  <si>
    <t>CHICHIMA ACAPETAGUA SN</t>
  </si>
  <si>
    <t>07KJN0578S</t>
  </si>
  <si>
    <t>SAN RAFAEL CHACALJEMEL</t>
  </si>
  <si>
    <t>07KJN0579R</t>
  </si>
  <si>
    <t>SANTIAGO LA MESILLA SN</t>
  </si>
  <si>
    <t>07KJN0584C</t>
  </si>
  <si>
    <t>TRECE DE SEPTIEMBRE SN</t>
  </si>
  <si>
    <t>07KJN0585B</t>
  </si>
  <si>
    <t>EL COCAL</t>
  </si>
  <si>
    <t>EL COCAL SN</t>
  </si>
  <si>
    <t>07KJN0587Z</t>
  </si>
  <si>
    <t>EL PEDERNAL</t>
  </si>
  <si>
    <t>EL PEDERNAL SN</t>
  </si>
  <si>
    <t>07KJN0588Z</t>
  </si>
  <si>
    <t>SAN ANTONIO ZANJA SECA SN</t>
  </si>
  <si>
    <t>07KJN0589Y</t>
  </si>
  <si>
    <t>07KJN0591M</t>
  </si>
  <si>
    <t>07KJN0594J</t>
  </si>
  <si>
    <t>07KJN0596H</t>
  </si>
  <si>
    <t>07KJN0600D</t>
  </si>
  <si>
    <t>07KJN0601C</t>
  </si>
  <si>
    <t>07KJN0602B</t>
  </si>
  <si>
    <t>CHOCOHUITAL (EMBARCADERO COSTA AZUL) SN</t>
  </si>
  <si>
    <t>07KJN0604Z</t>
  </si>
  <si>
    <t>PLAYA GRANDE</t>
  </si>
  <si>
    <t>07KJN0605Z</t>
  </si>
  <si>
    <t>AGUA TENDIDA</t>
  </si>
  <si>
    <t>AGUA TENDIDA SN</t>
  </si>
  <si>
    <t>07KJN0606Y</t>
  </si>
  <si>
    <t>07KJN0608W</t>
  </si>
  <si>
    <t>VEINTIUNO DE MARZO</t>
  </si>
  <si>
    <t>VEINTIUNO DE MARZO SN</t>
  </si>
  <si>
    <t>07KJN0609V</t>
  </si>
  <si>
    <t>EL AYOTAL</t>
  </si>
  <si>
    <t>EL AYOTAL SN</t>
  </si>
  <si>
    <t>07KJN0611J</t>
  </si>
  <si>
    <t>07KJN0613H</t>
  </si>
  <si>
    <t>07KJN0615F</t>
  </si>
  <si>
    <t>EMILIANO ZAPATA (LAS VARILLAS) SN</t>
  </si>
  <si>
    <t>07KJN0619B</t>
  </si>
  <si>
    <t>07KJN0620R</t>
  </si>
  <si>
    <t>07KJN0622P</t>
  </si>
  <si>
    <t>07KJN0623O</t>
  </si>
  <si>
    <t>LUIS ALFREDO</t>
  </si>
  <si>
    <t>LUIS ALFREDO SN</t>
  </si>
  <si>
    <t>07KJN0625M</t>
  </si>
  <si>
    <t>VICTORIA CAMPESINA I</t>
  </si>
  <si>
    <t>VICTORIA CAMPESINA I SN</t>
  </si>
  <si>
    <t>07KJN0626L</t>
  </si>
  <si>
    <t>PATRICIO LOS ANGELES</t>
  </si>
  <si>
    <t>EL SACRIFICIO (LOS ANGELES) SN</t>
  </si>
  <si>
    <t>07KJN0627K</t>
  </si>
  <si>
    <t>EL DESENGAÐO SN</t>
  </si>
  <si>
    <t>07KJN0628J</t>
  </si>
  <si>
    <t>EL TINTO BONSHAN</t>
  </si>
  <si>
    <t>EL TINTO BONSHAN SN</t>
  </si>
  <si>
    <t>07KJN0630Y</t>
  </si>
  <si>
    <t>07KJN0633V</t>
  </si>
  <si>
    <t>07KJN0634U</t>
  </si>
  <si>
    <t>07KJN0635T</t>
  </si>
  <si>
    <t>LA BODEGA</t>
  </si>
  <si>
    <t>LA BODEGA SN</t>
  </si>
  <si>
    <t>07KJN0639P</t>
  </si>
  <si>
    <t>LAGUNA ARRIBA</t>
  </si>
  <si>
    <t>LAGUNA ARRIBA SEGUNDA SECCION SN</t>
  </si>
  <si>
    <t>07KJN0640E</t>
  </si>
  <si>
    <t>PARAISO 2DA. SECCION NUM.</t>
  </si>
  <si>
    <t>07KJN0641D</t>
  </si>
  <si>
    <t>07KJN0642C</t>
  </si>
  <si>
    <t>07KJN0643B</t>
  </si>
  <si>
    <t>POBLADO LA ASUNCION DE PUENTE SECO SN</t>
  </si>
  <si>
    <t>07KJN0645Z</t>
  </si>
  <si>
    <t>MONTEBELLO (PACAYALITO)</t>
  </si>
  <si>
    <t>MONTEBELLO (PACAYALITO) SN</t>
  </si>
  <si>
    <t>07KJN0648X</t>
  </si>
  <si>
    <t>VADO ANCHO</t>
  </si>
  <si>
    <t>NUEVO SAN FRANCISCO (VADO ANCHO) SN</t>
  </si>
  <si>
    <t>07KJN0650L</t>
  </si>
  <si>
    <t>07KJN0651K</t>
  </si>
  <si>
    <t>07KJN0652J</t>
  </si>
  <si>
    <t>07KJN0655G</t>
  </si>
  <si>
    <t>07KJN0656F</t>
  </si>
  <si>
    <t>07KJN0658D</t>
  </si>
  <si>
    <t>VILLA NUEVA SN</t>
  </si>
  <si>
    <t>07KJN0660S</t>
  </si>
  <si>
    <t>07KJN0663P</t>
  </si>
  <si>
    <t>PUEBLO NUEVO DE LA NUEVA CONSTITUCION</t>
  </si>
  <si>
    <t>PUEBLO NUEVO DE LA NUEVA CONSTITUCION SN</t>
  </si>
  <si>
    <t>07KJN0664O</t>
  </si>
  <si>
    <t>07KJN0665N</t>
  </si>
  <si>
    <t>07KJN0666M</t>
  </si>
  <si>
    <t>DOCTOR RAFAEL PASCACIO GAMBOA</t>
  </si>
  <si>
    <t>DOCTOR RAFAEL PASCACIO GAMBOA SN</t>
  </si>
  <si>
    <t>07KJN0668K</t>
  </si>
  <si>
    <t>07KJN0669J</t>
  </si>
  <si>
    <t>SAN ANTONIO LA ESPERANZA DOS</t>
  </si>
  <si>
    <t>SAN ANTONIO LA ESPERANZA SN</t>
  </si>
  <si>
    <t>07KJN0670Z</t>
  </si>
  <si>
    <t>07KJN0672X</t>
  </si>
  <si>
    <t>HUANACASTLE</t>
  </si>
  <si>
    <t>HUANACASTLE SN</t>
  </si>
  <si>
    <t>07KJN0673W</t>
  </si>
  <si>
    <t>07KJN0674V</t>
  </si>
  <si>
    <t>SAN ESTEBAN</t>
  </si>
  <si>
    <t>SAN ESTEBAN SN</t>
  </si>
  <si>
    <t>07KJN0687Z</t>
  </si>
  <si>
    <t>POJAYAL 3RA. SECCION</t>
  </si>
  <si>
    <t>POJAYAL 3RA. SECCION NUM.</t>
  </si>
  <si>
    <t>07KJN0694I</t>
  </si>
  <si>
    <t>NUEVA INDEPENDENCIA SN SN</t>
  </si>
  <si>
    <t>07KJN0698E</t>
  </si>
  <si>
    <t>LA RANCHO GUADALUPE SN</t>
  </si>
  <si>
    <t>07KJN0705Y</t>
  </si>
  <si>
    <t>07KJN0711I</t>
  </si>
  <si>
    <t>EL RECREO (TENEJAPA) SN</t>
  </si>
  <si>
    <t>07KJN0714F</t>
  </si>
  <si>
    <t>07KJN0716D</t>
  </si>
  <si>
    <t>07KJN0717C</t>
  </si>
  <si>
    <t>07KJN0719A</t>
  </si>
  <si>
    <t>07KJN0720Q</t>
  </si>
  <si>
    <t>07KJN0723N</t>
  </si>
  <si>
    <t>EL CHILAR</t>
  </si>
  <si>
    <t>EL CHILAR SN</t>
  </si>
  <si>
    <t>07KJN0725L</t>
  </si>
  <si>
    <t>ROSARIO  1RA. SECCION SN</t>
  </si>
  <si>
    <t>07KJN0727J</t>
  </si>
  <si>
    <t>07KJN0728I</t>
  </si>
  <si>
    <t>07KJN0732V</t>
  </si>
  <si>
    <t>CHASCHAHUAL</t>
  </si>
  <si>
    <t>CHASCHAHUAL SN</t>
  </si>
  <si>
    <t>07KJN0733U</t>
  </si>
  <si>
    <t>07KJN0735S</t>
  </si>
  <si>
    <t>LLANOS MORELOS SN</t>
  </si>
  <si>
    <t>07KJN0741C</t>
  </si>
  <si>
    <t>07KJN0743A</t>
  </si>
  <si>
    <t>MACAYO 5TA. SECCION</t>
  </si>
  <si>
    <t>MACAYO QUINTA SECCION (RANCHO EL PROGRESO) SN</t>
  </si>
  <si>
    <t>07KJN0746Y</t>
  </si>
  <si>
    <t>07KJN0747X</t>
  </si>
  <si>
    <t>07KJN0760R</t>
  </si>
  <si>
    <t>07KJN0765M</t>
  </si>
  <si>
    <t>07KJN0772W</t>
  </si>
  <si>
    <t>07KJN0776S</t>
  </si>
  <si>
    <t>07KJN0777R</t>
  </si>
  <si>
    <t>07KJN0778Q</t>
  </si>
  <si>
    <t>07KJN0780E</t>
  </si>
  <si>
    <t>07KJN0787Y</t>
  </si>
  <si>
    <t>07KJN0788X</t>
  </si>
  <si>
    <t>EL OCOTE</t>
  </si>
  <si>
    <t>EL OCOTE SN</t>
  </si>
  <si>
    <t>07KJN0789W</t>
  </si>
  <si>
    <t>07KJN0795G</t>
  </si>
  <si>
    <t>07KJN0798D</t>
  </si>
  <si>
    <t>07KJN0805X</t>
  </si>
  <si>
    <t>07KJN0811H</t>
  </si>
  <si>
    <t>NIQUIDAMBAR SN</t>
  </si>
  <si>
    <t>07KJN0821O</t>
  </si>
  <si>
    <t>07KJN0823M</t>
  </si>
  <si>
    <t>07KJN0828H</t>
  </si>
  <si>
    <t>LA MURALLA SN</t>
  </si>
  <si>
    <t>07KJN0833T</t>
  </si>
  <si>
    <t>LAS LUCES (SANTA BARBARA)</t>
  </si>
  <si>
    <t>LAS LUCES (SANTA BARBARA) SN</t>
  </si>
  <si>
    <t>07KJN0837P</t>
  </si>
  <si>
    <t>NUEVA ESPAÐA</t>
  </si>
  <si>
    <t>NUEVA ESPAÑA SN</t>
  </si>
  <si>
    <t>07KJN0844Z</t>
  </si>
  <si>
    <t>07KJN0845Y</t>
  </si>
  <si>
    <t>07KJN0849U</t>
  </si>
  <si>
    <t>SACRAMENTO</t>
  </si>
  <si>
    <t>SACRAMENTO SN</t>
  </si>
  <si>
    <t>07KJN0850J</t>
  </si>
  <si>
    <t>SAN ANTONIO JERICO SN</t>
  </si>
  <si>
    <t>07KJN0852H</t>
  </si>
  <si>
    <t>07KJN0853G</t>
  </si>
  <si>
    <t>07KJN0855E</t>
  </si>
  <si>
    <t>SAN ANTONIO CANELAR</t>
  </si>
  <si>
    <t>SAN ANTONIO CANELAR SN</t>
  </si>
  <si>
    <t>07KJN0858B</t>
  </si>
  <si>
    <t>07KJN0859A</t>
  </si>
  <si>
    <t>07KJN0860Q</t>
  </si>
  <si>
    <t>07KJN0863N</t>
  </si>
  <si>
    <t>07KJN0864M</t>
  </si>
  <si>
    <t>CONCEPCION YOCNAJAB SN</t>
  </si>
  <si>
    <t>07KJN0868I</t>
  </si>
  <si>
    <t>SAN VICENTE BUENAVISTA</t>
  </si>
  <si>
    <t>SAN VICENTE BUENAVENIDAISTA SN</t>
  </si>
  <si>
    <t>07KJN0872V</t>
  </si>
  <si>
    <t>07KJN0882B</t>
  </si>
  <si>
    <t>07KJN0884Z</t>
  </si>
  <si>
    <t>07KJN0885Z</t>
  </si>
  <si>
    <t>07KJN0887X</t>
  </si>
  <si>
    <t>07KJN0890K</t>
  </si>
  <si>
    <t>GUADALUPE PACAYAL SN</t>
  </si>
  <si>
    <t>07KJN0891J</t>
  </si>
  <si>
    <t>LIBERTAD LA FUENTE SN</t>
  </si>
  <si>
    <t>07KJN0903Y</t>
  </si>
  <si>
    <t>07KJN0904X</t>
  </si>
  <si>
    <t>07KJN0905W</t>
  </si>
  <si>
    <t>COSTA AZUL</t>
  </si>
  <si>
    <t>COSTA AZUL SN</t>
  </si>
  <si>
    <t>07KJN0906V</t>
  </si>
  <si>
    <t>POLMORONA SN</t>
  </si>
  <si>
    <t>07KJN0908T</t>
  </si>
  <si>
    <t>07KJN0909S</t>
  </si>
  <si>
    <t>LOS TULIPANES</t>
  </si>
  <si>
    <t>LOS TULIPANES SN</t>
  </si>
  <si>
    <t>07KJN0913E</t>
  </si>
  <si>
    <t>07KJN0914D</t>
  </si>
  <si>
    <t>RIACHUELO</t>
  </si>
  <si>
    <t>RIACHUELO SN</t>
  </si>
  <si>
    <t>07KJN0915C</t>
  </si>
  <si>
    <t>07KJN0916B</t>
  </si>
  <si>
    <t>07KJN0919Z</t>
  </si>
  <si>
    <t>07KJN0927H</t>
  </si>
  <si>
    <t>ACAXMAN SN</t>
  </si>
  <si>
    <t>07KJN0928G</t>
  </si>
  <si>
    <t>DORADOS DE VILLA</t>
  </si>
  <si>
    <t>DORADOS DE VILLA SN</t>
  </si>
  <si>
    <t>07KJN0929F</t>
  </si>
  <si>
    <t>07KJN0931U</t>
  </si>
  <si>
    <t>23 DE ENERO NUM.</t>
  </si>
  <si>
    <t>07KJN0933S</t>
  </si>
  <si>
    <t>BELISARIO DOMINGUEZ (LAS CRUCES) SN</t>
  </si>
  <si>
    <t>07KJN0935Q</t>
  </si>
  <si>
    <t>07KJN0936P</t>
  </si>
  <si>
    <t>PAXTAL SN</t>
  </si>
  <si>
    <t>07KJN0943Z</t>
  </si>
  <si>
    <t>07KJN0947V</t>
  </si>
  <si>
    <t>07KJN0949T</t>
  </si>
  <si>
    <t>KILOMETRO 325</t>
  </si>
  <si>
    <t>KILOMETRO TRESCIENTOS VEINTICINCO SN</t>
  </si>
  <si>
    <t>07KJN0959Z</t>
  </si>
  <si>
    <t>EL COROZO (EL BAJO GRANDE) SN</t>
  </si>
  <si>
    <t>07KJN0967I</t>
  </si>
  <si>
    <t>07KJN0975R</t>
  </si>
  <si>
    <t>07KJN0980C</t>
  </si>
  <si>
    <t>07KJN0981B</t>
  </si>
  <si>
    <t>07KJN0982A</t>
  </si>
  <si>
    <t>EL CUCAYO 2DA. SECCION</t>
  </si>
  <si>
    <t>EL CUCAYO SEGUNDA SECCION SN</t>
  </si>
  <si>
    <t>07KJN0984Z</t>
  </si>
  <si>
    <t>07KJN0985Y</t>
  </si>
  <si>
    <t>PORVENIR, EL SN</t>
  </si>
  <si>
    <t>07KJN0986X</t>
  </si>
  <si>
    <t>07KJN0989U</t>
  </si>
  <si>
    <t>07KJN0990J</t>
  </si>
  <si>
    <t>07KJN0991I</t>
  </si>
  <si>
    <t>07KJN0992H</t>
  </si>
  <si>
    <t>07KJN0993G</t>
  </si>
  <si>
    <t>07KJN0994F</t>
  </si>
  <si>
    <t>07KJN1004M</t>
  </si>
  <si>
    <t>07KJN1007J</t>
  </si>
  <si>
    <t>07KJN1008I</t>
  </si>
  <si>
    <t>07KJN1009H</t>
  </si>
  <si>
    <t>PRIMERO DE DICIEMBRE</t>
  </si>
  <si>
    <t>PRIMERO DE DICIEMBRE SN</t>
  </si>
  <si>
    <t>07KJN1010X</t>
  </si>
  <si>
    <t>ACAPULCO SN</t>
  </si>
  <si>
    <t>07KJN1011W</t>
  </si>
  <si>
    <t>07KJN1014T</t>
  </si>
  <si>
    <t>07KJN1015S</t>
  </si>
  <si>
    <t>07KJN1017Q</t>
  </si>
  <si>
    <t>LA PINADITA</t>
  </si>
  <si>
    <t>LA PINADITA SN</t>
  </si>
  <si>
    <t>07KJN1022B</t>
  </si>
  <si>
    <t>NUEVA GRECIA (SAN ANTOLIN)</t>
  </si>
  <si>
    <t>NUEVA GRECIA (SAN ANTOLIN) SN SN</t>
  </si>
  <si>
    <t>07KJN1025Z</t>
  </si>
  <si>
    <t>CONCEPCION DOS</t>
  </si>
  <si>
    <t>CONCEPCION UNO SN SN</t>
  </si>
  <si>
    <t>07KJN1027X</t>
  </si>
  <si>
    <t>NUEVO AMANECER SN SN</t>
  </si>
  <si>
    <t>07KJN1028W</t>
  </si>
  <si>
    <t>SAN RAMON</t>
  </si>
  <si>
    <t>SAN RAMON SN SN</t>
  </si>
  <si>
    <t>07KJN1035F</t>
  </si>
  <si>
    <t>07KJN1048J</t>
  </si>
  <si>
    <t>07KJN1050Y</t>
  </si>
  <si>
    <t>PLANCIDA</t>
  </si>
  <si>
    <t>PLACIDA SN</t>
  </si>
  <si>
    <t>07KJN1053V</t>
  </si>
  <si>
    <t>AMATAN (CERRO BRUJO)</t>
  </si>
  <si>
    <t>AMATAN (CERRO BRUJO) SN</t>
  </si>
  <si>
    <t>07KJN1057R</t>
  </si>
  <si>
    <t>07KJN1079C</t>
  </si>
  <si>
    <t>LA CONSTITUCION SN</t>
  </si>
  <si>
    <t>07KJN1080S</t>
  </si>
  <si>
    <t>07KJN1083P</t>
  </si>
  <si>
    <t>07KJN1084O</t>
  </si>
  <si>
    <t>07KJN1088K</t>
  </si>
  <si>
    <t>BARRIO EL 9</t>
  </si>
  <si>
    <t>BARRIO EL 9 NUM.</t>
  </si>
  <si>
    <t>07KJN1089J</t>
  </si>
  <si>
    <t>07KJN1090Z</t>
  </si>
  <si>
    <t>07KJN1091Y</t>
  </si>
  <si>
    <t>07KJN1096T</t>
  </si>
  <si>
    <t>07KJN1100P</t>
  </si>
  <si>
    <t>07KJN1102N</t>
  </si>
  <si>
    <t>07KJN1106J</t>
  </si>
  <si>
    <t>07KJN1113T</t>
  </si>
  <si>
    <t>07KJN1115R</t>
  </si>
  <si>
    <t>07KJN1120C</t>
  </si>
  <si>
    <t>07KJN1129U</t>
  </si>
  <si>
    <t>07KJN1133G</t>
  </si>
  <si>
    <t>07KJN1134F</t>
  </si>
  <si>
    <t>EL TUILAITO PUNTA DE DIAMANTE</t>
  </si>
  <si>
    <t>EL TUILAITO PUNTA DE DIAMANTE SN</t>
  </si>
  <si>
    <t>07KJN1137C</t>
  </si>
  <si>
    <t>07KJN1140Q</t>
  </si>
  <si>
    <t>BARRIO GUADALUPE POZO BLANCO SN</t>
  </si>
  <si>
    <t>07KJN1146K</t>
  </si>
  <si>
    <t>07KJN1148I</t>
  </si>
  <si>
    <t>07KJN1151W</t>
  </si>
  <si>
    <t>07KJN1152V</t>
  </si>
  <si>
    <t>07KJN1154T</t>
  </si>
  <si>
    <t>07KJN1156R</t>
  </si>
  <si>
    <t>ALTAMIRA SN</t>
  </si>
  <si>
    <t>07KJN1159O</t>
  </si>
  <si>
    <t>EL VERGEL (DOCTOR MANUEL VELASCO SUAREZ)</t>
  </si>
  <si>
    <t>EL VERGEL (MANUEL VELASCO SUAREZ) SN</t>
  </si>
  <si>
    <t>07KJN1162B</t>
  </si>
  <si>
    <t>BRISAS DEL SOCONUSCO SN</t>
  </si>
  <si>
    <t>07KJN1164Z</t>
  </si>
  <si>
    <t>07KJN1165Z</t>
  </si>
  <si>
    <t>LUCIO CABAÑAS SN</t>
  </si>
  <si>
    <t>07KJN1166Y</t>
  </si>
  <si>
    <t>07KJN1168W</t>
  </si>
  <si>
    <t>07KJN1171J</t>
  </si>
  <si>
    <t>GENARO VAZQUEZ ROJAS</t>
  </si>
  <si>
    <t>07KJN1172I</t>
  </si>
  <si>
    <t>07KJN1175F</t>
  </si>
  <si>
    <t>07KJN1176E</t>
  </si>
  <si>
    <t>FAMILIA GONZALEZ RIO</t>
  </si>
  <si>
    <t>GONZALEZ RIO SN</t>
  </si>
  <si>
    <t>07KJN1177D</t>
  </si>
  <si>
    <t>07KJN1180R</t>
  </si>
  <si>
    <t>LAS DELICIAS 2DA. SECCION</t>
  </si>
  <si>
    <t>07KJN1181Q</t>
  </si>
  <si>
    <t>07KJN1187K</t>
  </si>
  <si>
    <t>07KJN1188J</t>
  </si>
  <si>
    <t>07KJN1189I</t>
  </si>
  <si>
    <t>07KJN1195T</t>
  </si>
  <si>
    <t>07KJN1197R</t>
  </si>
  <si>
    <t>ALLENDE 2DA. SECCION (SAN CANDIDO) NUM.</t>
  </si>
  <si>
    <t>07KJN1198Q</t>
  </si>
  <si>
    <t>EL TRIUNFO 3RA. SECCION (EL SANTUARIO) NUM.</t>
  </si>
  <si>
    <t>07KJN1204K</t>
  </si>
  <si>
    <t>PARAISO PRIMERA SECCION SN</t>
  </si>
  <si>
    <t>07KJN1214R</t>
  </si>
  <si>
    <t>07KJN1216P</t>
  </si>
  <si>
    <t>UNION BUENA VISTA SN</t>
  </si>
  <si>
    <t>07KJN1221A</t>
  </si>
  <si>
    <t>LAGUNA TOQUIAN SN</t>
  </si>
  <si>
    <t>07KJN1223Z</t>
  </si>
  <si>
    <t>07KJN1224Y</t>
  </si>
  <si>
    <t>07KJN1227V</t>
  </si>
  <si>
    <t>MORELOS LOS CHAVEZ</t>
  </si>
  <si>
    <t>MORELOS LOS CHAVEZ SN</t>
  </si>
  <si>
    <t>07KJN1229T</t>
  </si>
  <si>
    <t>07KJN1230I</t>
  </si>
  <si>
    <t>EL BELEN</t>
  </si>
  <si>
    <t>EL BELEN SN</t>
  </si>
  <si>
    <t>07KJN1233F</t>
  </si>
  <si>
    <t>BUENAVISTA (TUJU BUENAVISTA)</t>
  </si>
  <si>
    <t>TUJU BUENAVISTA SN</t>
  </si>
  <si>
    <t>07KJN1234E</t>
  </si>
  <si>
    <t>07KJN1237B</t>
  </si>
  <si>
    <t>SAN FRANCISCO LAS PALMAS</t>
  </si>
  <si>
    <t>SAN FRANCISCO LAS PALMAS SN</t>
  </si>
  <si>
    <t>07KJN1238A</t>
  </si>
  <si>
    <t>07KJN1239Z</t>
  </si>
  <si>
    <t>1RO. DE ENERO</t>
  </si>
  <si>
    <t>07KJN1242N</t>
  </si>
  <si>
    <t>LAS FLORES (EMILIANO ZAPATA)</t>
  </si>
  <si>
    <t>EMILIANO ZAPATA (LAS FLORES) SN</t>
  </si>
  <si>
    <t>07KJN1245K</t>
  </si>
  <si>
    <t>HOJAS BLANCAS SN</t>
  </si>
  <si>
    <t>07KJN1246J</t>
  </si>
  <si>
    <t>07KJN1247I</t>
  </si>
  <si>
    <t>SAN RAMON SN</t>
  </si>
  <si>
    <t>07KJN1253T</t>
  </si>
  <si>
    <t>NUEVA PIMIENTA</t>
  </si>
  <si>
    <t>NUEVA PIMIENTA SN</t>
  </si>
  <si>
    <t>07KJN1255R</t>
  </si>
  <si>
    <t>07KJN1256Q</t>
  </si>
  <si>
    <t>07KJN1258O</t>
  </si>
  <si>
    <t>07KJN1260C</t>
  </si>
  <si>
    <t>07KJN1262A</t>
  </si>
  <si>
    <t>07KJN1266X</t>
  </si>
  <si>
    <t>SIMON BOLIVAR (EL TRANSVAL) SN</t>
  </si>
  <si>
    <t>07KJN1268V</t>
  </si>
  <si>
    <t>LA FLORIDA (SAN RAMON)</t>
  </si>
  <si>
    <t>LA FLORIDA (SAN RAMON) SN</t>
  </si>
  <si>
    <t>07KJN1272H</t>
  </si>
  <si>
    <t>LAS TRES CRUCES SN</t>
  </si>
  <si>
    <t>07KJN1285L</t>
  </si>
  <si>
    <t>VADO ANCHO SN</t>
  </si>
  <si>
    <t>07KJN1287J</t>
  </si>
  <si>
    <t>07KJN1288I</t>
  </si>
  <si>
    <t>07KJN1289H</t>
  </si>
  <si>
    <t>07KJN1290X</t>
  </si>
  <si>
    <t>07KJN1294T</t>
  </si>
  <si>
    <t>07KJN1295S</t>
  </si>
  <si>
    <t>UNION ALTAMIRA</t>
  </si>
  <si>
    <t>UNION ALTAMIRA SN</t>
  </si>
  <si>
    <t>07KJN1296R</t>
  </si>
  <si>
    <t>07KJN1298P</t>
  </si>
  <si>
    <t>07KJN1309E</t>
  </si>
  <si>
    <t>SAN PEDRO EL PORVENIR</t>
  </si>
  <si>
    <t>SAN PEDRO EL PORVENIR SN</t>
  </si>
  <si>
    <t>07KJN1316O</t>
  </si>
  <si>
    <t>07KJN1320A</t>
  </si>
  <si>
    <t>BUENAVISTA ARENAL</t>
  </si>
  <si>
    <t>BUENA VISTA ARENAL SN</t>
  </si>
  <si>
    <t>07KJN1324X</t>
  </si>
  <si>
    <t>SAN JOSE LIMONCITO</t>
  </si>
  <si>
    <t>SAN JOSE DEL LIMONCITO SN</t>
  </si>
  <si>
    <t>07KJN1325W</t>
  </si>
  <si>
    <t>ALIANZA POPULAR LABORANORTE SN</t>
  </si>
  <si>
    <t>07KJN1327U</t>
  </si>
  <si>
    <t>07KJN1328T</t>
  </si>
  <si>
    <t>REACOMODO NUEVO MEXICO KILOMETRO 59 NUM.</t>
  </si>
  <si>
    <t>07KJN1338Z</t>
  </si>
  <si>
    <t>07KJN1351U</t>
  </si>
  <si>
    <t>07KJN1352T</t>
  </si>
  <si>
    <t>07KJN1362Z</t>
  </si>
  <si>
    <t>ALDAMA 2DA. SECCION</t>
  </si>
  <si>
    <t>ALDAMA 2DA. SECCION NUM.</t>
  </si>
  <si>
    <t>07KJN1364Y</t>
  </si>
  <si>
    <t>PLAYA DE PIEDRA 1ª SECCION  RANCHO LA ASUNCION SN</t>
  </si>
  <si>
    <t>07KJN1365X</t>
  </si>
  <si>
    <t>07KJN1370I</t>
  </si>
  <si>
    <t>NUEVO MONTERREY ANEXO LA REVANCHA</t>
  </si>
  <si>
    <t>NUEVO MONTERREY ANEXO LA REVANCHA SN</t>
  </si>
  <si>
    <t>07KJN1373F</t>
  </si>
  <si>
    <t>07KJN1384L</t>
  </si>
  <si>
    <t>LA PEÐA 2DA. SECCION</t>
  </si>
  <si>
    <t>LA PEÑA SEGUNDA SECCION SN</t>
  </si>
  <si>
    <t>07KJN1386J</t>
  </si>
  <si>
    <t>VERVERENA SAN JOAQUIN</t>
  </si>
  <si>
    <t>BERBERENA SAN JOAQUIN SN</t>
  </si>
  <si>
    <t>07KJN1388H</t>
  </si>
  <si>
    <t>DR. BELISARIO DOMINGUEZ SN</t>
  </si>
  <si>
    <t>07KJN1389G</t>
  </si>
  <si>
    <t>07KJN1392U</t>
  </si>
  <si>
    <t>SAN CARLOS JALAL</t>
  </si>
  <si>
    <t>SAN CARLOS JALAL SN</t>
  </si>
  <si>
    <t>07KJN1400M</t>
  </si>
  <si>
    <t>LAS BOGAMBILIAS (EL OCOTAL)</t>
  </si>
  <si>
    <t>LAS BOGAMBILIAS (EL OCOTAL) SN</t>
  </si>
  <si>
    <t>07KJN1410T</t>
  </si>
  <si>
    <t>07KJN1413Q</t>
  </si>
  <si>
    <t>LA VEGA UNO</t>
  </si>
  <si>
    <t>LA VEGA UNO SN</t>
  </si>
  <si>
    <t>07KJN1416N</t>
  </si>
  <si>
    <t>BOJONCITO</t>
  </si>
  <si>
    <t>BOJONCITO SN</t>
  </si>
  <si>
    <t>07KJN1420Z</t>
  </si>
  <si>
    <t>07KJN1423X</t>
  </si>
  <si>
    <t>PORTES GIL</t>
  </si>
  <si>
    <t>PORTES GIL SN</t>
  </si>
  <si>
    <t>07KJN1429R</t>
  </si>
  <si>
    <t>PATRIA CHICA</t>
  </si>
  <si>
    <t>FRACCION PATRIA CHICA SN</t>
  </si>
  <si>
    <t>07KJN1431F</t>
  </si>
  <si>
    <t>07KJN1441M</t>
  </si>
  <si>
    <t>07KJN1447G</t>
  </si>
  <si>
    <t>07KJN1449E</t>
  </si>
  <si>
    <t>07KJN1454Q</t>
  </si>
  <si>
    <t>07KJN1456O</t>
  </si>
  <si>
    <t>07KJN1465W</t>
  </si>
  <si>
    <t>07KJN1471G</t>
  </si>
  <si>
    <t>PLAYA LARGA 1RA. SECCION NUM.</t>
  </si>
  <si>
    <t>07KJN1482M</t>
  </si>
  <si>
    <t>07KJN1483L</t>
  </si>
  <si>
    <t>07KJN1491U</t>
  </si>
  <si>
    <t>07KJN1492T</t>
  </si>
  <si>
    <t>CORAZON DEL VALLE II SN</t>
  </si>
  <si>
    <t>07KJN1496P</t>
  </si>
  <si>
    <t>07KJN1497O</t>
  </si>
  <si>
    <t>EL PALENQUE SN</t>
  </si>
  <si>
    <t>07KJN1498N</t>
  </si>
  <si>
    <t>PIEDRAS NEGRAS</t>
  </si>
  <si>
    <t>PIEDRAS NEGRAS SN</t>
  </si>
  <si>
    <t>07KJN1504H</t>
  </si>
  <si>
    <t>07KJN1505G</t>
  </si>
  <si>
    <t>07KJN1509C</t>
  </si>
  <si>
    <t>SAN ANTONIO EL OCOTAL SN</t>
  </si>
  <si>
    <t>07KJN1515N</t>
  </si>
  <si>
    <t>07KJN1516M</t>
  </si>
  <si>
    <t>07KJN1518K</t>
  </si>
  <si>
    <t>NUEVO EDEN SN</t>
  </si>
  <si>
    <t>07KJN1521Y</t>
  </si>
  <si>
    <t>07KJN1535A</t>
  </si>
  <si>
    <t>07KJN1545H</t>
  </si>
  <si>
    <t>07KJN1553Q</t>
  </si>
  <si>
    <t>SANTA RITA EL COBAN</t>
  </si>
  <si>
    <t>FLOR DE CAFE (FUSIONADA) SN</t>
  </si>
  <si>
    <t>07KJN1558L</t>
  </si>
  <si>
    <t>BARRA SAN SIMON (VALÑEARIO SAN SIMON) SN</t>
  </si>
  <si>
    <t>07KJN1561Z</t>
  </si>
  <si>
    <t>AGRICOLA EL LACANDON SN</t>
  </si>
  <si>
    <t>07KJN1565V</t>
  </si>
  <si>
    <t>07KJN1567T</t>
  </si>
  <si>
    <t>NICOLAS BRAVO 2DA. SECCION</t>
  </si>
  <si>
    <t>NICOLAS BRAVO 2DA. SECCION NUM.</t>
  </si>
  <si>
    <t>07KJN1570G</t>
  </si>
  <si>
    <t>07KJN1573D</t>
  </si>
  <si>
    <t>07KJN1574C</t>
  </si>
  <si>
    <t>07KJN1595P</t>
  </si>
  <si>
    <t>SAN FRANCISCO LAGUNA SECA</t>
  </si>
  <si>
    <t>SAN FRANCISCO LAGUNA SECA SN</t>
  </si>
  <si>
    <t>07KJN1601J</t>
  </si>
  <si>
    <t>07KJN1661Y</t>
  </si>
  <si>
    <t>07KJN1682K</t>
  </si>
  <si>
    <t>07KJN1689D</t>
  </si>
  <si>
    <t>EL AVELLANITO</t>
  </si>
  <si>
    <t>EL AVELLANITO SN</t>
  </si>
  <si>
    <t>07KJN1698L</t>
  </si>
  <si>
    <t>SAN NICOLAS SACHANA</t>
  </si>
  <si>
    <t>SAN NICOLAS SACHANA SN</t>
  </si>
  <si>
    <t>07KJN1708B</t>
  </si>
  <si>
    <t>07KJN1709A</t>
  </si>
  <si>
    <t>07KJN1710Q</t>
  </si>
  <si>
    <t>07KJN1715L</t>
  </si>
  <si>
    <t>07KJN1718I</t>
  </si>
  <si>
    <t>07KJN1719H</t>
  </si>
  <si>
    <t>07KJN1720X</t>
  </si>
  <si>
    <t>RAFAEL CRUZ OCAÑA (SANTA LUCIA LA GALERA) SN</t>
  </si>
  <si>
    <t>07KJN1723U</t>
  </si>
  <si>
    <t>NUEVO TESORO</t>
  </si>
  <si>
    <t>NUEVO TESORO SN</t>
  </si>
  <si>
    <t>07KJN1725S</t>
  </si>
  <si>
    <t>07KJN1727Q</t>
  </si>
  <si>
    <t>LA PEÐA 1RA. SECCION</t>
  </si>
  <si>
    <t>LA PEÑA 1RA. SECCION NUM.</t>
  </si>
  <si>
    <t>07KJN1730D</t>
  </si>
  <si>
    <t>LA TRINIDAD (ANEXO LA REVANCHA)</t>
  </si>
  <si>
    <t>LA TRINIDAD (ANEXO LA REVANCHA) SN</t>
  </si>
  <si>
    <t>07KJN1731C</t>
  </si>
  <si>
    <t>GUADALUPE YOCNAJAB</t>
  </si>
  <si>
    <t>GUADALUPE YOCNAJAB SN</t>
  </si>
  <si>
    <t>07KJN1732B</t>
  </si>
  <si>
    <t>PALO GORDO</t>
  </si>
  <si>
    <t>PALO GORDO SN</t>
  </si>
  <si>
    <t>07KJN1741J</t>
  </si>
  <si>
    <t>07KJN1742I</t>
  </si>
  <si>
    <t>EL CHICHONAL</t>
  </si>
  <si>
    <t>EL CHICHONAL SN</t>
  </si>
  <si>
    <t>07KJN1751Q</t>
  </si>
  <si>
    <t>07KJN1754N</t>
  </si>
  <si>
    <t>IRLANDA SN</t>
  </si>
  <si>
    <t>07KJN1756L</t>
  </si>
  <si>
    <t>07KJN1762W</t>
  </si>
  <si>
    <t>07KJN1764U</t>
  </si>
  <si>
    <t>07KJN1767R</t>
  </si>
  <si>
    <t>CERRO MATASANO</t>
  </si>
  <si>
    <t>CERRO MATASANO SN</t>
  </si>
  <si>
    <t>07KJN1768Q</t>
  </si>
  <si>
    <t>RIO AMERICA</t>
  </si>
  <si>
    <t>RIO AMERICA SN</t>
  </si>
  <si>
    <t>07KJN1769P</t>
  </si>
  <si>
    <t>07KJN1772C</t>
  </si>
  <si>
    <t>LIBERTAD PRIMERO DE ENERO SN</t>
  </si>
  <si>
    <t>07KJN1781K</t>
  </si>
  <si>
    <t>07KJN1784H</t>
  </si>
  <si>
    <t>07KJN1785G</t>
  </si>
  <si>
    <t>07KJN1787E</t>
  </si>
  <si>
    <t>07KJN1790S</t>
  </si>
  <si>
    <t>07KJN1792Q</t>
  </si>
  <si>
    <t>REFORMA 2000</t>
  </si>
  <si>
    <t>REFORMA 2000 NUM.</t>
  </si>
  <si>
    <t>07KJN1797L</t>
  </si>
  <si>
    <t>ROSARIO LA MONTAÐA</t>
  </si>
  <si>
    <t>ROSARIO LA MONTAÑA SN</t>
  </si>
  <si>
    <t>07KJN1799J</t>
  </si>
  <si>
    <t>LA REALIDAD</t>
  </si>
  <si>
    <t>LA REALIDAD SN</t>
  </si>
  <si>
    <t>07KJN1801H</t>
  </si>
  <si>
    <t>LLANO MORELOS 3RA. SECCION</t>
  </si>
  <si>
    <t>LLANOS MORELOS TERCERA SECCION SN</t>
  </si>
  <si>
    <t>07KJN1803F</t>
  </si>
  <si>
    <t>ESTRELLA DE BELEN 2DA. SECCION</t>
  </si>
  <si>
    <t>ESTRELLA DE BELEN SEGUNDA SECCION SN</t>
  </si>
  <si>
    <t>07KJN1804E</t>
  </si>
  <si>
    <t>UNION CHIAPANECA</t>
  </si>
  <si>
    <t>UNION CHIAPANECA SN</t>
  </si>
  <si>
    <t>07KJN1814L</t>
  </si>
  <si>
    <t>07KJN1817I</t>
  </si>
  <si>
    <t>BARRIO SAN BARTOLO ( LA PIEDAD) SN</t>
  </si>
  <si>
    <t>07KJN1819G</t>
  </si>
  <si>
    <t>07KJN1820W</t>
  </si>
  <si>
    <t>07KJN1824S</t>
  </si>
  <si>
    <t>EL PUENTE</t>
  </si>
  <si>
    <t>EL PUENTE SN</t>
  </si>
  <si>
    <t>07KJN1827P</t>
  </si>
  <si>
    <t>LAS GRANJAS</t>
  </si>
  <si>
    <t>LAS GRANJAS SN</t>
  </si>
  <si>
    <t>07KJN1830C</t>
  </si>
  <si>
    <t>07KJN1836X</t>
  </si>
  <si>
    <t>07KJN1838V</t>
  </si>
  <si>
    <t>07KJN1839U</t>
  </si>
  <si>
    <t>BEJUCAL SN</t>
  </si>
  <si>
    <t>07KJN1841I</t>
  </si>
  <si>
    <t>07KJN1850Q</t>
  </si>
  <si>
    <t>MIGUEL HIDALGO 1 NUM.</t>
  </si>
  <si>
    <t>07KJN1856K</t>
  </si>
  <si>
    <t>ZAQUINGUEZ CENTRO SN</t>
  </si>
  <si>
    <t>07KJN1858I</t>
  </si>
  <si>
    <t>BARRIO EL ROSARIO SN</t>
  </si>
  <si>
    <t>07KJN1867Q</t>
  </si>
  <si>
    <t>07KJN1868P</t>
  </si>
  <si>
    <t>LA PIMIENTA DOS SN</t>
  </si>
  <si>
    <t>07KJN1869O</t>
  </si>
  <si>
    <t>EL CARMEN CERRO BLANCO</t>
  </si>
  <si>
    <t>07KJN1881J</t>
  </si>
  <si>
    <t>07KJN1882I</t>
  </si>
  <si>
    <t>07KJN1883H</t>
  </si>
  <si>
    <t>07KJN1886E</t>
  </si>
  <si>
    <t>LA ARGENTINA</t>
  </si>
  <si>
    <t>LA ARGENTINA SN</t>
  </si>
  <si>
    <t>07KJN1896L</t>
  </si>
  <si>
    <t>ANTIGUA MARAVILLAS SN</t>
  </si>
  <si>
    <t>07KJN1904D</t>
  </si>
  <si>
    <t>PLANADA BUENAVISTA</t>
  </si>
  <si>
    <t>PLANADA BUENAVISTA SN</t>
  </si>
  <si>
    <t>07KJN1913L</t>
  </si>
  <si>
    <t>LINDAVISTA 2DA. FRACCION (EL RETIRO)</t>
  </si>
  <si>
    <t>LINDAVISTA 2DA. FRACCION (EL RETIRO) NUM.</t>
  </si>
  <si>
    <t>07KJN1916I</t>
  </si>
  <si>
    <t>07KJN1917H</t>
  </si>
  <si>
    <t>LA NUEVA ILUSION</t>
  </si>
  <si>
    <t>07KJN1921U</t>
  </si>
  <si>
    <t>07KJN1924R</t>
  </si>
  <si>
    <t>07KJN1926P</t>
  </si>
  <si>
    <t>07KJN1927O</t>
  </si>
  <si>
    <t>07KJN1931A</t>
  </si>
  <si>
    <t>07KJN1935X</t>
  </si>
  <si>
    <t>AGUA TIBIA</t>
  </si>
  <si>
    <t>AGUA TIBIA SN</t>
  </si>
  <si>
    <t>07KJN1940I</t>
  </si>
  <si>
    <t>LA SELVA DOS</t>
  </si>
  <si>
    <t>LA SELVA DOS SN</t>
  </si>
  <si>
    <t>07KJN1949Z</t>
  </si>
  <si>
    <t>07KJN1959G</t>
  </si>
  <si>
    <t>07KJN1960W</t>
  </si>
  <si>
    <t>PLATANAR ARRIBA SECCION B SN</t>
  </si>
  <si>
    <t>07KJN1962U</t>
  </si>
  <si>
    <t>SAN BERNARDO</t>
  </si>
  <si>
    <t>SAN BERNARDO SN</t>
  </si>
  <si>
    <t>07KJN1967P</t>
  </si>
  <si>
    <t>07KJN1972A</t>
  </si>
  <si>
    <t>NAYARIT</t>
  </si>
  <si>
    <t>NAYARIT SN</t>
  </si>
  <si>
    <t>07KJN1974Z</t>
  </si>
  <si>
    <t>07KJN1977W</t>
  </si>
  <si>
    <t>NUEVA VISTA</t>
  </si>
  <si>
    <t>NUEVA VISTA SN</t>
  </si>
  <si>
    <t>07KJN1978V</t>
  </si>
  <si>
    <t>SAN GUILLERMO</t>
  </si>
  <si>
    <t>SAN GUILLERMO SN</t>
  </si>
  <si>
    <t>07KJN1983G</t>
  </si>
  <si>
    <t>07KJN1986D</t>
  </si>
  <si>
    <t>07KJN1988B</t>
  </si>
  <si>
    <t>07KJN1989A</t>
  </si>
  <si>
    <t>07KJN1991P</t>
  </si>
  <si>
    <t>EL RIEGUITO</t>
  </si>
  <si>
    <t>EL RIEGUITO SN</t>
  </si>
  <si>
    <t>07KJN1995L</t>
  </si>
  <si>
    <t>07KJN1996K</t>
  </si>
  <si>
    <t>07KJN1997J</t>
  </si>
  <si>
    <t>NUEVO ROSARIO RIO BLANCO</t>
  </si>
  <si>
    <t>NUEVO ROSARIO RIO BLANCO SN</t>
  </si>
  <si>
    <t>07KJN1998I</t>
  </si>
  <si>
    <t>BUENAVISTA UNO</t>
  </si>
  <si>
    <t>BUENAVISTA UNO SN</t>
  </si>
  <si>
    <t>07KJN2000X</t>
  </si>
  <si>
    <t>07KJN2002V</t>
  </si>
  <si>
    <t>EL RECUERDO DOS</t>
  </si>
  <si>
    <t>EL RECUERDO DOS SN</t>
  </si>
  <si>
    <t>07KJN2005S</t>
  </si>
  <si>
    <t>07KJN2017X</t>
  </si>
  <si>
    <t>07KJN2018W</t>
  </si>
  <si>
    <t>07KJN2020K</t>
  </si>
  <si>
    <t>JOSE DOLORES LOPEZ DOMINGUEZ</t>
  </si>
  <si>
    <t>JOSE DOLORES PRIMERA SECCION SN</t>
  </si>
  <si>
    <t>07KJN2022I</t>
  </si>
  <si>
    <t>NUEVO MUNDO EL NARANJO</t>
  </si>
  <si>
    <t>NUEVO MUNDO EL NARANJO SN</t>
  </si>
  <si>
    <t>07KJN2026E</t>
  </si>
  <si>
    <t>07KJN2032P</t>
  </si>
  <si>
    <t>SAN JUAN (FRACCION EL DESENGAÐO)</t>
  </si>
  <si>
    <t>SAN JUAN (FRACC. EL DESENGAÐO) SN</t>
  </si>
  <si>
    <t>07KJN2034N</t>
  </si>
  <si>
    <t>ZAPOTAL SEGUNDA SECCION SN</t>
  </si>
  <si>
    <t>07KJN2035M</t>
  </si>
  <si>
    <t>NUEVA ESPERANCITA</t>
  </si>
  <si>
    <t>NUEVA ESPERANCITA SN</t>
  </si>
  <si>
    <t>07KJN2037K</t>
  </si>
  <si>
    <t>07KJN2038J</t>
  </si>
  <si>
    <t>07KJN2039I</t>
  </si>
  <si>
    <t>07KJN2051D</t>
  </si>
  <si>
    <t>NUEVO COPAL</t>
  </si>
  <si>
    <t>07KJN2054A</t>
  </si>
  <si>
    <t>SAN ANTONIO TRES PICOS (TRES PICOS MONTAÐA) SN</t>
  </si>
  <si>
    <t>07KJN2056Z</t>
  </si>
  <si>
    <t>07KJN2059W</t>
  </si>
  <si>
    <t>NUEVO MILENIO</t>
  </si>
  <si>
    <t>07KJN2060L</t>
  </si>
  <si>
    <t>07KJN2061K</t>
  </si>
  <si>
    <t>CAMOAPITA PRIMERA SECCION A SAN ISIDRO SN</t>
  </si>
  <si>
    <t>07KJN2063I</t>
  </si>
  <si>
    <t>RIBERA GUADALUPE SN</t>
  </si>
  <si>
    <t>07KJN2064H</t>
  </si>
  <si>
    <t>LA CEIBA (LAS CAÐAS)</t>
  </si>
  <si>
    <t>LA CEIBA (LAS CAÑAS) SN</t>
  </si>
  <si>
    <t>07KJN2066F</t>
  </si>
  <si>
    <t>BONANZA</t>
  </si>
  <si>
    <t>BONANZA SN</t>
  </si>
  <si>
    <t>07KJN2070S</t>
  </si>
  <si>
    <t>07KJN2072Q</t>
  </si>
  <si>
    <t>07KJN2073P</t>
  </si>
  <si>
    <t>TRES PINOS SN</t>
  </si>
  <si>
    <t>07KJN2077L</t>
  </si>
  <si>
    <t>07KJN2080Z</t>
  </si>
  <si>
    <t>SANTA FE (LA ESPERANZA)</t>
  </si>
  <si>
    <t>SANTA FE (LA ESPERANZA) SN</t>
  </si>
  <si>
    <t>07KJN2081Y</t>
  </si>
  <si>
    <t>07KJN2082X</t>
  </si>
  <si>
    <t>07KJN2083W</t>
  </si>
  <si>
    <t>SAN LUCAS SN SN</t>
  </si>
  <si>
    <t>07KJN2086T</t>
  </si>
  <si>
    <t>07KJN2087S</t>
  </si>
  <si>
    <t>07KJN2089Q</t>
  </si>
  <si>
    <t>07KJN2090F</t>
  </si>
  <si>
    <t>07KJN2091E</t>
  </si>
  <si>
    <t>QUISIS</t>
  </si>
  <si>
    <t>QUISIS SN</t>
  </si>
  <si>
    <t>07KJN2094B</t>
  </si>
  <si>
    <t>07KJN2095A</t>
  </si>
  <si>
    <t>EL OBRAJE</t>
  </si>
  <si>
    <t>EL OBRAJE SN</t>
  </si>
  <si>
    <t>07KJN2096Z</t>
  </si>
  <si>
    <t>07KJN2098Y</t>
  </si>
  <si>
    <t>07KJN2100W</t>
  </si>
  <si>
    <t>EL MICHOL</t>
  </si>
  <si>
    <t>EL MICHOL SN</t>
  </si>
  <si>
    <t>07KJN2101V</t>
  </si>
  <si>
    <t>CHIVAL SN</t>
  </si>
  <si>
    <t>07KJN2104S</t>
  </si>
  <si>
    <t>EL PROGRESO DOS (SAN PRUDENCIO)</t>
  </si>
  <si>
    <t>EL PROGRESO DOS (SAN PRUDENCIO) SN</t>
  </si>
  <si>
    <t>07KJN2105R</t>
  </si>
  <si>
    <t>07KJN2107P</t>
  </si>
  <si>
    <t>07KJN2109N</t>
  </si>
  <si>
    <t>07KJN2110C</t>
  </si>
  <si>
    <t>EL CAOBA</t>
  </si>
  <si>
    <t>EL CAOBA SN</t>
  </si>
  <si>
    <t>07KJN2112A</t>
  </si>
  <si>
    <t>07KJN2113Z</t>
  </si>
  <si>
    <t>AMPLIACION PALENQUE</t>
  </si>
  <si>
    <t>07KJN2120J</t>
  </si>
  <si>
    <t>SAN FRANCISCO LAS RUINAS</t>
  </si>
  <si>
    <t>SAN FRANCISCO LAS RUINAS SN</t>
  </si>
  <si>
    <t>07KJN2123G</t>
  </si>
  <si>
    <t>07KJN2124F</t>
  </si>
  <si>
    <t>07KJN2126D</t>
  </si>
  <si>
    <t>07KJN2127C</t>
  </si>
  <si>
    <t>07KJN2130Q</t>
  </si>
  <si>
    <t>CARMEN BUENAVISTA SN</t>
  </si>
  <si>
    <t>07KJN2131P</t>
  </si>
  <si>
    <t>07KJN2133N</t>
  </si>
  <si>
    <t>07KJN2135L</t>
  </si>
  <si>
    <t>07KJN2138I</t>
  </si>
  <si>
    <t>VEINTE DE JUNIO (LA CEIBA) SN</t>
  </si>
  <si>
    <t>07KJN2142V</t>
  </si>
  <si>
    <t>FAMILIA ALFARO</t>
  </si>
  <si>
    <t>ALFARO SN</t>
  </si>
  <si>
    <t>07KJN2143U</t>
  </si>
  <si>
    <t>NUEVO POBLADO CONCEPCION SN</t>
  </si>
  <si>
    <t>07KJN2144T</t>
  </si>
  <si>
    <t>LA HACIENDITA</t>
  </si>
  <si>
    <t>LA HACIENDITA SN</t>
  </si>
  <si>
    <t>07KJN2149O</t>
  </si>
  <si>
    <t>SAGRADO CORAZON SN</t>
  </si>
  <si>
    <t>07KJN2154Z</t>
  </si>
  <si>
    <t>EL NUEVO EDEN</t>
  </si>
  <si>
    <t>EL NUEVO EDEN SN</t>
  </si>
  <si>
    <t>07KJN2164G</t>
  </si>
  <si>
    <t>GENARO VAZQUEZ ROJAS SN</t>
  </si>
  <si>
    <t>07KJN2169B</t>
  </si>
  <si>
    <t>SAN FRANCISCO LA PRIMAVERA</t>
  </si>
  <si>
    <t>SAN FRANCISCO LA PRIMAVERA SN</t>
  </si>
  <si>
    <t>07KJN2174N</t>
  </si>
  <si>
    <t>07KJN2176L</t>
  </si>
  <si>
    <t>07KJN2177K</t>
  </si>
  <si>
    <t>TZICUMALTIC</t>
  </si>
  <si>
    <t>TZICUMALTIC SN</t>
  </si>
  <si>
    <t>07KJN2178J</t>
  </si>
  <si>
    <t>ALBORES DE ZAPATA 2</t>
  </si>
  <si>
    <t>ALBORES DE ZAPATA DOS SN</t>
  </si>
  <si>
    <t>07KJN2179I</t>
  </si>
  <si>
    <t>07KJN2184U</t>
  </si>
  <si>
    <t>07KJN2185T</t>
  </si>
  <si>
    <t>07KJN2187R</t>
  </si>
  <si>
    <t>07KJN2188Q</t>
  </si>
  <si>
    <t>CERRO LA ENCOMIENDA</t>
  </si>
  <si>
    <t>CERRO LA ENCOMIENDA SN</t>
  </si>
  <si>
    <t>07KJN2189P</t>
  </si>
  <si>
    <t>EMBARCADERO PALO BLANCO</t>
  </si>
  <si>
    <t>EMBARCADERO PALO BLANCO SN</t>
  </si>
  <si>
    <t>07KJN2190E</t>
  </si>
  <si>
    <t>HEBERTO CASTILLO</t>
  </si>
  <si>
    <t>HEBERTO CASTILLO SN</t>
  </si>
  <si>
    <t>07KJN2191D</t>
  </si>
  <si>
    <t>EL CERRON SN</t>
  </si>
  <si>
    <t>07KJN2192C</t>
  </si>
  <si>
    <t>07KJN2193B</t>
  </si>
  <si>
    <t>EL OAXAQUEÐO</t>
  </si>
  <si>
    <t>LA BOHEMIA SN</t>
  </si>
  <si>
    <t>07KJN2195Z</t>
  </si>
  <si>
    <t>LA JOYITA UNO SN</t>
  </si>
  <si>
    <t>07KJN2196Z</t>
  </si>
  <si>
    <t>VERANO</t>
  </si>
  <si>
    <t>VERANO SN</t>
  </si>
  <si>
    <t>07KJN2197Y</t>
  </si>
  <si>
    <t>07KJN2200V</t>
  </si>
  <si>
    <t>07KJN2201U</t>
  </si>
  <si>
    <t>07KJN2203S</t>
  </si>
  <si>
    <t>ROSARITO LA PIÐUELA</t>
  </si>
  <si>
    <t>ROSARITO LA PIÑUELA SN</t>
  </si>
  <si>
    <t>07KJN2205Q</t>
  </si>
  <si>
    <t>07KJN2207O</t>
  </si>
  <si>
    <t>MEDIO CAMINO</t>
  </si>
  <si>
    <t>MEDIO CAMINO SN</t>
  </si>
  <si>
    <t>07KJN2209M</t>
  </si>
  <si>
    <t>07KJN2211A</t>
  </si>
  <si>
    <t>07KJN2215X</t>
  </si>
  <si>
    <t>SAN PEDRO LA GRANDEZA</t>
  </si>
  <si>
    <t>SAN PEDRO LA GRANDEZA SN</t>
  </si>
  <si>
    <t>07KJN2217V</t>
  </si>
  <si>
    <t>EL MECATAL</t>
  </si>
  <si>
    <t>EL MECATAL SN</t>
  </si>
  <si>
    <t>07KJN2224E</t>
  </si>
  <si>
    <t>07KJN2226C</t>
  </si>
  <si>
    <t>07KJN2229Z</t>
  </si>
  <si>
    <t>SAN JOSE LA LOMA</t>
  </si>
  <si>
    <t>SAN JOSE LA LOMA SN</t>
  </si>
  <si>
    <t>07KJN2237I</t>
  </si>
  <si>
    <t>07KJN2240W</t>
  </si>
  <si>
    <t>COPANO 2DA. SECCION</t>
  </si>
  <si>
    <t>COPANO SEGUNDA SECCION SN</t>
  </si>
  <si>
    <t>07KJN2241V</t>
  </si>
  <si>
    <t>COPANO 1RA. SECCION</t>
  </si>
  <si>
    <t>COPANO 1RA. SECCION SN</t>
  </si>
  <si>
    <t>07KJN2243T</t>
  </si>
  <si>
    <t>ALTO AMACOITE 2DA. SECCION</t>
  </si>
  <si>
    <t>ALTO AMACOITE 2DA. SECCION SN</t>
  </si>
  <si>
    <t>07KJN2247P</t>
  </si>
  <si>
    <t>07KJN2248O</t>
  </si>
  <si>
    <t>07KJN2251B</t>
  </si>
  <si>
    <t>CANDELARIA Y NUEVA ESPERANZA</t>
  </si>
  <si>
    <t>CANDELARIA Y NUEVA ESPERANZA SN</t>
  </si>
  <si>
    <t>07KJN2253Z</t>
  </si>
  <si>
    <t>07KJN2278I</t>
  </si>
  <si>
    <t>FRACCION PIEDRAS NEGRAS SN</t>
  </si>
  <si>
    <t>07KJN2282V</t>
  </si>
  <si>
    <t>FRANCISCO MURGUIA SN</t>
  </si>
  <si>
    <t>07KJN2290D</t>
  </si>
  <si>
    <t>DINAMARCA</t>
  </si>
  <si>
    <t>DINAMARCA SN</t>
  </si>
  <si>
    <t>07KJN2297X</t>
  </si>
  <si>
    <t>POBLADO GUADALUPE UNO SN</t>
  </si>
  <si>
    <t>07KJN2300U</t>
  </si>
  <si>
    <t>RINCON CEIBO</t>
  </si>
  <si>
    <t>RINCON CEIBO SN</t>
  </si>
  <si>
    <t>07KJN2304Q</t>
  </si>
  <si>
    <t>07KJN2311Z</t>
  </si>
  <si>
    <t>07KJN2312Z</t>
  </si>
  <si>
    <t>07KJN2314X</t>
  </si>
  <si>
    <t>NUEVA ESTRELLA</t>
  </si>
  <si>
    <t>NUEVA ESTRELLA SN</t>
  </si>
  <si>
    <t>07KJN2315W</t>
  </si>
  <si>
    <t>POBLADO NUEVO VILLAFLORES</t>
  </si>
  <si>
    <t>POBLADO NUEVO VILLAFLORES SN</t>
  </si>
  <si>
    <t>07KJN2316V</t>
  </si>
  <si>
    <t>07KJN2317U</t>
  </si>
  <si>
    <t>07KJN2322F</t>
  </si>
  <si>
    <t>PARADA CARTA BLANCA SN</t>
  </si>
  <si>
    <t>07KJN2329Z</t>
  </si>
  <si>
    <t>LUCIO CABAÑAS BARRIENTOS SN</t>
  </si>
  <si>
    <t>07KJN2330O</t>
  </si>
  <si>
    <t>UNION ANTORCHISTA</t>
  </si>
  <si>
    <t>UNION ANTORCHISTA SN</t>
  </si>
  <si>
    <t>07KJN2332M</t>
  </si>
  <si>
    <t>SAN PEDRO EL SALVADOR</t>
  </si>
  <si>
    <t>SAN PEDRO EL SALVADOR SN</t>
  </si>
  <si>
    <t>07KJN2333L</t>
  </si>
  <si>
    <t>LOS HORCONES</t>
  </si>
  <si>
    <t>LOTE 32 LOS HORCONES SN</t>
  </si>
  <si>
    <t>07KJN2335J</t>
  </si>
  <si>
    <t>LOS GUAYABOS (LA ISLA)</t>
  </si>
  <si>
    <t>07KJN2338G</t>
  </si>
  <si>
    <t>07KJN2339F</t>
  </si>
  <si>
    <t>07KJN2348N</t>
  </si>
  <si>
    <t>07KJN2356W</t>
  </si>
  <si>
    <t>OJO DE AGUA LOS CERRITOS SN</t>
  </si>
  <si>
    <t>07KJN2361H</t>
  </si>
  <si>
    <t>CANELAR 2A. SECCION NUM.</t>
  </si>
  <si>
    <t>07KJN2368A</t>
  </si>
  <si>
    <t>GRANO DE ORO SN</t>
  </si>
  <si>
    <t>07KJN2373M</t>
  </si>
  <si>
    <t>EL AZUFRE PRIMERA SAN FRANCISCO SN</t>
  </si>
  <si>
    <t>07KJN2381V</t>
  </si>
  <si>
    <t>07KJN2388O</t>
  </si>
  <si>
    <t>B.C.ALTO AMACOITE 2A. SECCION NUM.</t>
  </si>
  <si>
    <t>07KJN2389N</t>
  </si>
  <si>
    <t>07KJN2402R</t>
  </si>
  <si>
    <t>NATIVIDAD (CASAS VIEJAS)</t>
  </si>
  <si>
    <t>CASAS VIEJAS SN</t>
  </si>
  <si>
    <t>07KJN2404P</t>
  </si>
  <si>
    <t>SAN PEDRO AGUA AZUL</t>
  </si>
  <si>
    <t>SAN PEDRO AGUA AZUL SN</t>
  </si>
  <si>
    <t>07KJN2416U</t>
  </si>
  <si>
    <t>07KJN2417T</t>
  </si>
  <si>
    <t>07KJN2419R</t>
  </si>
  <si>
    <t>LAGUNAS</t>
  </si>
  <si>
    <t>LAGUNAS (AMPLIACION LAGUNA) SN</t>
  </si>
  <si>
    <t>07KJN2423D</t>
  </si>
  <si>
    <t>07KJN2434J</t>
  </si>
  <si>
    <t>07KJN2443R</t>
  </si>
  <si>
    <t>SAN JOSE MARAVILLAS SN SN</t>
  </si>
  <si>
    <t>07KJN2448M</t>
  </si>
  <si>
    <t>NUEVO TENEJAPA SN SN</t>
  </si>
  <si>
    <t>07KJN2454X</t>
  </si>
  <si>
    <t>07KJN2460H</t>
  </si>
  <si>
    <t>07KJN2461G</t>
  </si>
  <si>
    <t>07KJN2462F</t>
  </si>
  <si>
    <t>CHENCHUMAJAN</t>
  </si>
  <si>
    <t>CHENCHUMAJAN SN</t>
  </si>
  <si>
    <t>07KJN2463E</t>
  </si>
  <si>
    <t>07KJN2464D</t>
  </si>
  <si>
    <t>ROSARIO BUENAVISTA</t>
  </si>
  <si>
    <t>ROSARIO BUENA VISTA SN</t>
  </si>
  <si>
    <t>07KJN2486P</t>
  </si>
  <si>
    <t>07KJN2493Z</t>
  </si>
  <si>
    <t>07KJN2494Y</t>
  </si>
  <si>
    <t>07KJN2495X</t>
  </si>
  <si>
    <t>07KJN2524B</t>
  </si>
  <si>
    <t>07KJN2531L</t>
  </si>
  <si>
    <t>07KJN2533J</t>
  </si>
  <si>
    <t>MARIANO PEREZ DIAZ (LA JOYA)</t>
  </si>
  <si>
    <t>MARIANO PEREZ DIAZ (LA JOYA) SN</t>
  </si>
  <si>
    <t>07KJN2539D</t>
  </si>
  <si>
    <t>07KJN2542R</t>
  </si>
  <si>
    <t>07KJN2544P</t>
  </si>
  <si>
    <t>07KJN2545O</t>
  </si>
  <si>
    <t>07KJN2553X</t>
  </si>
  <si>
    <t>AMPLIACION MONTERREY LAS MARAVILLAS SN</t>
  </si>
  <si>
    <t>07KJN2576H</t>
  </si>
  <si>
    <t>BUENOS AIRES (LIMONCITO)</t>
  </si>
  <si>
    <t>BUENOS AIRES (LIMONCITO) SN</t>
  </si>
  <si>
    <t>07KJN2586O</t>
  </si>
  <si>
    <t>LUCIO CABAÐAS</t>
  </si>
  <si>
    <t>LUCIO CABAÐA SN</t>
  </si>
  <si>
    <t>07KJN2595W</t>
  </si>
  <si>
    <t>FINCA GUADALUPE SN</t>
  </si>
  <si>
    <t>07KJN2621D</t>
  </si>
  <si>
    <t>07KJN2622C</t>
  </si>
  <si>
    <t>07KJN2651Y</t>
  </si>
  <si>
    <t>BUENAVISTA 1 NUM.</t>
  </si>
  <si>
    <t>07KJN2652X</t>
  </si>
  <si>
    <t>MONTERREY DOS</t>
  </si>
  <si>
    <t>MONTERREY II SN</t>
  </si>
  <si>
    <t>07KJN2654V</t>
  </si>
  <si>
    <t>LOS PORTILLOS</t>
  </si>
  <si>
    <t>LOS PORTILLOS SN</t>
  </si>
  <si>
    <t>07KJN2655U</t>
  </si>
  <si>
    <t>07KJN2657S</t>
  </si>
  <si>
    <t>07KJN2659Q</t>
  </si>
  <si>
    <t>07KJN2663C</t>
  </si>
  <si>
    <t>07KJN2666Z</t>
  </si>
  <si>
    <t>07KJN2671L</t>
  </si>
  <si>
    <t>MEXICO NUEVO SN</t>
  </si>
  <si>
    <t>07KJN2674I</t>
  </si>
  <si>
    <t>07KJN2688L</t>
  </si>
  <si>
    <t>07KJN2691Z</t>
  </si>
  <si>
    <t>GUAYABILLAL</t>
  </si>
  <si>
    <t>GUAYABILLAL SN</t>
  </si>
  <si>
    <t>07KJN2696U</t>
  </si>
  <si>
    <t>EL TRIUNFO SEGUNDA SECCION SN</t>
  </si>
  <si>
    <t>07KJN2697T</t>
  </si>
  <si>
    <t>07KJN2700Q</t>
  </si>
  <si>
    <t>LIBERTAD 1RA. SECCION</t>
  </si>
  <si>
    <t>LA VIA SN</t>
  </si>
  <si>
    <t>07KJN2701P</t>
  </si>
  <si>
    <t>07KJN2702O</t>
  </si>
  <si>
    <t>NARCIZO MENDOZA SN</t>
  </si>
  <si>
    <t>07KJN2709H</t>
  </si>
  <si>
    <t>07KJN2710X</t>
  </si>
  <si>
    <t>ACH'LUM SAN MARCOS</t>
  </si>
  <si>
    <t>ACH-LUM SAN MARCOS SN</t>
  </si>
  <si>
    <t>07KJN2711W</t>
  </si>
  <si>
    <t>ACH- LUM MAYA SN</t>
  </si>
  <si>
    <t>07KJN2713U</t>
  </si>
  <si>
    <t>07KJN2717Q</t>
  </si>
  <si>
    <t>07KJN2719O</t>
  </si>
  <si>
    <t>07KJN2722B</t>
  </si>
  <si>
    <t>SANTA CRUZ PRIMERA SN</t>
  </si>
  <si>
    <t>07KJN2726Y</t>
  </si>
  <si>
    <t>CHICHONAL</t>
  </si>
  <si>
    <t>CHICHONAL SN</t>
  </si>
  <si>
    <t>07KJN2727X</t>
  </si>
  <si>
    <t>SEGUNDA AMPLIACION LA GLORIA SN</t>
  </si>
  <si>
    <t>07KJN2729V</t>
  </si>
  <si>
    <t>07KJN2733H</t>
  </si>
  <si>
    <t>07KJN2740R</t>
  </si>
  <si>
    <t>VEINTIUNO DE SEPTIEMBRE</t>
  </si>
  <si>
    <t>VEINTIUNO DE SEPTIEMBRE SN</t>
  </si>
  <si>
    <t>07KJN2741Q</t>
  </si>
  <si>
    <t>LINDA VISTA DOS SN</t>
  </si>
  <si>
    <t>07KJN2750Y</t>
  </si>
  <si>
    <t>CHASPA</t>
  </si>
  <si>
    <t>CHASPA SN</t>
  </si>
  <si>
    <t>07KJN2758Q</t>
  </si>
  <si>
    <t>LANDERO CARDENAS</t>
  </si>
  <si>
    <t>LANDERO CARDENAS SN</t>
  </si>
  <si>
    <t>07KJN2759P</t>
  </si>
  <si>
    <t>07KJN2781R</t>
  </si>
  <si>
    <t>07KJN2784O</t>
  </si>
  <si>
    <t>SAN JOSE BELEN</t>
  </si>
  <si>
    <t>SAN JOSE BELEN SN</t>
  </si>
  <si>
    <t>07KJN2786M</t>
  </si>
  <si>
    <t>07KJN2788K</t>
  </si>
  <si>
    <t>07KJN2793W</t>
  </si>
  <si>
    <t>07KJN2796T</t>
  </si>
  <si>
    <t>07KJN2802N</t>
  </si>
  <si>
    <t>LAGUNA EL CARRIZAL</t>
  </si>
  <si>
    <t>LAGUNA EL CARRIZAL SN</t>
  </si>
  <si>
    <t>07KJN2803M</t>
  </si>
  <si>
    <t>07KJN2809G</t>
  </si>
  <si>
    <t>CALERA</t>
  </si>
  <si>
    <t>CALERA SN</t>
  </si>
  <si>
    <t>07KJN2810W</t>
  </si>
  <si>
    <t>07KJN2812U</t>
  </si>
  <si>
    <t>07KJN2818O</t>
  </si>
  <si>
    <t>MASPAC ARRIBA 3RA. SECCION</t>
  </si>
  <si>
    <t>MASPAK TERCERA SECCION SN</t>
  </si>
  <si>
    <t>07KJN2821B</t>
  </si>
  <si>
    <t>07KJN2824Z</t>
  </si>
  <si>
    <t>07KJN2825Y</t>
  </si>
  <si>
    <t>AZUFRE SEGUNDA SECCION (RANCHO SANTA RITA) SN</t>
  </si>
  <si>
    <t>07KJN2827W</t>
  </si>
  <si>
    <t>IGNACIO ZARAGOZA ALTO</t>
  </si>
  <si>
    <t>IGNACIO ZARAGOZA ALTO SN</t>
  </si>
  <si>
    <t>07KJN2840Q</t>
  </si>
  <si>
    <t>CANACALES</t>
  </si>
  <si>
    <t>CANACALES SN</t>
  </si>
  <si>
    <t>07KJN2841P</t>
  </si>
  <si>
    <t>LAS FLORES (LOMA BONITA)</t>
  </si>
  <si>
    <t>LAS FLORES (LOMA BONITA) SN</t>
  </si>
  <si>
    <t>07KJN2842O</t>
  </si>
  <si>
    <t>07KJN2844M</t>
  </si>
  <si>
    <t>LA MESITA</t>
  </si>
  <si>
    <t>LA MESITA SN</t>
  </si>
  <si>
    <t>07KJN2845L</t>
  </si>
  <si>
    <t>07KJN2846K</t>
  </si>
  <si>
    <t>07KJN2851W</t>
  </si>
  <si>
    <t>LA CONSTANCIA</t>
  </si>
  <si>
    <t>LA CONSTANCIA SN</t>
  </si>
  <si>
    <t>07KJN2868W</t>
  </si>
  <si>
    <t>LOS POCITOS SN</t>
  </si>
  <si>
    <t>07KJN2870K</t>
  </si>
  <si>
    <t>07KJN2873H</t>
  </si>
  <si>
    <t>SAN MIGUEL ANEXO</t>
  </si>
  <si>
    <t>SAN MIGUEL ANEXO SN</t>
  </si>
  <si>
    <t>07KJN2881Q</t>
  </si>
  <si>
    <t>CIPRES</t>
  </si>
  <si>
    <t>CIPRES SN</t>
  </si>
  <si>
    <t>07KJN2888J</t>
  </si>
  <si>
    <t>07KJN2889I</t>
  </si>
  <si>
    <t>07KJN2898Q</t>
  </si>
  <si>
    <t>VENTANAS SN</t>
  </si>
  <si>
    <t>07KJN2903L</t>
  </si>
  <si>
    <t>07KJN2914R</t>
  </si>
  <si>
    <t>CAÐA BRABAL SN</t>
  </si>
  <si>
    <t>07KJN2920B</t>
  </si>
  <si>
    <t>07KJN2931H</t>
  </si>
  <si>
    <t>NUEVO LIMONCITO</t>
  </si>
  <si>
    <t>NUEVO LIMONCITO (REACOMODO) SN</t>
  </si>
  <si>
    <t>07KJN2997Q</t>
  </si>
  <si>
    <t>07KJN3001C</t>
  </si>
  <si>
    <t>GENERAL ABSALON CASTELLANOS DOMINGUEZ. (SANTO DOMINGO) SN</t>
  </si>
  <si>
    <t>07KJN3008W</t>
  </si>
  <si>
    <t>NUEVO SINAI SN</t>
  </si>
  <si>
    <t>07KJN3012I</t>
  </si>
  <si>
    <t>07KJN3015F</t>
  </si>
  <si>
    <t>07KJN3016E</t>
  </si>
  <si>
    <t>PIEDRAS NEGRAS (MATASANO)</t>
  </si>
  <si>
    <t>PIEDRAS NEGRAS (MATASANO) SN</t>
  </si>
  <si>
    <t>07KJN3019B</t>
  </si>
  <si>
    <t>JORGE DE LA VEGA DOMINGUEZ (LAS PAVAS) SN</t>
  </si>
  <si>
    <t>07KJN3020R</t>
  </si>
  <si>
    <t>BENITO JUAREZ DOS</t>
  </si>
  <si>
    <t>BENITO JUAREZ DOS PERTENCE A LA ENT.: 20, MUN.: 407, LOC.: 00 SN</t>
  </si>
  <si>
    <t>07KJN3022P</t>
  </si>
  <si>
    <t>NUEVO COYOACAN SN</t>
  </si>
  <si>
    <t>07KJN3025M</t>
  </si>
  <si>
    <t>07KJN3029I</t>
  </si>
  <si>
    <t>07KJN3031X</t>
  </si>
  <si>
    <t>07KJN3033V</t>
  </si>
  <si>
    <t>07KJN3035T</t>
  </si>
  <si>
    <t>LUCHA CAMPESINA II</t>
  </si>
  <si>
    <t>LUCHA CAMPESINA DOS SN</t>
  </si>
  <si>
    <t>07KJN3036S</t>
  </si>
  <si>
    <t>SANTA ANA EL ORIENTE SN</t>
  </si>
  <si>
    <t>07KJN3037R</t>
  </si>
  <si>
    <t>SANTA CRUZ DE LUMIJA</t>
  </si>
  <si>
    <t>SANTA CRUZ DE LUMIJA SN</t>
  </si>
  <si>
    <t>07KJN3040E</t>
  </si>
  <si>
    <t>EL MORO SN</t>
  </si>
  <si>
    <t>07KJN3044A</t>
  </si>
  <si>
    <t>MONTE VIRGEN CANDELARIA</t>
  </si>
  <si>
    <t>OJO DE AGUA CANDELARIA SN</t>
  </si>
  <si>
    <t>07KJN3045Z</t>
  </si>
  <si>
    <t>07KJN3048X</t>
  </si>
  <si>
    <t>07KJN3051K</t>
  </si>
  <si>
    <t>BAJO AMACOITE SN</t>
  </si>
  <si>
    <t>07KJN3059C</t>
  </si>
  <si>
    <t>07KJN3072X</t>
  </si>
  <si>
    <t>07KJN3074V</t>
  </si>
  <si>
    <t>07KJN3078R</t>
  </si>
  <si>
    <t>NUEVO SIMOJOVEL SN</t>
  </si>
  <si>
    <t>07KJN3083C</t>
  </si>
  <si>
    <t>07KJN3093J</t>
  </si>
  <si>
    <t>CASCADAS DE AGUA AZUL</t>
  </si>
  <si>
    <t>CASCADAS DE AGUA AZUL SN</t>
  </si>
  <si>
    <t>07KJN3095H</t>
  </si>
  <si>
    <t>07KJN3101B</t>
  </si>
  <si>
    <t>07KJN3102A</t>
  </si>
  <si>
    <t>07KJN3103Z</t>
  </si>
  <si>
    <t>07KJN3105Y</t>
  </si>
  <si>
    <t>EL PROGRESO (NUEVO HORIZONTE)</t>
  </si>
  <si>
    <t>NUEVO POBLADO EL PROGRERO SN</t>
  </si>
  <si>
    <t>07KJN3109U</t>
  </si>
  <si>
    <t>07KJN3114F</t>
  </si>
  <si>
    <t>LOS ROMEROS</t>
  </si>
  <si>
    <t>07KJN3117C</t>
  </si>
  <si>
    <t>07KJN3118B</t>
  </si>
  <si>
    <t>OCOTAL OJO DE AGUA</t>
  </si>
  <si>
    <t>OCOTAL OJO DE AGUA SN</t>
  </si>
  <si>
    <t>07KJN3121P</t>
  </si>
  <si>
    <t>07KJN3129H</t>
  </si>
  <si>
    <t>07KJN3131W</t>
  </si>
  <si>
    <t>07KJN3133U</t>
  </si>
  <si>
    <t>07KJN3134T</t>
  </si>
  <si>
    <t>07KJN3137Q</t>
  </si>
  <si>
    <t>EL SHOTAL CENTRO</t>
  </si>
  <si>
    <t>EL SHOTAL SN</t>
  </si>
  <si>
    <t>07KJN3138P</t>
  </si>
  <si>
    <t>07KJN3139O</t>
  </si>
  <si>
    <t>07KJN3141C</t>
  </si>
  <si>
    <t>MONTE DE SION</t>
  </si>
  <si>
    <t>07KJN3142B</t>
  </si>
  <si>
    <t>07KJN3144Z</t>
  </si>
  <si>
    <t>07KJN3145Z</t>
  </si>
  <si>
    <t>EL RECUERDO (LAS CHIAPANECAS)</t>
  </si>
  <si>
    <t>EL RECUERDO (LAS CHIAPANECAS) SN</t>
  </si>
  <si>
    <t>07KJN3152I</t>
  </si>
  <si>
    <t>SANTA TERESA 1RA. SECCION NUM.</t>
  </si>
  <si>
    <t>07KJN3154G</t>
  </si>
  <si>
    <t>07KJN3158C</t>
  </si>
  <si>
    <t>EL BAJIO</t>
  </si>
  <si>
    <t>EL BAJIO SN</t>
  </si>
  <si>
    <t>07KJN3159B</t>
  </si>
  <si>
    <t>NUEVA LIBERTAD DOS SN</t>
  </si>
  <si>
    <t>07KJN3178Q</t>
  </si>
  <si>
    <t>07KJN3181D</t>
  </si>
  <si>
    <t>07KJN3183B</t>
  </si>
  <si>
    <t>07KJN3201A</t>
  </si>
  <si>
    <t>07KJN3203Z</t>
  </si>
  <si>
    <t>SEBASTIAN PEREZ NUÐEZ</t>
  </si>
  <si>
    <t>SIN NOMBRE (SEBASTIAN PEREZ NUÐEZ) (LA LIBERTAD) SN</t>
  </si>
  <si>
    <t>07KJN3209T</t>
  </si>
  <si>
    <t>07KJN3211H</t>
  </si>
  <si>
    <t>07KJN3213F</t>
  </si>
  <si>
    <t>PATROCINIO GONZALEZ GARRIDO</t>
  </si>
  <si>
    <t>PATROCINIO GONZALEZ GARRIDO SN</t>
  </si>
  <si>
    <t>07KJN3221O</t>
  </si>
  <si>
    <t>NUEVO SAN ISIDRO</t>
  </si>
  <si>
    <t>NUEVO SAN ISIDRO SN</t>
  </si>
  <si>
    <t>07KJN3222N</t>
  </si>
  <si>
    <t>07KJN3231V</t>
  </si>
  <si>
    <t>PLATANAR ABAJO 2DA. SECCION (UNIDAD CHIAPANECA)</t>
  </si>
  <si>
    <t>PLATANAR ABAJO SEGUNDA SECCION (UNIDAD CHIAPANECA) SN</t>
  </si>
  <si>
    <t>07KJN3234S</t>
  </si>
  <si>
    <t>LA LOMITA</t>
  </si>
  <si>
    <t>LA LOMITA SN</t>
  </si>
  <si>
    <t>07KJN3237P</t>
  </si>
  <si>
    <t>CANDELARIA 2DA. SECCION NUM.</t>
  </si>
  <si>
    <t>07KJN3244Z</t>
  </si>
  <si>
    <t>07KJN3245Y</t>
  </si>
  <si>
    <t>07KJN3246X</t>
  </si>
  <si>
    <t>07KJN3248V</t>
  </si>
  <si>
    <t>07KJN3250J</t>
  </si>
  <si>
    <t>07KJN3251I</t>
  </si>
  <si>
    <t>07KJN3252H</t>
  </si>
  <si>
    <t>07KJN3259A</t>
  </si>
  <si>
    <t>07KJN3263N</t>
  </si>
  <si>
    <t>07KJN3276R</t>
  </si>
  <si>
    <t>LA CRUZ BLANCA</t>
  </si>
  <si>
    <t>LA CRUZ BLANCA SN</t>
  </si>
  <si>
    <t>07KJN3288W</t>
  </si>
  <si>
    <t>MONCLOVA</t>
  </si>
  <si>
    <t>MONCLOVA SN</t>
  </si>
  <si>
    <t>07KJN3303Y</t>
  </si>
  <si>
    <t>07KJN3309S</t>
  </si>
  <si>
    <t>ARTURO ALBORES VELASCO</t>
  </si>
  <si>
    <t>ARTURO ALBORES SN</t>
  </si>
  <si>
    <t>07KJN3311G</t>
  </si>
  <si>
    <t>SAN MIGUEL PACHILA SN</t>
  </si>
  <si>
    <t>07KJN3314D</t>
  </si>
  <si>
    <t>NUEVA REFORMA (EL RECREO) SN</t>
  </si>
  <si>
    <t>07KJN3316B</t>
  </si>
  <si>
    <t>CANAAN</t>
  </si>
  <si>
    <t>CANAAN SN</t>
  </si>
  <si>
    <t>07KJN3324K</t>
  </si>
  <si>
    <t>TZINTUL</t>
  </si>
  <si>
    <t>TZINTUL SN</t>
  </si>
  <si>
    <t>07KJN3329F</t>
  </si>
  <si>
    <t>BUENAVISTA (GRACIAS A DIOS) SN</t>
  </si>
  <si>
    <t>07KJN3332T</t>
  </si>
  <si>
    <t>07KJN3334R</t>
  </si>
  <si>
    <t>07KJN3335Q</t>
  </si>
  <si>
    <t>07KJN3337O</t>
  </si>
  <si>
    <t>07KJN3338N</t>
  </si>
  <si>
    <t>07KJN3339M</t>
  </si>
  <si>
    <t>07KJN3341A</t>
  </si>
  <si>
    <t>SAN JOSE EL EDEN</t>
  </si>
  <si>
    <t>SAN JOSE EL EDEN SN</t>
  </si>
  <si>
    <t>07KJN3342Z</t>
  </si>
  <si>
    <t>07KJN3353F</t>
  </si>
  <si>
    <t>07KJN3354E</t>
  </si>
  <si>
    <t>NUEVA JERUSALEN (CHINCANAQUE) SN</t>
  </si>
  <si>
    <t>07KJN3355D</t>
  </si>
  <si>
    <t>07KJN3357B</t>
  </si>
  <si>
    <t>MONTE VERDE MARAVILLAS</t>
  </si>
  <si>
    <t>MONTE VERDE MARAVILLAS SN</t>
  </si>
  <si>
    <t>07KJN3363M</t>
  </si>
  <si>
    <t>VILLA HERMOSA GETZEMANI</t>
  </si>
  <si>
    <t>VILLA HERMOSA GETZEMANI SN</t>
  </si>
  <si>
    <t>07KJN3364L</t>
  </si>
  <si>
    <t>LOS OLACHEA (SAN ANTONIO VALDIVIANA)</t>
  </si>
  <si>
    <t>LOS OLACHEA (SAN ANTONIO VALDIVIANA) SN</t>
  </si>
  <si>
    <t>07KJN3369G</t>
  </si>
  <si>
    <t>EL PIÐON</t>
  </si>
  <si>
    <t>EL PIÑON SN</t>
  </si>
  <si>
    <t>07KJN3373T</t>
  </si>
  <si>
    <t>LOS LIRIOS</t>
  </si>
  <si>
    <t>PROGRESO AZAPAC SN</t>
  </si>
  <si>
    <t>07KJN3376Q</t>
  </si>
  <si>
    <t>SAN JOSE PACAYAN SN</t>
  </si>
  <si>
    <t>07KJN3380C</t>
  </si>
  <si>
    <t>LA COLMENA</t>
  </si>
  <si>
    <t>LA COLMENA SN</t>
  </si>
  <si>
    <t>07KJN3384Z</t>
  </si>
  <si>
    <t>LOS PINITOS</t>
  </si>
  <si>
    <t>LOS PINITOS SN</t>
  </si>
  <si>
    <t>07KJN3385Y</t>
  </si>
  <si>
    <t>PASHAMUM</t>
  </si>
  <si>
    <t>PASHAMUM SN</t>
  </si>
  <si>
    <t>07KJN3391I</t>
  </si>
  <si>
    <t>31 DE DICIEMBRE NUM.</t>
  </si>
  <si>
    <t>07KJN3402Y</t>
  </si>
  <si>
    <t>07KJN3404W</t>
  </si>
  <si>
    <t>DIVISION DEL NORTE SN</t>
  </si>
  <si>
    <t>07KJN3405V</t>
  </si>
  <si>
    <t>SAN JOSE SIVALCHEN</t>
  </si>
  <si>
    <t>SAN JOSE SIVALCHEM 2DA. SECCION NUM.</t>
  </si>
  <si>
    <t>07KJN3406U</t>
  </si>
  <si>
    <t>ZARAGOZA 2DA. SECCION</t>
  </si>
  <si>
    <t>ZARAGOZA 2DA. SECCION NUM.</t>
  </si>
  <si>
    <t>07KJN3435P</t>
  </si>
  <si>
    <t>07KJN3440A</t>
  </si>
  <si>
    <t>NICOLAS BRAVO 1RA. SECCION NUM.</t>
  </si>
  <si>
    <t>07KJN3445W</t>
  </si>
  <si>
    <t>LAGUNA ABAJO</t>
  </si>
  <si>
    <t>LAGUNA ABAJO SN</t>
  </si>
  <si>
    <t>07KJN3448T</t>
  </si>
  <si>
    <t>07KJN3449S</t>
  </si>
  <si>
    <t>07KJN3451G</t>
  </si>
  <si>
    <t>07KJN3463L</t>
  </si>
  <si>
    <t>OCOTAL LINDAVISTA</t>
  </si>
  <si>
    <t>POBLADO GUADALUPE DOS SN</t>
  </si>
  <si>
    <t>07KJN3484Y</t>
  </si>
  <si>
    <t>07KJN3492G</t>
  </si>
  <si>
    <t>CRISTOBAL COLON (LAGOS DE COLON) SN</t>
  </si>
  <si>
    <t>07KJN3493F</t>
  </si>
  <si>
    <t>QUINTA LA ESTACION (SAN ANTONIO) SN</t>
  </si>
  <si>
    <t>07KJN3494E</t>
  </si>
  <si>
    <t>07KJN3497B</t>
  </si>
  <si>
    <t>CABAÐAS</t>
  </si>
  <si>
    <t>CABAÑAS SN</t>
  </si>
  <si>
    <t>07KJN3505U</t>
  </si>
  <si>
    <t>07KJN3514B</t>
  </si>
  <si>
    <t>SAN VICENTE AGUA CLARA</t>
  </si>
  <si>
    <t>SAN VICENTE AGUA CLARA SN</t>
  </si>
  <si>
    <t>07KJN3517Z</t>
  </si>
  <si>
    <t>LA CALANDRIA</t>
  </si>
  <si>
    <t>LA CALANDRIA SN</t>
  </si>
  <si>
    <t>07KJN3520M</t>
  </si>
  <si>
    <t>07KJN3530T</t>
  </si>
  <si>
    <t>07KJN3544W</t>
  </si>
  <si>
    <t>CONGREGACION LAS PILAS</t>
  </si>
  <si>
    <t>CONGREGACION LAS PILAS SN</t>
  </si>
  <si>
    <t>07KJN3546U</t>
  </si>
  <si>
    <t>07KJN3549R</t>
  </si>
  <si>
    <t>MONTE LOS OLIVOS SN</t>
  </si>
  <si>
    <t>07KJN3550G</t>
  </si>
  <si>
    <t>SAN PEDRO NICHI</t>
  </si>
  <si>
    <t>SAN PEDRO NICHI SN</t>
  </si>
  <si>
    <t>07KJN3551F</t>
  </si>
  <si>
    <t>07KJN3580A</t>
  </si>
  <si>
    <t>EL TIROL</t>
  </si>
  <si>
    <t>EL TIROL SN</t>
  </si>
  <si>
    <t>07KJN3581Z</t>
  </si>
  <si>
    <t>EL SABINITO</t>
  </si>
  <si>
    <t>EL SABINITO SN</t>
  </si>
  <si>
    <t>07KJN3584X</t>
  </si>
  <si>
    <t>07KJN3585W</t>
  </si>
  <si>
    <t>07KJN3586V</t>
  </si>
  <si>
    <t>07KJN3590H</t>
  </si>
  <si>
    <t>MORELOS 2DA. SECCION NUM.</t>
  </si>
  <si>
    <t>07KJN3592F</t>
  </si>
  <si>
    <t>DIECINUEVE DE ABRIL SN</t>
  </si>
  <si>
    <t>07KJN3595C</t>
  </si>
  <si>
    <t>07KJN3598Z</t>
  </si>
  <si>
    <t>RIVERA SAN ANTONIO SN</t>
  </si>
  <si>
    <t>07KJN3601X</t>
  </si>
  <si>
    <t>07KJN3607R</t>
  </si>
  <si>
    <t>UNION LAGARTERO SN</t>
  </si>
  <si>
    <t>07KJN3614A</t>
  </si>
  <si>
    <t>EL TRIUNFO (SANTA CRUZ) SN SN</t>
  </si>
  <si>
    <t>07KJN3615Z</t>
  </si>
  <si>
    <t>07KJN3621K</t>
  </si>
  <si>
    <t>07KJN3623I</t>
  </si>
  <si>
    <t>RANCHO SANTA ISABEL SN</t>
  </si>
  <si>
    <t>07KJN3624H</t>
  </si>
  <si>
    <t>SIMBAK</t>
  </si>
  <si>
    <t>SIMBAK SN</t>
  </si>
  <si>
    <t>07KJN3629C</t>
  </si>
  <si>
    <t>SAN FRANCISCO OJO DE AGUA</t>
  </si>
  <si>
    <t>SAN FRANCISCO OJO DE AGUA (OJO DE AGUA I) SN</t>
  </si>
  <si>
    <t>07KJN3630S</t>
  </si>
  <si>
    <t>07KJN3632Q</t>
  </si>
  <si>
    <t>ZARAGOZA 1RA. SECCIÊN SN</t>
  </si>
  <si>
    <t>07KJN3635N</t>
  </si>
  <si>
    <t>07KJN3641Y</t>
  </si>
  <si>
    <t>07KJN3644V</t>
  </si>
  <si>
    <t>07KJN3647S</t>
  </si>
  <si>
    <t>07KJN3648R</t>
  </si>
  <si>
    <t>07KJN3669D</t>
  </si>
  <si>
    <t>CUAUTEMOC CERVANTES</t>
  </si>
  <si>
    <t>CUAUTEMOC CERVANTES SN</t>
  </si>
  <si>
    <t>07KJN3676N</t>
  </si>
  <si>
    <t>LAGUNA EMILIANO ZAPATA</t>
  </si>
  <si>
    <t>LAGUNA EMILIANO ZAPATA SN</t>
  </si>
  <si>
    <t>07KJN3677M</t>
  </si>
  <si>
    <t>07KJN3681Z</t>
  </si>
  <si>
    <t>LA RUEDA</t>
  </si>
  <si>
    <t>LA RUEDA SN</t>
  </si>
  <si>
    <t>07KJN3682Y</t>
  </si>
  <si>
    <t>07KJN3684W</t>
  </si>
  <si>
    <t>LOS DIAMANTES</t>
  </si>
  <si>
    <t>LOS DIAMANTES 2 NUM.</t>
  </si>
  <si>
    <t>07KJN3687T</t>
  </si>
  <si>
    <t>NUEVO MILENIO QUINCE DE SEPTIEMBRE</t>
  </si>
  <si>
    <t>NUEVO MILENIO QUINCE DE SEPTIEMBRE SN</t>
  </si>
  <si>
    <t>07KJN3692E</t>
  </si>
  <si>
    <t>ARROYO SANGRE</t>
  </si>
  <si>
    <t>ARROYO SANGRE SN</t>
  </si>
  <si>
    <t>07KJN3696A</t>
  </si>
  <si>
    <t>07KJN3700X</t>
  </si>
  <si>
    <t>23 DE ENERO PAJAL II</t>
  </si>
  <si>
    <t>VEINTITRES DE ENERO EL PAJAL DOS SN</t>
  </si>
  <si>
    <t>07KJN3703U</t>
  </si>
  <si>
    <t>EL ZAPOTE SN</t>
  </si>
  <si>
    <t>07KJN3706R</t>
  </si>
  <si>
    <t>07KJN3708P</t>
  </si>
  <si>
    <t>SANTA CRUZ EL MANANTIAL</t>
  </si>
  <si>
    <t>07KJN3712B</t>
  </si>
  <si>
    <t>SANTA CATARINA PRIMERA SECCION SN</t>
  </si>
  <si>
    <t>07KJN3717X</t>
  </si>
  <si>
    <t>CARMEN 3RA. SECCION (CARMEN CHINAL) SN</t>
  </si>
  <si>
    <t>07KJN3719V</t>
  </si>
  <si>
    <t>07KJN3721J</t>
  </si>
  <si>
    <t>EMILIANO ZAPATA (SALTO DE AGUA) SN</t>
  </si>
  <si>
    <t>07KJN3723H</t>
  </si>
  <si>
    <t>07KJN3726E</t>
  </si>
  <si>
    <t>ESMERALDA</t>
  </si>
  <si>
    <t>ESMERALDA SN</t>
  </si>
  <si>
    <t>07KJN3730R</t>
  </si>
  <si>
    <t>NUEVO AMANECER TENEJAPA</t>
  </si>
  <si>
    <t>NUEVO AMANECER TEJENAPA SN</t>
  </si>
  <si>
    <t>07KJN3738J</t>
  </si>
  <si>
    <t>07KJN3741X</t>
  </si>
  <si>
    <t>07KJN3745T</t>
  </si>
  <si>
    <t>07KJN3747R</t>
  </si>
  <si>
    <t>07KJN3751D</t>
  </si>
  <si>
    <t>LA ESMERALDA DE LOS CIPRESES</t>
  </si>
  <si>
    <t>LA ESMERALDA DE LOS CIPRECES SN</t>
  </si>
  <si>
    <t>07KJN3758X</t>
  </si>
  <si>
    <t>07KJN3759W</t>
  </si>
  <si>
    <t>EL LLANO</t>
  </si>
  <si>
    <t>EL LLANO SN</t>
  </si>
  <si>
    <t>07KJN3761K</t>
  </si>
  <si>
    <t>ESTACION CHACAMAX</t>
  </si>
  <si>
    <t>ESTACION CHACAMAX SN</t>
  </si>
  <si>
    <t>07KJN3763I</t>
  </si>
  <si>
    <t>07KJN3770S</t>
  </si>
  <si>
    <t>OJO DE AGUA 1 NUM.</t>
  </si>
  <si>
    <t>07KJN3771R</t>
  </si>
  <si>
    <t>BUENAVISTA III</t>
  </si>
  <si>
    <t>BUENA VISTA III SN</t>
  </si>
  <si>
    <t>07KJN3772Q</t>
  </si>
  <si>
    <t>07KJN3778K</t>
  </si>
  <si>
    <t>EL CUCAYO</t>
  </si>
  <si>
    <t>EL CUCAYO SN</t>
  </si>
  <si>
    <t>07KJN3796Z</t>
  </si>
  <si>
    <t>07KJN3808O</t>
  </si>
  <si>
    <t>07KJN3810C</t>
  </si>
  <si>
    <t>07KJN3812A</t>
  </si>
  <si>
    <t>LUCINDA SN</t>
  </si>
  <si>
    <t>07KJN3815Y</t>
  </si>
  <si>
    <t>EL CEDRO</t>
  </si>
  <si>
    <t>07KJN3818V</t>
  </si>
  <si>
    <t>CRUZ GRANDE</t>
  </si>
  <si>
    <t>CRUZ GRANDE SN</t>
  </si>
  <si>
    <t>07KJN3820J</t>
  </si>
  <si>
    <t>EL POTRERILLO</t>
  </si>
  <si>
    <t>EL POTRERILLO SN</t>
  </si>
  <si>
    <t>07KJN3822H</t>
  </si>
  <si>
    <t>GUADALUPE PLUMAJILLO</t>
  </si>
  <si>
    <t>GUADALUPE PLUMAJILLO SN</t>
  </si>
  <si>
    <t>07KJN3827C</t>
  </si>
  <si>
    <t>CENTRAL CAMPESINA CARDENISTA</t>
  </si>
  <si>
    <t>CENTRAL CAMPESINA CARDENISTA SN</t>
  </si>
  <si>
    <t>07KJN3829A</t>
  </si>
  <si>
    <t>CORRALITO II SN</t>
  </si>
  <si>
    <t>07KJN3830Q</t>
  </si>
  <si>
    <t>07KJN3841W</t>
  </si>
  <si>
    <t>07KJN3847Q</t>
  </si>
  <si>
    <t>07KJN3851C</t>
  </si>
  <si>
    <t>07KJN3854Z</t>
  </si>
  <si>
    <t>07KJN3859V</t>
  </si>
  <si>
    <t>07KJN3860K</t>
  </si>
  <si>
    <t>07KJN3863H</t>
  </si>
  <si>
    <t>07KJN3864G</t>
  </si>
  <si>
    <t>07KJN3866E</t>
  </si>
  <si>
    <t>NUEVA UNION</t>
  </si>
  <si>
    <t>NUEVA UNION SN</t>
  </si>
  <si>
    <t>07KJN3867D</t>
  </si>
  <si>
    <t>07KJN3869B</t>
  </si>
  <si>
    <t>07KJN3871Q</t>
  </si>
  <si>
    <t>PEÑITAS EL MICO DIQUE SN</t>
  </si>
  <si>
    <t>07KJN3873O</t>
  </si>
  <si>
    <t>07KJN3875M</t>
  </si>
  <si>
    <t>NUEVO BENITO JUAREZ</t>
  </si>
  <si>
    <t>07KJN3878J</t>
  </si>
  <si>
    <t>CARRETERA NUEVA SN</t>
  </si>
  <si>
    <t>07KJN3879I</t>
  </si>
  <si>
    <t>07KJN3880Y</t>
  </si>
  <si>
    <t>07KJN3883V</t>
  </si>
  <si>
    <t>07KJN3884U</t>
  </si>
  <si>
    <t>07KJN3885T</t>
  </si>
  <si>
    <t>07KJN3897Y</t>
  </si>
  <si>
    <t>LA ESTRELLA SN</t>
  </si>
  <si>
    <t>07KJN3901U</t>
  </si>
  <si>
    <t>LA SIRIA SEGUNDA SECCION SN</t>
  </si>
  <si>
    <t>07KJN3902T</t>
  </si>
  <si>
    <t>GUANO CENTRO SN</t>
  </si>
  <si>
    <t>07KJN3910B</t>
  </si>
  <si>
    <t>CUAUHTEMOC DOS SN</t>
  </si>
  <si>
    <t>07KJN3914Y</t>
  </si>
  <si>
    <t>SANTA CRUZ BUENAVISTA SN</t>
  </si>
  <si>
    <t>07KJN3916W</t>
  </si>
  <si>
    <t>07KJN3920I</t>
  </si>
  <si>
    <t>07KJN3921H</t>
  </si>
  <si>
    <t>07KJN3926C</t>
  </si>
  <si>
    <t>LAZARO CARDENAS EL ALTO SN</t>
  </si>
  <si>
    <t>07KJN3927B</t>
  </si>
  <si>
    <t>NUEVO SAN ANDRES (EL NARANJAL)</t>
  </si>
  <si>
    <t>NUEVO SAN ANDRES (EL NARANJAL) SN</t>
  </si>
  <si>
    <t>07KJN3928A</t>
  </si>
  <si>
    <t>07KJN3931O</t>
  </si>
  <si>
    <t>ROSARIO BUENA VISTA DOS SN</t>
  </si>
  <si>
    <t>07KJN3932N</t>
  </si>
  <si>
    <t>ROSARIO RIO BLANCO SN</t>
  </si>
  <si>
    <t>07KJN3933M</t>
  </si>
  <si>
    <t>SEGUNDA FRACCION EL ROBLE SN</t>
  </si>
  <si>
    <t>07KJN3934L</t>
  </si>
  <si>
    <t>07KJN3935K</t>
  </si>
  <si>
    <t>07KJN3943T</t>
  </si>
  <si>
    <t>LOS MILAGROS SN</t>
  </si>
  <si>
    <t>07KJN3944S</t>
  </si>
  <si>
    <t>07KJN3945R</t>
  </si>
  <si>
    <t>07KJN3947P</t>
  </si>
  <si>
    <t>07KJN3951B</t>
  </si>
  <si>
    <t>07KJN3952A</t>
  </si>
  <si>
    <t>CANTON VEGA DE TEPUZADA SN</t>
  </si>
  <si>
    <t>07KJN3958V</t>
  </si>
  <si>
    <t>07KJN3959U</t>
  </si>
  <si>
    <t>CANTON LAS MORENAS SN</t>
  </si>
  <si>
    <t>07KJN3960J</t>
  </si>
  <si>
    <t>07KJN3962H</t>
  </si>
  <si>
    <t>07KJN3963G</t>
  </si>
  <si>
    <t>07KJN3965E</t>
  </si>
  <si>
    <t>RIBERA PAQUESH SN</t>
  </si>
  <si>
    <t>07KJN3966D</t>
  </si>
  <si>
    <t>BELEN DOS</t>
  </si>
  <si>
    <t>BELEN DOS SN</t>
  </si>
  <si>
    <t>07KJN3968B</t>
  </si>
  <si>
    <t>07KJN3969A</t>
  </si>
  <si>
    <t>07KJN3970Q</t>
  </si>
  <si>
    <t>07KJN3971P</t>
  </si>
  <si>
    <t>SAN MIGUEL EL ALTO SN</t>
  </si>
  <si>
    <t>07KJN3975L</t>
  </si>
  <si>
    <t>FABRICA LA PROVIDENCIA (NIÑOS HEROES) SN</t>
  </si>
  <si>
    <t>07KJN3977J</t>
  </si>
  <si>
    <t>07KJN3979H</t>
  </si>
  <si>
    <t>EL BOQUERON SN</t>
  </si>
  <si>
    <t>07KJN3980X</t>
  </si>
  <si>
    <t>07KJN3983U</t>
  </si>
  <si>
    <t>SAN VICENTE CANDELARIA</t>
  </si>
  <si>
    <t>SAN VICENTE CANDELARIA SN</t>
  </si>
  <si>
    <t>07KJN3990D</t>
  </si>
  <si>
    <t>07KJN3991C</t>
  </si>
  <si>
    <t>EL PIÐAL SN</t>
  </si>
  <si>
    <t>07KJN3993A</t>
  </si>
  <si>
    <t>EL TEXANITO</t>
  </si>
  <si>
    <t>EL TEXANITO SN</t>
  </si>
  <si>
    <t>07KJN3994Z</t>
  </si>
  <si>
    <t>OVANDO PIÑUELA SN</t>
  </si>
  <si>
    <t>07KJN4003H</t>
  </si>
  <si>
    <t>RIBERA DE LA SELVA</t>
  </si>
  <si>
    <t>RIBERA DE LA SELVA SN</t>
  </si>
  <si>
    <t>07KJN4016L</t>
  </si>
  <si>
    <t>07KJN4017K</t>
  </si>
  <si>
    <t>07KJN4019I</t>
  </si>
  <si>
    <t>07KJN4021X</t>
  </si>
  <si>
    <t>07KJN4022W</t>
  </si>
  <si>
    <t>07KJN4027R</t>
  </si>
  <si>
    <t>RIBERA AQUILES SERDAN SN</t>
  </si>
  <si>
    <t>07KJN4031D</t>
  </si>
  <si>
    <t>ALFREDO VALADEZ BONFIL SN</t>
  </si>
  <si>
    <t>07KJN4033B</t>
  </si>
  <si>
    <t>EL RINCON DEL GUANO</t>
  </si>
  <si>
    <t>RINCON DEL GUANO SN</t>
  </si>
  <si>
    <t>07KJN4034A</t>
  </si>
  <si>
    <t>LA SOLEDAD PARTE BAJA SN</t>
  </si>
  <si>
    <t>07KJN4035Z</t>
  </si>
  <si>
    <t>PLATANAR ABAJO 2A. SECCION (EL PORVENIR) NUM.</t>
  </si>
  <si>
    <t>07KJN4038X</t>
  </si>
  <si>
    <t>UNION PIJIJIAPAN</t>
  </si>
  <si>
    <t>UNION PIJIJIAPAN SN</t>
  </si>
  <si>
    <t>07KJN4039W</t>
  </si>
  <si>
    <t>07KJN4042J</t>
  </si>
  <si>
    <t>07KJN4043I</t>
  </si>
  <si>
    <t>AIN KARIM</t>
  </si>
  <si>
    <t>AIM-KARIM SN</t>
  </si>
  <si>
    <t>07KJN4044H</t>
  </si>
  <si>
    <t>07KJN4045G</t>
  </si>
  <si>
    <t>07KJN4047E</t>
  </si>
  <si>
    <t>07KJN4048D</t>
  </si>
  <si>
    <t>07KJN4057L</t>
  </si>
  <si>
    <t>07KJN4058K</t>
  </si>
  <si>
    <t>07KJN4059J</t>
  </si>
  <si>
    <t>FRAY JUAN IBARRA SN</t>
  </si>
  <si>
    <t>07KJN4060Z</t>
  </si>
  <si>
    <t>07KJN4062X</t>
  </si>
  <si>
    <t>07KJN4064V</t>
  </si>
  <si>
    <t>RAYMUNDO FLORES FUENTES</t>
  </si>
  <si>
    <t>RAYMUNDO FLORES SN</t>
  </si>
  <si>
    <t>07KJN4068R</t>
  </si>
  <si>
    <t>07KJN4069Q</t>
  </si>
  <si>
    <t>07KJN4071E</t>
  </si>
  <si>
    <t>07KJN4073C</t>
  </si>
  <si>
    <t>07KJN4076Z</t>
  </si>
  <si>
    <t>07KJN4079X</t>
  </si>
  <si>
    <t>LAS CAROLINAS</t>
  </si>
  <si>
    <t>LAS CAROLINAS SN</t>
  </si>
  <si>
    <t>07KJN4080M</t>
  </si>
  <si>
    <t>07KJN4083J</t>
  </si>
  <si>
    <t>EL NUEVO REFUGIO</t>
  </si>
  <si>
    <t>EL NUEVO REFUGIO SN</t>
  </si>
  <si>
    <t>07KJN4091S</t>
  </si>
  <si>
    <t>07KJN4094P</t>
  </si>
  <si>
    <t>NUEVE DE ABRIL</t>
  </si>
  <si>
    <t>NUEVE DE ABRIL SN</t>
  </si>
  <si>
    <t>07KJN4097M</t>
  </si>
  <si>
    <t>NUEVO MAGDALENA SN</t>
  </si>
  <si>
    <t>07KJN4101I</t>
  </si>
  <si>
    <t>MONTE OREB</t>
  </si>
  <si>
    <t>MONTE DE OREB SN</t>
  </si>
  <si>
    <t>07KJN4102H</t>
  </si>
  <si>
    <t>RAMON ESCOBAR BALBOA (LOCALIDAD DE OAXACA MPIO 0265 SAN MIGUEL CHIMALAPA LOC 0063</t>
  </si>
  <si>
    <t>RAMON ESCOBAR BALBOA SN</t>
  </si>
  <si>
    <t>07KJN4115L</t>
  </si>
  <si>
    <t>07KJN4124T</t>
  </si>
  <si>
    <t>PIEDRITAS SN</t>
  </si>
  <si>
    <t>07KJN4128P</t>
  </si>
  <si>
    <t>07KJN4129O</t>
  </si>
  <si>
    <t>LINDA VISTA TRES SN</t>
  </si>
  <si>
    <t>07KJN4135Z</t>
  </si>
  <si>
    <t>PLAYA LARGA PRIMERA SECCION RANCHO LAS CRUCES SN</t>
  </si>
  <si>
    <t>07KJN4138W</t>
  </si>
  <si>
    <t>LAS NUBES OJO DE AGUA SN</t>
  </si>
  <si>
    <t>07KJN4140K</t>
  </si>
  <si>
    <t>BASQUEN</t>
  </si>
  <si>
    <t>BASQUEN SN</t>
  </si>
  <si>
    <t>07KJN4145F</t>
  </si>
  <si>
    <t>07KJN4146E</t>
  </si>
  <si>
    <t>AS MURALLAS SN</t>
  </si>
  <si>
    <t>07KJN4147D</t>
  </si>
  <si>
    <t>07KJN4150R</t>
  </si>
  <si>
    <t>POZA GALANA</t>
  </si>
  <si>
    <t>POZA GALANA SN</t>
  </si>
  <si>
    <t>07KJN4152P</t>
  </si>
  <si>
    <t>07KJN4157K</t>
  </si>
  <si>
    <t>LAS CANOAS</t>
  </si>
  <si>
    <t>LAS CANOAS SN</t>
  </si>
  <si>
    <t>07KJN4162W</t>
  </si>
  <si>
    <t>NUEVO PORTAL</t>
  </si>
  <si>
    <t>NUEVO PORTAL SN</t>
  </si>
  <si>
    <t>07KJN4166S</t>
  </si>
  <si>
    <t>NUEVO LINDA VISTA SN</t>
  </si>
  <si>
    <t>07KJN4168Q</t>
  </si>
  <si>
    <t>SANTA EMILIA</t>
  </si>
  <si>
    <t>SANTA EMILIA SN</t>
  </si>
  <si>
    <t>07KJN4171D</t>
  </si>
  <si>
    <t>EL MILAGRO (SAN PEDRITO EL XOCH)</t>
  </si>
  <si>
    <t>EL MILAGRO (SAN PEDRITO EL XOCH) SN</t>
  </si>
  <si>
    <t>07KJN4175Z</t>
  </si>
  <si>
    <t>FRONTERITA SN</t>
  </si>
  <si>
    <t>07KJN4177Y</t>
  </si>
  <si>
    <t>07KJN4178X</t>
  </si>
  <si>
    <t>JUSTO SIERRA SN</t>
  </si>
  <si>
    <t>07KJN4179W</t>
  </si>
  <si>
    <t>07KJN4180L</t>
  </si>
  <si>
    <t>07KJN4183I</t>
  </si>
  <si>
    <t>LA MAJADA SN</t>
  </si>
  <si>
    <t>07KJN4186F</t>
  </si>
  <si>
    <t>07KJN4187E</t>
  </si>
  <si>
    <t>EL NARANJAL</t>
  </si>
  <si>
    <t>07KJN4188D</t>
  </si>
  <si>
    <t>LOS OLVIDADOS</t>
  </si>
  <si>
    <t>LOS OLVIDADOS SN</t>
  </si>
  <si>
    <t>07KJN4189C</t>
  </si>
  <si>
    <t>07KJN4191R</t>
  </si>
  <si>
    <t>07KJN4192Q</t>
  </si>
  <si>
    <t>07KJN4194O</t>
  </si>
  <si>
    <t>07KJN4197L</t>
  </si>
  <si>
    <t>NUEVO GUAYABAL</t>
  </si>
  <si>
    <t>NUEVO GUAYABAL SN</t>
  </si>
  <si>
    <t>07KJN4199J</t>
  </si>
  <si>
    <t>07KJN4200I</t>
  </si>
  <si>
    <t>HAMBURGO SN</t>
  </si>
  <si>
    <t>07KJN4201H</t>
  </si>
  <si>
    <t>FRACCION ZARAGOZA</t>
  </si>
  <si>
    <t>FRACCION ZARAGOZA SN</t>
  </si>
  <si>
    <t>07KJN4204E</t>
  </si>
  <si>
    <t>EL OTATE</t>
  </si>
  <si>
    <t>EL OTATE SN</t>
  </si>
  <si>
    <t>07KJN4206C</t>
  </si>
  <si>
    <t>REFORMA AGRARIA UNO</t>
  </si>
  <si>
    <t>REFORMA AGRARIA UNO SN</t>
  </si>
  <si>
    <t>07KJN4211O</t>
  </si>
  <si>
    <t>07KJN4213M</t>
  </si>
  <si>
    <t>07KJN4215K</t>
  </si>
  <si>
    <t>07KJN4216J</t>
  </si>
  <si>
    <t>07KJN4218H</t>
  </si>
  <si>
    <t>EL CAMPANILLO</t>
  </si>
  <si>
    <t>EL CAMPANILLO SN</t>
  </si>
  <si>
    <t>07KJN4224S</t>
  </si>
  <si>
    <t>PARAISO SAN ANTONIO</t>
  </si>
  <si>
    <t>PARAISO SAN ANTONIO SN</t>
  </si>
  <si>
    <t>07KJN4225R</t>
  </si>
  <si>
    <t>CAMOAPA 1RA. SECCION A (LA CLINICA)</t>
  </si>
  <si>
    <t>CAMOAPA PRIMERA SECCION B LA CLINICA SN</t>
  </si>
  <si>
    <t>07KJN4227P</t>
  </si>
  <si>
    <t>07KJN4231B</t>
  </si>
  <si>
    <t>07KJN4232A</t>
  </si>
  <si>
    <t>EL RAMAL (PORVENIR)</t>
  </si>
  <si>
    <t>EL RAMAL (PORVENIR) SN</t>
  </si>
  <si>
    <t>07KJN4234Z</t>
  </si>
  <si>
    <t>SAN ANTONIO AZAPAC</t>
  </si>
  <si>
    <t>SAN ANTONIO AZAPAC SN</t>
  </si>
  <si>
    <t>07KJN4239U</t>
  </si>
  <si>
    <t>07KJN4240J</t>
  </si>
  <si>
    <t>07KJN4242H</t>
  </si>
  <si>
    <t>07KJN4247C</t>
  </si>
  <si>
    <t>CHINCANAQUE DE PINABETA SN</t>
  </si>
  <si>
    <t>07KJN4248B</t>
  </si>
  <si>
    <t>CAMOAPA 2A. SECCION A NUM.</t>
  </si>
  <si>
    <t>07KJN4250Q</t>
  </si>
  <si>
    <t>07KJN4252O</t>
  </si>
  <si>
    <t>AMPLIACION COLOMBIA SN</t>
  </si>
  <si>
    <t>07KJN4253N</t>
  </si>
  <si>
    <t>FRACCION SALTILLO SN</t>
  </si>
  <si>
    <t>07KJN4260X</t>
  </si>
  <si>
    <t>SANTA MARIA LAS ROSAS</t>
  </si>
  <si>
    <t>SANTA MARIA LAS ROSAS SN</t>
  </si>
  <si>
    <t>07KJN4261W</t>
  </si>
  <si>
    <t>07KJN4266R</t>
  </si>
  <si>
    <t>07KJN4267Q</t>
  </si>
  <si>
    <t>COROZAL 1RA. SECCION</t>
  </si>
  <si>
    <t>COROZAL PRIMERA SECCION SN</t>
  </si>
  <si>
    <t>07KJN4279V</t>
  </si>
  <si>
    <t>ROSARIO SEGUNDA SECCION SN</t>
  </si>
  <si>
    <t>07KJN4282I</t>
  </si>
  <si>
    <t>07KJN4284G</t>
  </si>
  <si>
    <t>07KJN4285F</t>
  </si>
  <si>
    <t>07KJN4287D</t>
  </si>
  <si>
    <t>07KJN4288C</t>
  </si>
  <si>
    <t>EL TAJUKO</t>
  </si>
  <si>
    <t>07KJN4289B</t>
  </si>
  <si>
    <t>AZUFRE SEGUNDA SECCION (EL CARMITO) SN</t>
  </si>
  <si>
    <t>07KJN4290R</t>
  </si>
  <si>
    <t>07KJN4293O</t>
  </si>
  <si>
    <t>07KJN4294N</t>
  </si>
  <si>
    <t>07KJN4295M</t>
  </si>
  <si>
    <t>ARGELIA ALTA LUZ</t>
  </si>
  <si>
    <t>ARGELIA ALTA LUZ SN</t>
  </si>
  <si>
    <t>07KJN4296L</t>
  </si>
  <si>
    <t>BUENA VISTA UNO SN</t>
  </si>
  <si>
    <t>07KJN4298J</t>
  </si>
  <si>
    <t>07KJN4299I</t>
  </si>
  <si>
    <t>07KJN4305C</t>
  </si>
  <si>
    <t>07KJN4307A</t>
  </si>
  <si>
    <t>07KJN4309Z</t>
  </si>
  <si>
    <t>07KJN4311N</t>
  </si>
  <si>
    <t>BIRMANIA</t>
  </si>
  <si>
    <t>BIRMANIA SN</t>
  </si>
  <si>
    <t>07KJN4312M</t>
  </si>
  <si>
    <t>RINCON GRANDE</t>
  </si>
  <si>
    <t>RINCON GRANDE SN</t>
  </si>
  <si>
    <t>07KJN4313L</t>
  </si>
  <si>
    <t>07KJN4314K</t>
  </si>
  <si>
    <t>JOSE MARIA MORELOS PRIMERA SECCION SN</t>
  </si>
  <si>
    <t>07KJN4315J</t>
  </si>
  <si>
    <t>07KJN4317H</t>
  </si>
  <si>
    <t>BARRANCON</t>
  </si>
  <si>
    <t>BARRANCON SN</t>
  </si>
  <si>
    <t>07KJN4319F</t>
  </si>
  <si>
    <t>ANTIGUO VALDIVIA</t>
  </si>
  <si>
    <t>ANTIGUO VALDIVIA (EL NOVILLERO) SN</t>
  </si>
  <si>
    <t>07KJN4320V</t>
  </si>
  <si>
    <t>DOROTEO ARANGO SN</t>
  </si>
  <si>
    <t>07KJN4324R</t>
  </si>
  <si>
    <t>CABAÐA</t>
  </si>
  <si>
    <t>07KJN4325Q</t>
  </si>
  <si>
    <t>07KJN4326P</t>
  </si>
  <si>
    <t>07KJN4327O</t>
  </si>
  <si>
    <t>07KJN4341H</t>
  </si>
  <si>
    <t>07KJN4342G</t>
  </si>
  <si>
    <t>07KJN4343F</t>
  </si>
  <si>
    <t>07KJN4344E</t>
  </si>
  <si>
    <t>BUENAVISTA VILLAFLORES</t>
  </si>
  <si>
    <t>BUENAVISTA VILLAFLORES SN</t>
  </si>
  <si>
    <t>07KJN4346C</t>
  </si>
  <si>
    <t>07KJN4347B</t>
  </si>
  <si>
    <t>LA CAÑADA SN</t>
  </si>
  <si>
    <t>07KJN4355K</t>
  </si>
  <si>
    <t>07KJN4356J</t>
  </si>
  <si>
    <t>SANTA LUCIA PRIMERA SECCION SN</t>
  </si>
  <si>
    <t>07KJN4358H</t>
  </si>
  <si>
    <t>07KJN4359G</t>
  </si>
  <si>
    <t>PREESCOLAR CONADE</t>
  </si>
  <si>
    <t>GENOVA</t>
  </si>
  <si>
    <t>GENOVA SN</t>
  </si>
  <si>
    <t>07KJN4362U</t>
  </si>
  <si>
    <t>07KJN4370C</t>
  </si>
  <si>
    <t>NUEVO RETIRO</t>
  </si>
  <si>
    <t>NUEVO RETIRO SN</t>
  </si>
  <si>
    <t>07KJN4379U</t>
  </si>
  <si>
    <t>07KJN4385E</t>
  </si>
  <si>
    <t>07KJN4388B</t>
  </si>
  <si>
    <t>07KJN4389A</t>
  </si>
  <si>
    <t>07KJN4392O</t>
  </si>
  <si>
    <t>HERMOSILLO</t>
  </si>
  <si>
    <t>HERMOSILLO SN</t>
  </si>
  <si>
    <t>07KJN4397J</t>
  </si>
  <si>
    <t>SOLAIL</t>
  </si>
  <si>
    <t>FINCA SOLAIL SN</t>
  </si>
  <si>
    <t>07KJN4402E</t>
  </si>
  <si>
    <t>NICOLAS BRAVO 2A. SECCION NUM.</t>
  </si>
  <si>
    <t>07KJN4404C</t>
  </si>
  <si>
    <t>07KJN4408Z</t>
  </si>
  <si>
    <t>07KJN4409Y</t>
  </si>
  <si>
    <t>07KJN4413K</t>
  </si>
  <si>
    <t>07KJN4414J</t>
  </si>
  <si>
    <t>07KJN4416H</t>
  </si>
  <si>
    <t>07KJN4417G</t>
  </si>
  <si>
    <t>JITONTIC BAWITZ</t>
  </si>
  <si>
    <t>JITONTIC BAWITZ SN</t>
  </si>
  <si>
    <t>07KJN4423R</t>
  </si>
  <si>
    <t>LA SOMBRA (ANEXO SAN CARLOS DEL RIO)</t>
  </si>
  <si>
    <t>LA SOMBRA (ANEXO SAN CARLOS DEL RIO) SN</t>
  </si>
  <si>
    <t>07KJN4424Q</t>
  </si>
  <si>
    <t>07KJN4426O</t>
  </si>
  <si>
    <t>07KJN4427N</t>
  </si>
  <si>
    <t>07KJN4428M</t>
  </si>
  <si>
    <t>VICENTE GUERRERO MATAMOROS (BRASILITO) SN</t>
  </si>
  <si>
    <t>07KJN4429L</t>
  </si>
  <si>
    <t>07KJN4430A</t>
  </si>
  <si>
    <t>07KJN4431Z</t>
  </si>
  <si>
    <t>07KJN4435W</t>
  </si>
  <si>
    <t>07KJN4436V</t>
  </si>
  <si>
    <t>SAN FRANCISCO NO TE DIJE</t>
  </si>
  <si>
    <t>SAN FRANCISCO SAN NICOLAS SN</t>
  </si>
  <si>
    <t>07KJN4440H</t>
  </si>
  <si>
    <t>07KJN4442F</t>
  </si>
  <si>
    <t>LA PIÐITA</t>
  </si>
  <si>
    <t>LA PIÑITA SN</t>
  </si>
  <si>
    <t>07KJN4454K</t>
  </si>
  <si>
    <t>07KJN4459F</t>
  </si>
  <si>
    <t>07KJN4460V</t>
  </si>
  <si>
    <t>07KJN4463S</t>
  </si>
  <si>
    <t>REVOLUCION CARDENISTA SN</t>
  </si>
  <si>
    <t>07KJN4464R</t>
  </si>
  <si>
    <t>07KJN4465Q</t>
  </si>
  <si>
    <t>07KJN4466P</t>
  </si>
  <si>
    <t>LA POLKITA</t>
  </si>
  <si>
    <t>LA POLKITA SN</t>
  </si>
  <si>
    <t>07KJN4467O</t>
  </si>
  <si>
    <t>GERMANIA</t>
  </si>
  <si>
    <t>GERMANIA SN</t>
  </si>
  <si>
    <t>07KJN4469M</t>
  </si>
  <si>
    <t>07KJN4470B</t>
  </si>
  <si>
    <t>LA PALMA (BUENA VISTA) SN</t>
  </si>
  <si>
    <t>07KJN4474Y</t>
  </si>
  <si>
    <t>07KJN4475X</t>
  </si>
  <si>
    <t>16 DE SEPTIEMBRE (RANCHO ALEGRE)</t>
  </si>
  <si>
    <t>16 DE SEPTIEMBRE (RANCHO ALEGRE) NUM.</t>
  </si>
  <si>
    <t>07KJN4476W</t>
  </si>
  <si>
    <t>SANTA ELENA (DULCE NOMBRE) SN</t>
  </si>
  <si>
    <t>07KJN4478U</t>
  </si>
  <si>
    <t>07KJN4479T</t>
  </si>
  <si>
    <t>07KJN4481H</t>
  </si>
  <si>
    <t>TUILA EL GRANDE</t>
  </si>
  <si>
    <t>TULA EL GRANDE SN</t>
  </si>
  <si>
    <t>07KJN4484E</t>
  </si>
  <si>
    <t>LUIS DONALDO COLOSIO MURIETA SN</t>
  </si>
  <si>
    <t>07KJN4488A</t>
  </si>
  <si>
    <t>AS DE ORO (NUEVO LLANO GRANDE)</t>
  </si>
  <si>
    <t>AS DE ORO (LLANO GRANDE) SN</t>
  </si>
  <si>
    <t>07KJN4490P</t>
  </si>
  <si>
    <t>07KJN4491O</t>
  </si>
  <si>
    <t>07KJN4492N</t>
  </si>
  <si>
    <t>07KJN4493M</t>
  </si>
  <si>
    <t>JICOTEPEC</t>
  </si>
  <si>
    <t>JICOTEPEC SN</t>
  </si>
  <si>
    <t>07KJN4494L</t>
  </si>
  <si>
    <t>07KJN4495K</t>
  </si>
  <si>
    <t>07KJN4496J</t>
  </si>
  <si>
    <t>EL PINITO</t>
  </si>
  <si>
    <t>EL PINITO SN</t>
  </si>
  <si>
    <t>07KJN4498H</t>
  </si>
  <si>
    <t>CAMOAPITA 1A. SECCION A (EL CACAO) NUM.</t>
  </si>
  <si>
    <t>07KJN4499G</t>
  </si>
  <si>
    <t>COAPA</t>
  </si>
  <si>
    <t>COAPA (AMPLIACION COAPA) SN</t>
  </si>
  <si>
    <t>07KJN4500F</t>
  </si>
  <si>
    <t>07KJN4501E</t>
  </si>
  <si>
    <t>EL HULAR</t>
  </si>
  <si>
    <t>07KJN4504B</t>
  </si>
  <si>
    <t>LA PIAÐA</t>
  </si>
  <si>
    <t>LA PIAÑA SN</t>
  </si>
  <si>
    <t>07KJN4505A</t>
  </si>
  <si>
    <t>07KJN4506Z</t>
  </si>
  <si>
    <t>07KJN4507Z</t>
  </si>
  <si>
    <t>07KJN4509X</t>
  </si>
  <si>
    <t>07KJN4510M</t>
  </si>
  <si>
    <t>07KJN4513J</t>
  </si>
  <si>
    <t>07KJN4515H</t>
  </si>
  <si>
    <t>07KJN4524P</t>
  </si>
  <si>
    <t>LA AMARGURA</t>
  </si>
  <si>
    <t>LA AMARGURA SN</t>
  </si>
  <si>
    <t>07KJN4525O</t>
  </si>
  <si>
    <t>EL JILGUERO</t>
  </si>
  <si>
    <t>EL JILGUERO SN</t>
  </si>
  <si>
    <t>07KJN4526N</t>
  </si>
  <si>
    <t>07KJN4527M</t>
  </si>
  <si>
    <t>LOS COSTEÐOS</t>
  </si>
  <si>
    <t>LOS COSTEÑOS SN</t>
  </si>
  <si>
    <t>07KJN4528L</t>
  </si>
  <si>
    <t>FLOR DE GRIJALVA</t>
  </si>
  <si>
    <t>FLOR DE GRIJALVA SN</t>
  </si>
  <si>
    <t>07KJN4530Z</t>
  </si>
  <si>
    <t>EJIDO EL CALVARIO SN</t>
  </si>
  <si>
    <t>07KJN4535V</t>
  </si>
  <si>
    <t>VIEJO SAN MARCOS</t>
  </si>
  <si>
    <t>VIEJO SAN MARCOS SN</t>
  </si>
  <si>
    <t>07KJN4536U</t>
  </si>
  <si>
    <t>07KJN4537T</t>
  </si>
  <si>
    <t>07KJN4538S</t>
  </si>
  <si>
    <t>VOLVER</t>
  </si>
  <si>
    <t>VOLVER SN</t>
  </si>
  <si>
    <t>07KJN4539R</t>
  </si>
  <si>
    <t>07KJN4541F</t>
  </si>
  <si>
    <t>11 DE JULIO (NUEVA MACEDONIA) NUM.</t>
  </si>
  <si>
    <t>07KJN4542E</t>
  </si>
  <si>
    <t>07KJN4544C</t>
  </si>
  <si>
    <t>MIGUEL HIDALGO (2) NUM.</t>
  </si>
  <si>
    <t>07KJN4545B</t>
  </si>
  <si>
    <t>NUEVO JOSHIL (LOMA BONITA)</t>
  </si>
  <si>
    <t>NUEVO JOSHIL (LOMA BONITA) SN</t>
  </si>
  <si>
    <t>07KJN4546A</t>
  </si>
  <si>
    <t>NUEVO ZAPATA SN</t>
  </si>
  <si>
    <t>07KJN4549Y</t>
  </si>
  <si>
    <t>SANTA AMALIA</t>
  </si>
  <si>
    <t>FINCA SANTA AMALIA SN</t>
  </si>
  <si>
    <t>07KJN4550N</t>
  </si>
  <si>
    <t>OJOS AZULES</t>
  </si>
  <si>
    <t>OJOS AZULES SN</t>
  </si>
  <si>
    <t>07KJN4558F</t>
  </si>
  <si>
    <t>07KJN4562S</t>
  </si>
  <si>
    <t>MEXIQUITO MORELOS</t>
  </si>
  <si>
    <t>MEXIQUITO MORELOS SN</t>
  </si>
  <si>
    <t>07KJN4565P</t>
  </si>
  <si>
    <t>SAN JOSE AMPLIACION SN</t>
  </si>
  <si>
    <t>07KJN4566O</t>
  </si>
  <si>
    <t>BUENA VISTA (UNION JAMAICA) SN</t>
  </si>
  <si>
    <t>07KJN4567N</t>
  </si>
  <si>
    <t>COAPANTES EL JOVAL SN</t>
  </si>
  <si>
    <t>07KJN4571Z</t>
  </si>
  <si>
    <t>07KJN4572Z</t>
  </si>
  <si>
    <t>TRANSITO DOS</t>
  </si>
  <si>
    <t>TRANSITO II SN</t>
  </si>
  <si>
    <t>07KJN4574X</t>
  </si>
  <si>
    <t>07KJN4575W</t>
  </si>
  <si>
    <t>ROSARIO BUENAVISTA 3 NUM.</t>
  </si>
  <si>
    <t>07KJN4576V</t>
  </si>
  <si>
    <t>JANA PRIMERA SECCION SN</t>
  </si>
  <si>
    <t>07KJN4577U</t>
  </si>
  <si>
    <t>07KJN4580H</t>
  </si>
  <si>
    <t>SAN JOSE IXTELJA</t>
  </si>
  <si>
    <t>SAN JOSE IXTELJA SN</t>
  </si>
  <si>
    <t>07KJN4582F</t>
  </si>
  <si>
    <t>07KJN4584D</t>
  </si>
  <si>
    <t>EL AMATAL</t>
  </si>
  <si>
    <t>EL AMATAL SN</t>
  </si>
  <si>
    <t>07KJN4585C</t>
  </si>
  <si>
    <t>07KJN4586B</t>
  </si>
  <si>
    <t>BARRIO BRAVO SN</t>
  </si>
  <si>
    <t>07KJN4588Z</t>
  </si>
  <si>
    <t>07KJN4589Z</t>
  </si>
  <si>
    <t>07KJN4590O</t>
  </si>
  <si>
    <t>LA ARENA 2DA. SECCION (MORELOS)</t>
  </si>
  <si>
    <t>LA ARENA SEGUNDA SECCION (MORELOS) SN</t>
  </si>
  <si>
    <t>07KJN4593L</t>
  </si>
  <si>
    <t>AGUA VIVA SN</t>
  </si>
  <si>
    <t>07KJN4595J</t>
  </si>
  <si>
    <t>LA GRANJA</t>
  </si>
  <si>
    <t>LA GRANJA SN</t>
  </si>
  <si>
    <t>07KJN4598G</t>
  </si>
  <si>
    <t>07KJN4599F</t>
  </si>
  <si>
    <t>SAN JOSE EL BASCAN</t>
  </si>
  <si>
    <t>SAN JOSE EL BASCAN SN</t>
  </si>
  <si>
    <t>07KJN4601D</t>
  </si>
  <si>
    <t>07KJN4602C</t>
  </si>
  <si>
    <t>07KJN4604A</t>
  </si>
  <si>
    <t>07KJN4606Z</t>
  </si>
  <si>
    <t>NUEVO ALTAMIRANO SN</t>
  </si>
  <si>
    <t>07KJN4607Y</t>
  </si>
  <si>
    <t>FLOR DE MARQUES DE COMILLAS SN</t>
  </si>
  <si>
    <t>07KJN4608X</t>
  </si>
  <si>
    <t>07KJN4609W</t>
  </si>
  <si>
    <t>EL PIRU SN</t>
  </si>
  <si>
    <t>07KJN4610L</t>
  </si>
  <si>
    <t>07KJN4612J</t>
  </si>
  <si>
    <t>EL CABILDO SN</t>
  </si>
  <si>
    <t>07KJN4613I</t>
  </si>
  <si>
    <t>BAJIO SAN LASARITO SN</t>
  </si>
  <si>
    <t>07KJN4618D</t>
  </si>
  <si>
    <t>07KJN4619C</t>
  </si>
  <si>
    <t>07KJN4620S</t>
  </si>
  <si>
    <t>07KJN4621R</t>
  </si>
  <si>
    <t>07KJN4622Q</t>
  </si>
  <si>
    <t>07KJN4623P</t>
  </si>
  <si>
    <t>07KJN4624O</t>
  </si>
  <si>
    <t>NAVOLON</t>
  </si>
  <si>
    <t>NAVOLON SN</t>
  </si>
  <si>
    <t>07KJN4626M</t>
  </si>
  <si>
    <t>07KJN4627L</t>
  </si>
  <si>
    <t>CRESTON DEL GALLO</t>
  </si>
  <si>
    <t>CRESTON DEL GALLO SN</t>
  </si>
  <si>
    <t>07KJN4628K</t>
  </si>
  <si>
    <t>07KJN4629J</t>
  </si>
  <si>
    <t>07KJN4630Z</t>
  </si>
  <si>
    <t>07KJN4632X</t>
  </si>
  <si>
    <t>07KJN4635U</t>
  </si>
  <si>
    <t>07KJN4637S</t>
  </si>
  <si>
    <t>07KJN4642D</t>
  </si>
  <si>
    <t>CALES DE CHIAPAS</t>
  </si>
  <si>
    <t>CALES DE CHIAPAS SN</t>
  </si>
  <si>
    <t>07KJN4644B</t>
  </si>
  <si>
    <t>LA MARTINICA SN</t>
  </si>
  <si>
    <t>07KJN4645A</t>
  </si>
  <si>
    <t>07KJN4646Z</t>
  </si>
  <si>
    <t>LAS MARIPOSAS</t>
  </si>
  <si>
    <t>LAS MARIPOSAS SN</t>
  </si>
  <si>
    <t>07KJN4647Z</t>
  </si>
  <si>
    <t>07KJN4648Y</t>
  </si>
  <si>
    <t>07KJN4654I</t>
  </si>
  <si>
    <t>LA FLOR LOTE 3 NUM.</t>
  </si>
  <si>
    <t>07KJN4656G</t>
  </si>
  <si>
    <t>07KJN4658E</t>
  </si>
  <si>
    <t>ROSA BLANCA</t>
  </si>
  <si>
    <t>ROSA BLANCA SN</t>
  </si>
  <si>
    <t>07KJN4659D</t>
  </si>
  <si>
    <t>07KJN4660T</t>
  </si>
  <si>
    <t>07KJN4661S</t>
  </si>
  <si>
    <t>07KJN4663Q</t>
  </si>
  <si>
    <t>LA REBELION</t>
  </si>
  <si>
    <t>LA REBELION SN</t>
  </si>
  <si>
    <t>07KJN4665O</t>
  </si>
  <si>
    <t>07KJN4669K</t>
  </si>
  <si>
    <t>07KJN4670Z</t>
  </si>
  <si>
    <t>07KJN4671Z</t>
  </si>
  <si>
    <t>07KJN4673X</t>
  </si>
  <si>
    <t>07KJN4674W</t>
  </si>
  <si>
    <t>07KJN4677T</t>
  </si>
  <si>
    <t>EL ROSARIO ZACATONAL SN</t>
  </si>
  <si>
    <t>07KJN4678S</t>
  </si>
  <si>
    <t>07KJN4682E</t>
  </si>
  <si>
    <t>07KJN4686A</t>
  </si>
  <si>
    <t>07KJN4687Z</t>
  </si>
  <si>
    <t>07KJN4688Z</t>
  </si>
  <si>
    <t>07KJN4695I</t>
  </si>
  <si>
    <t>07KJN4697G</t>
  </si>
  <si>
    <t>07KJN4700D</t>
  </si>
  <si>
    <t>RIBERA EL ROSARIO SN</t>
  </si>
  <si>
    <t>07KJN4701C</t>
  </si>
  <si>
    <t>CONCEPCION BUENAVISTA SN</t>
  </si>
  <si>
    <t>07KJN4703A</t>
  </si>
  <si>
    <t>07KJN4708W</t>
  </si>
  <si>
    <t>LA DELICIA</t>
  </si>
  <si>
    <t>07KJN4709V</t>
  </si>
  <si>
    <t>07KJN4710K</t>
  </si>
  <si>
    <t>EL JABONCILLO</t>
  </si>
  <si>
    <t>EL JABONCILLO SN</t>
  </si>
  <si>
    <t>07KJN4713H</t>
  </si>
  <si>
    <t>07KJN4714G</t>
  </si>
  <si>
    <t>07KJN4715F</t>
  </si>
  <si>
    <t>07KJN4716E</t>
  </si>
  <si>
    <t>07KJN4719B</t>
  </si>
  <si>
    <t>EL HIGUITO</t>
  </si>
  <si>
    <t>EL HIGUITO LA CASCADA SN</t>
  </si>
  <si>
    <t>07KJN4722P</t>
  </si>
  <si>
    <t>EL CEDRO SN</t>
  </si>
  <si>
    <t>07KJN4723O</t>
  </si>
  <si>
    <t>PLAN DE BELEN</t>
  </si>
  <si>
    <t>PLAN DE BELEN SN</t>
  </si>
  <si>
    <t>07KJN4724N</t>
  </si>
  <si>
    <t>07KJN4726L</t>
  </si>
  <si>
    <t>FRACCION TOLUCA SN</t>
  </si>
  <si>
    <t>07KJN4731X</t>
  </si>
  <si>
    <t>LAS VIOLETAS</t>
  </si>
  <si>
    <t>07KJN4743B</t>
  </si>
  <si>
    <t>NUEVO RIO NEGRO</t>
  </si>
  <si>
    <t>NUEVO RIONEGRO SN</t>
  </si>
  <si>
    <t>07KJN4747Y</t>
  </si>
  <si>
    <t>SAN PEDRO EL PEDERNAL SN</t>
  </si>
  <si>
    <t>07KJN4751K</t>
  </si>
  <si>
    <t>07KJN4752J</t>
  </si>
  <si>
    <t>07KJN4756F</t>
  </si>
  <si>
    <t>07KJN4757E</t>
  </si>
  <si>
    <t>07KJN4758D</t>
  </si>
  <si>
    <t>LA PAZ DEL ROSARIO SN</t>
  </si>
  <si>
    <t>07KJN4760S</t>
  </si>
  <si>
    <t>07KJN4763P</t>
  </si>
  <si>
    <t>EL NANCITO SN SN</t>
  </si>
  <si>
    <t>07KJN4764O</t>
  </si>
  <si>
    <t>EL PARAISO SN SN</t>
  </si>
  <si>
    <t>07KJN4765N</t>
  </si>
  <si>
    <t>LIBERTAD 2DA. SECCION</t>
  </si>
  <si>
    <t>LIBERTAD SEGUNDA SECCION SN</t>
  </si>
  <si>
    <t>07KJN4768K</t>
  </si>
  <si>
    <t>SAN JOSE PUYACATENCO SN</t>
  </si>
  <si>
    <t>07KJN4770Z</t>
  </si>
  <si>
    <t>JANA SEGUNDA SECCION SN</t>
  </si>
  <si>
    <t>07KJN4771Y</t>
  </si>
  <si>
    <t>EMILIANO O. RABASA</t>
  </si>
  <si>
    <t>EMILIO RABASA SN</t>
  </si>
  <si>
    <t>07KJN4772X</t>
  </si>
  <si>
    <t>CONGREGACION GUADALUPE VICTORIA SN</t>
  </si>
  <si>
    <t>07KJN4775U</t>
  </si>
  <si>
    <t>07KJN4777S</t>
  </si>
  <si>
    <t>NUEVO SUCLUMPA</t>
  </si>
  <si>
    <t>NUEVO SUCLUMPA SN</t>
  </si>
  <si>
    <t>07KJN4779Q</t>
  </si>
  <si>
    <t>07KJN4780F</t>
  </si>
  <si>
    <t>BAJO OSUMACINTA SN</t>
  </si>
  <si>
    <t>07KJN4781E</t>
  </si>
  <si>
    <t>EMILIANO ZAPATA (LA PRECIOSA)</t>
  </si>
  <si>
    <t>EMILIANO ZAPATA (LA PRECIOSA) SN</t>
  </si>
  <si>
    <t>07KJN4784B</t>
  </si>
  <si>
    <t>07KJN4785A</t>
  </si>
  <si>
    <t>UNIDAD Y TRABAJO</t>
  </si>
  <si>
    <t>UNIDAD Y TRABAJO SN</t>
  </si>
  <si>
    <t>07KJN4786Z</t>
  </si>
  <si>
    <t>07KJN4790M</t>
  </si>
  <si>
    <t>NUEVA DALIA</t>
  </si>
  <si>
    <t>NUEVA DALIA SN</t>
  </si>
  <si>
    <t>07KJN4801B</t>
  </si>
  <si>
    <t>EL CARACOLITO</t>
  </si>
  <si>
    <t>EL CARACOLITO SN</t>
  </si>
  <si>
    <t>07KJN4804Z</t>
  </si>
  <si>
    <t>07KJN4805Y</t>
  </si>
  <si>
    <t>5 DE OCTUBRE</t>
  </si>
  <si>
    <t>CINCO DE OCTUBRE SN</t>
  </si>
  <si>
    <t>07KJN4806X</t>
  </si>
  <si>
    <t>EL QUICHE</t>
  </si>
  <si>
    <t>EL QUICHE SN</t>
  </si>
  <si>
    <t>07KJN4807W</t>
  </si>
  <si>
    <t>07KJN4810J</t>
  </si>
  <si>
    <t>07KJN4811I</t>
  </si>
  <si>
    <t>JESUS SN</t>
  </si>
  <si>
    <t>07KJN4812H</t>
  </si>
  <si>
    <t>LA CAMA</t>
  </si>
  <si>
    <t>LA CAMA SN</t>
  </si>
  <si>
    <t>07KJN4814F</t>
  </si>
  <si>
    <t>07KJN4815E</t>
  </si>
  <si>
    <t>EJIDO EMILIANO ZAPATA UNO SN</t>
  </si>
  <si>
    <t>07KJN4816D</t>
  </si>
  <si>
    <t>ROGELIO PEÐALOSA ARROYO</t>
  </si>
  <si>
    <t>EJIDO ROGELIO PEÑALOSA ARROYO SN</t>
  </si>
  <si>
    <t>07KJN4818B</t>
  </si>
  <si>
    <t>07KJN4819A</t>
  </si>
  <si>
    <t>07KJN4821P</t>
  </si>
  <si>
    <t>VADENIA</t>
  </si>
  <si>
    <t>EJIDO VADENIA SN</t>
  </si>
  <si>
    <t>07KJN4823N</t>
  </si>
  <si>
    <t>07KJN4824M</t>
  </si>
  <si>
    <t>07KJN4825L</t>
  </si>
  <si>
    <t>07KJN4826K</t>
  </si>
  <si>
    <t>07KJN4827J</t>
  </si>
  <si>
    <t>SIETE PIEDRAS SN</t>
  </si>
  <si>
    <t>07KJN4833U</t>
  </si>
  <si>
    <t>EL MOLLEJON SN</t>
  </si>
  <si>
    <t>07KJN4835S</t>
  </si>
  <si>
    <t>NUEVO JALAPA TAPUMBAC SN</t>
  </si>
  <si>
    <t>07KJN4838P</t>
  </si>
  <si>
    <t>07KJN4841C</t>
  </si>
  <si>
    <t>NUEVA LOMA LINDA</t>
  </si>
  <si>
    <t>NUEVA LOMA LINDA SN</t>
  </si>
  <si>
    <t>07KJN4843A</t>
  </si>
  <si>
    <t>07KJN4845Z</t>
  </si>
  <si>
    <t>PLAN DE GUADALUPE (ANEXO SANTA ELENA)</t>
  </si>
  <si>
    <t>PLAN DE GUADALUPE ANEXO SANTA ELENA SN</t>
  </si>
  <si>
    <t>07KJN4848W</t>
  </si>
  <si>
    <t>NUEVA ESPERANZA (EL CARMELITO)</t>
  </si>
  <si>
    <t>NUEVA ESPERANZA EL CARMELITO SN</t>
  </si>
  <si>
    <t>07KJN4851J</t>
  </si>
  <si>
    <t>07KJN4854G</t>
  </si>
  <si>
    <t>LA CHIRIPA</t>
  </si>
  <si>
    <t>FINCA CHIRIPAS SN</t>
  </si>
  <si>
    <t>07KJN4855F</t>
  </si>
  <si>
    <t>07KJN4857D</t>
  </si>
  <si>
    <t>07KJN4859B</t>
  </si>
  <si>
    <t>EL PINO SN SN</t>
  </si>
  <si>
    <t>07KJN4861Q</t>
  </si>
  <si>
    <t>SAN FRANCISCO SN SN</t>
  </si>
  <si>
    <t>07KJN4863O</t>
  </si>
  <si>
    <t>07KJN4864N</t>
  </si>
  <si>
    <t>07KJN4866L</t>
  </si>
  <si>
    <t>DESVIO SAN JOSE</t>
  </si>
  <si>
    <t>DESVIO SAN JOSE SN SN</t>
  </si>
  <si>
    <t>07KJN4868J</t>
  </si>
  <si>
    <t>LOS LOPEZ</t>
  </si>
  <si>
    <t>LOS LOPEZ SN</t>
  </si>
  <si>
    <t>07KJN4869I</t>
  </si>
  <si>
    <t>07KJN4870Y</t>
  </si>
  <si>
    <t>07KJN4872W</t>
  </si>
  <si>
    <t>07KJN4873V</t>
  </si>
  <si>
    <t>07KJN4874U</t>
  </si>
  <si>
    <t>RINCON ESTRELLA</t>
  </si>
  <si>
    <t>RINCON ESTRELLA SN</t>
  </si>
  <si>
    <t>07KJN4875T</t>
  </si>
  <si>
    <t>CRUCERO COROZAL</t>
  </si>
  <si>
    <t>CRUCERO COROZAL SN</t>
  </si>
  <si>
    <t>07KJN4877R</t>
  </si>
  <si>
    <t>07KJN4885Z</t>
  </si>
  <si>
    <t>07KJN4887Y</t>
  </si>
  <si>
    <t>MONTE ALBAN SN</t>
  </si>
  <si>
    <t>07KJN4888X</t>
  </si>
  <si>
    <t>07KJN4891K</t>
  </si>
  <si>
    <t>07KJN4893I</t>
  </si>
  <si>
    <t>07KJN4894H</t>
  </si>
  <si>
    <t>NUEVO MITONTIC (EL CIMARRON)</t>
  </si>
  <si>
    <t>NUEVO MITONTIC (EL CIMARRON) SN</t>
  </si>
  <si>
    <t>07KJN4895G</t>
  </si>
  <si>
    <t>07KJN4896F</t>
  </si>
  <si>
    <t>07KJN4898D</t>
  </si>
  <si>
    <t>07KJN4899C</t>
  </si>
  <si>
    <t>CHAMPERICO</t>
  </si>
  <si>
    <t>07KJN4900B</t>
  </si>
  <si>
    <t>07KJN4901A</t>
  </si>
  <si>
    <t>SAN PEDRITO</t>
  </si>
  <si>
    <t>SAN PEDRITO SN</t>
  </si>
  <si>
    <t>07KJN4903Z</t>
  </si>
  <si>
    <t>07KJN4904Y</t>
  </si>
  <si>
    <t>07KJN4905X</t>
  </si>
  <si>
    <t>07KJN4916C</t>
  </si>
  <si>
    <t>07KJN4918A</t>
  </si>
  <si>
    <t>TOMAS GARRIDO CANAVAL SN</t>
  </si>
  <si>
    <t>07KJN4919Z</t>
  </si>
  <si>
    <t>HEBERTO CASTILLO MARTINEZ</t>
  </si>
  <si>
    <t>POBLADO HEBERTO CASTILLO SN</t>
  </si>
  <si>
    <t>07KJN4920P</t>
  </si>
  <si>
    <t>07KJN4921O</t>
  </si>
  <si>
    <t>07KJN4922N</t>
  </si>
  <si>
    <t>CHAMENTIK</t>
  </si>
  <si>
    <t>07KJN4925K</t>
  </si>
  <si>
    <t>07KJN4926J</t>
  </si>
  <si>
    <t>07KJN4927I</t>
  </si>
  <si>
    <t>LAS GUADALUPES</t>
  </si>
  <si>
    <t>07KJN4928H</t>
  </si>
  <si>
    <t>07KJN4929G</t>
  </si>
  <si>
    <t>07KJN4930W</t>
  </si>
  <si>
    <t>07KJN4932U</t>
  </si>
  <si>
    <t>07KJN4934S</t>
  </si>
  <si>
    <t>07KJN4935R</t>
  </si>
  <si>
    <t>07KJN4936Q</t>
  </si>
  <si>
    <t>07KJN4937P</t>
  </si>
  <si>
    <t>07KJN4938O</t>
  </si>
  <si>
    <t>CAMPANAS</t>
  </si>
  <si>
    <t>CAMPANAS SN</t>
  </si>
  <si>
    <t>07KJN4939N</t>
  </si>
  <si>
    <t>07KJN4940C</t>
  </si>
  <si>
    <t>07KJN4941B</t>
  </si>
  <si>
    <t>07KJN4942A</t>
  </si>
  <si>
    <t>07KJN4944Z</t>
  </si>
  <si>
    <t>07KJN4945Y</t>
  </si>
  <si>
    <t>LOS JOCOTES</t>
  </si>
  <si>
    <t>LOS JOCOTES SN</t>
  </si>
  <si>
    <t>07KJN4946X</t>
  </si>
  <si>
    <t>07KJN4947W</t>
  </si>
  <si>
    <t>07KJN4949U</t>
  </si>
  <si>
    <t>KILOMETRO 52</t>
  </si>
  <si>
    <t>07KJN4950J</t>
  </si>
  <si>
    <t>CAMPAMENTO GENERAL EMILIANO ZAPATA</t>
  </si>
  <si>
    <t>07KJN4954F</t>
  </si>
  <si>
    <t>07KJN4959A</t>
  </si>
  <si>
    <t>07KJN4960Q</t>
  </si>
  <si>
    <t>EL VOLVER</t>
  </si>
  <si>
    <t>07KPB0001Y</t>
  </si>
  <si>
    <t>07KPB0002X</t>
  </si>
  <si>
    <t>07KPB0006T</t>
  </si>
  <si>
    <t>07KPB0012D</t>
  </si>
  <si>
    <t>07KPB0013C</t>
  </si>
  <si>
    <t>07KPB0015A</t>
  </si>
  <si>
    <t>AGUACATE PIJUY</t>
  </si>
  <si>
    <t>AGUACATE PIJUY SN</t>
  </si>
  <si>
    <t>07KPB0022K</t>
  </si>
  <si>
    <t>CHAUQUILHUCUM</t>
  </si>
  <si>
    <t>CHAVQUILICUM SN</t>
  </si>
  <si>
    <t>07KPB0024I</t>
  </si>
  <si>
    <t>07KPB0025H</t>
  </si>
  <si>
    <t>PARAJE SAN ANTONIO</t>
  </si>
  <si>
    <t>PARAJE SAN ANTONIO SN</t>
  </si>
  <si>
    <t>07KPB0034P</t>
  </si>
  <si>
    <t>ARGENTINA DOS SN</t>
  </si>
  <si>
    <t>07KPB0035O</t>
  </si>
  <si>
    <t>07KPB0036N</t>
  </si>
  <si>
    <t>07KPB0038L</t>
  </si>
  <si>
    <t>07KPB0039K</t>
  </si>
  <si>
    <t>07KPB0041Z</t>
  </si>
  <si>
    <t>07KPB0045V</t>
  </si>
  <si>
    <t>07KPB0049R</t>
  </si>
  <si>
    <t>07KPB0053D</t>
  </si>
  <si>
    <t>LOQU ' IB - JA</t>
  </si>
  <si>
    <t>LOQUB-JA SEGUNDA SECCION SN</t>
  </si>
  <si>
    <t>07KPB0058Z</t>
  </si>
  <si>
    <t>SANTA CRUZ CHACSI</t>
  </si>
  <si>
    <t>SANTA CRUZ CHACSI SN</t>
  </si>
  <si>
    <t>07KPB0082Z</t>
  </si>
  <si>
    <t>07KPB0085W</t>
  </si>
  <si>
    <t>07KPB0091G</t>
  </si>
  <si>
    <t>07KPB0094D</t>
  </si>
  <si>
    <t>LIQUILWITZ</t>
  </si>
  <si>
    <t>07KPB0102W</t>
  </si>
  <si>
    <t>07KPB0106S</t>
  </si>
  <si>
    <t>07KPB0110E</t>
  </si>
  <si>
    <t>PROGRESO SN</t>
  </si>
  <si>
    <t>07KPB0112C</t>
  </si>
  <si>
    <t>07KPB0115Z</t>
  </si>
  <si>
    <t>07KPB0120L</t>
  </si>
  <si>
    <t>07KPB0122J</t>
  </si>
  <si>
    <t>07KPB0133P</t>
  </si>
  <si>
    <t>07KPB0136M</t>
  </si>
  <si>
    <t>07KPB0137L</t>
  </si>
  <si>
    <t>NUEVA UCRANIA</t>
  </si>
  <si>
    <t>NUEVA UCRANIA SN</t>
  </si>
  <si>
    <t>07KPB0139J</t>
  </si>
  <si>
    <t>07KPB0141Y</t>
  </si>
  <si>
    <t>GUADALUPE LIQUILWITZ</t>
  </si>
  <si>
    <t>GUADALUPE LIQUILWITZ SN</t>
  </si>
  <si>
    <t>07KPB0147S</t>
  </si>
  <si>
    <t>JOCOLHO</t>
  </si>
  <si>
    <t>JOCOLHO SN</t>
  </si>
  <si>
    <t>07KPB0156Z</t>
  </si>
  <si>
    <t>LAS LOMAS</t>
  </si>
  <si>
    <t>LAS LOMAS SN</t>
  </si>
  <si>
    <t>07KPB0160M</t>
  </si>
  <si>
    <t>07KPB0165H</t>
  </si>
  <si>
    <t>07KPB0170T</t>
  </si>
  <si>
    <t>07KPB0180Z</t>
  </si>
  <si>
    <t>07KPB0189R</t>
  </si>
  <si>
    <t>AJTEALJA</t>
  </si>
  <si>
    <t>HATEALJA SN</t>
  </si>
  <si>
    <t>07KPB0195B</t>
  </si>
  <si>
    <t>07KPB0198Z</t>
  </si>
  <si>
    <t>07KPB0210D</t>
  </si>
  <si>
    <t>SAQUILCHEN SN</t>
  </si>
  <si>
    <t>07KPB0212B</t>
  </si>
  <si>
    <t>07KPB0222I</t>
  </si>
  <si>
    <t>07KPB0223H</t>
  </si>
  <si>
    <t>07KPB0229B</t>
  </si>
  <si>
    <t>07KPB0230R</t>
  </si>
  <si>
    <t>07KPB0231Q</t>
  </si>
  <si>
    <t>JOL DIAMANTE</t>
  </si>
  <si>
    <t>JOL DIAMANTE SN</t>
  </si>
  <si>
    <t>07KPB0234N</t>
  </si>
  <si>
    <t>07KPB0236L</t>
  </si>
  <si>
    <t>07KPB0249P</t>
  </si>
  <si>
    <t>07KPB0250E</t>
  </si>
  <si>
    <t>07KPB0251D</t>
  </si>
  <si>
    <t>07KPB0253B</t>
  </si>
  <si>
    <t>07KPB0257Y</t>
  </si>
  <si>
    <t>07KPB0258X</t>
  </si>
  <si>
    <t>PONTIK</t>
  </si>
  <si>
    <t>PONTIK SN</t>
  </si>
  <si>
    <t>07KPB0263I</t>
  </si>
  <si>
    <t>07KPB0264H</t>
  </si>
  <si>
    <t>07KPB0265G</t>
  </si>
  <si>
    <t>ANAJOVETIC SN</t>
  </si>
  <si>
    <t>07KPB0267E</t>
  </si>
  <si>
    <t>07KPB0268D</t>
  </si>
  <si>
    <t>07KPB0294B</t>
  </si>
  <si>
    <t>07KPB0303T</t>
  </si>
  <si>
    <t>07KPB0304S</t>
  </si>
  <si>
    <t>07KPB0307P</t>
  </si>
  <si>
    <t>07KPB0312A</t>
  </si>
  <si>
    <t>07KPB0343U</t>
  </si>
  <si>
    <t>07KPB0352B</t>
  </si>
  <si>
    <t>07KPB0355Z</t>
  </si>
  <si>
    <t>07KPB0356Y</t>
  </si>
  <si>
    <t>BAWITZ ARENAL</t>
  </si>
  <si>
    <t>BAWITZ ARENAL SN</t>
  </si>
  <si>
    <t>07KPB0360K</t>
  </si>
  <si>
    <t>07KPB0364G</t>
  </si>
  <si>
    <t>07KPB0368C</t>
  </si>
  <si>
    <t>07KPB0373O</t>
  </si>
  <si>
    <t>07KPB0388Q</t>
  </si>
  <si>
    <t>07KPB0391D</t>
  </si>
  <si>
    <t>07KPB0395Z</t>
  </si>
  <si>
    <t>07KPB0399W</t>
  </si>
  <si>
    <t>07KPB0402T</t>
  </si>
  <si>
    <t>07KPB0403S</t>
  </si>
  <si>
    <t>07KPB0409M</t>
  </si>
  <si>
    <t>07KPB0416W</t>
  </si>
  <si>
    <t>07KPB0419T</t>
  </si>
  <si>
    <t>07KPB0420I</t>
  </si>
  <si>
    <t>07KPB0421H</t>
  </si>
  <si>
    <t>07KPB0424E</t>
  </si>
  <si>
    <t>07KPB0429Z</t>
  </si>
  <si>
    <t>07KPB0430P</t>
  </si>
  <si>
    <t>07KPB0433M</t>
  </si>
  <si>
    <t>07KPB0436J</t>
  </si>
  <si>
    <t>07KPB0440W</t>
  </si>
  <si>
    <t>07KPB0445R</t>
  </si>
  <si>
    <t>07KPB0446Q</t>
  </si>
  <si>
    <t>ACHIOTE</t>
  </si>
  <si>
    <t>EL ACHIOTE ARRIBA SN</t>
  </si>
  <si>
    <t>07KPB0447P</t>
  </si>
  <si>
    <t>07KPB0450C</t>
  </si>
  <si>
    <t>07KPB0464F</t>
  </si>
  <si>
    <t>07KPB0465E</t>
  </si>
  <si>
    <t>SAN FRANCISCO NANCHITAL 2DA. SECCION NUM.</t>
  </si>
  <si>
    <t>07KPB0468B</t>
  </si>
  <si>
    <t>07KPB0491C</t>
  </si>
  <si>
    <t>07KPB0493A</t>
  </si>
  <si>
    <t>07KPB0497X</t>
  </si>
  <si>
    <t>07KPB0499V</t>
  </si>
  <si>
    <t>07KPB0500U</t>
  </si>
  <si>
    <t>07KPB0514X</t>
  </si>
  <si>
    <t>07KPB0524D</t>
  </si>
  <si>
    <t>07KPB0531N</t>
  </si>
  <si>
    <t>07KPB0536I</t>
  </si>
  <si>
    <t>07KPB0545Q</t>
  </si>
  <si>
    <t>07KPB0549M</t>
  </si>
  <si>
    <t>07KPB0555X</t>
  </si>
  <si>
    <t>07KPB0566C</t>
  </si>
  <si>
    <t>07KPB0568A</t>
  </si>
  <si>
    <t>07KPB0572N</t>
  </si>
  <si>
    <t>07KPB0578H</t>
  </si>
  <si>
    <t>07KPB0579G</t>
  </si>
  <si>
    <t>SAN PASCUAL BAILON</t>
  </si>
  <si>
    <t>SAN PASCUAL BAILON SN</t>
  </si>
  <si>
    <t>07KPB0581V</t>
  </si>
  <si>
    <t>YUTQUINAL SN</t>
  </si>
  <si>
    <t>07KPB0584S</t>
  </si>
  <si>
    <t>07KPB0589N</t>
  </si>
  <si>
    <t>07KPB0592A</t>
  </si>
  <si>
    <t>07KPB0594Z</t>
  </si>
  <si>
    <t>07KPB0597W</t>
  </si>
  <si>
    <t>07KPB0599U</t>
  </si>
  <si>
    <t>CARRIZAL CHIQUITO (CARRIZALITO)</t>
  </si>
  <si>
    <t>CARRIZAL CHIQUITO (CARRIZALITO) SN</t>
  </si>
  <si>
    <t>07KPB0600T</t>
  </si>
  <si>
    <t>07KPB0601S</t>
  </si>
  <si>
    <t>07KPB0602R</t>
  </si>
  <si>
    <t>07KPB0603Q</t>
  </si>
  <si>
    <t>07KPB0604P</t>
  </si>
  <si>
    <t>07KPB0607M</t>
  </si>
  <si>
    <t>07KPB0623D</t>
  </si>
  <si>
    <t>NAT`ILTON SN</t>
  </si>
  <si>
    <t>07KPB0626A</t>
  </si>
  <si>
    <t>07KPB0646O</t>
  </si>
  <si>
    <t>07KPB0650A</t>
  </si>
  <si>
    <t>LA UNION TAKINUCUM (BUENAVISTA TAKINUCUM) SN</t>
  </si>
  <si>
    <t>07KPB0656V</t>
  </si>
  <si>
    <t>07KPB0663E</t>
  </si>
  <si>
    <t>07KPB0666B</t>
  </si>
  <si>
    <t>SAN JERONIMO PAXILA</t>
  </si>
  <si>
    <t>SAN JERONIMO PAXILA SN</t>
  </si>
  <si>
    <t>07KPB0679F</t>
  </si>
  <si>
    <t>07KPB0682T</t>
  </si>
  <si>
    <t>07KPB0688N</t>
  </si>
  <si>
    <t>MONTERREY UNO</t>
  </si>
  <si>
    <t>MONTERREY DOS SN</t>
  </si>
  <si>
    <t>07KPB0700S</t>
  </si>
  <si>
    <t>07KPB0706M</t>
  </si>
  <si>
    <t>07KPB0714V</t>
  </si>
  <si>
    <t>07KPB0715U</t>
  </si>
  <si>
    <t>07KPB0716T</t>
  </si>
  <si>
    <t>SEGUNDA PALMA</t>
  </si>
  <si>
    <t>07KPB0717S</t>
  </si>
  <si>
    <t>07KPB0718R</t>
  </si>
  <si>
    <t>07KPB0744P</t>
  </si>
  <si>
    <t>BALANCAN</t>
  </si>
  <si>
    <t>RANCHO BALANKAN SN</t>
  </si>
  <si>
    <t>07KPB0756U</t>
  </si>
  <si>
    <t>07KPB0763D</t>
  </si>
  <si>
    <t>07KPB0766A</t>
  </si>
  <si>
    <t>07KPB0768Z</t>
  </si>
  <si>
    <t>NUEVO BAMBU</t>
  </si>
  <si>
    <t>NUEVO BAMBU SN</t>
  </si>
  <si>
    <t>07KPB0775I</t>
  </si>
  <si>
    <t>07KPB0782S</t>
  </si>
  <si>
    <t>07KPB0783R</t>
  </si>
  <si>
    <t>SAN JOSE EL NACIMIENTO SN</t>
  </si>
  <si>
    <t>07KPB0790A</t>
  </si>
  <si>
    <t>07KPB0823B</t>
  </si>
  <si>
    <t>07KPB0826Z</t>
  </si>
  <si>
    <t>07KPB0827Y</t>
  </si>
  <si>
    <t>07KPB0830L</t>
  </si>
  <si>
    <t>07KPB0836F</t>
  </si>
  <si>
    <t>07KPB0837E</t>
  </si>
  <si>
    <t>07KPB0839C</t>
  </si>
  <si>
    <t>07KPB0859Q</t>
  </si>
  <si>
    <t>07KPB0866Z</t>
  </si>
  <si>
    <t>07KPB0873J</t>
  </si>
  <si>
    <t>07KPB0882R</t>
  </si>
  <si>
    <t>KANHAJAW SN</t>
  </si>
  <si>
    <t>07KPB0883Q</t>
  </si>
  <si>
    <t>07KPB0914T</t>
  </si>
  <si>
    <t>CARMEN 1RA. SECCION NUM.</t>
  </si>
  <si>
    <t>07KPB0919O</t>
  </si>
  <si>
    <t>07KPB0930K</t>
  </si>
  <si>
    <t>07KPB0936E</t>
  </si>
  <si>
    <t>SAN ANTONIO JACAP</t>
  </si>
  <si>
    <t>SAN ANTONIO JACAP SN</t>
  </si>
  <si>
    <t>07KPB0943O</t>
  </si>
  <si>
    <t>07KPB0945M</t>
  </si>
  <si>
    <t>07KPB0953V</t>
  </si>
  <si>
    <t>07KPB0958Q</t>
  </si>
  <si>
    <t>07KPB0959P</t>
  </si>
  <si>
    <t>07KPB0961D</t>
  </si>
  <si>
    <t>07KPB0966Z</t>
  </si>
  <si>
    <t>07KPB0972J</t>
  </si>
  <si>
    <t>07KPB0975G</t>
  </si>
  <si>
    <t>07KPB0979C</t>
  </si>
  <si>
    <t>07KPB0983P</t>
  </si>
  <si>
    <t>07KPB0985N</t>
  </si>
  <si>
    <t>SAN ANTONIO NANCHITAL SN</t>
  </si>
  <si>
    <t>07KPB0986M</t>
  </si>
  <si>
    <t>BATZEL CACUALA</t>
  </si>
  <si>
    <t>BATZEL CACUALA SN</t>
  </si>
  <si>
    <t>07KPB0996T</t>
  </si>
  <si>
    <t>07KPB1007Z</t>
  </si>
  <si>
    <t>BAWITZ SAMARIA SN</t>
  </si>
  <si>
    <t>07KPB1010M</t>
  </si>
  <si>
    <t>07KPB1015H</t>
  </si>
  <si>
    <t>TAKINUKUM PEÐASCAL</t>
  </si>
  <si>
    <t>TAKINIKUM PEÑASCAL SN</t>
  </si>
  <si>
    <t>07KPB1019D</t>
  </si>
  <si>
    <t>07KPB1020T</t>
  </si>
  <si>
    <t>SAN JUAN EL BOSQUE SN</t>
  </si>
  <si>
    <t>07KPB1024P</t>
  </si>
  <si>
    <t>BARRIO LAS GOLONDRINAS SN</t>
  </si>
  <si>
    <t>07KPB1027M</t>
  </si>
  <si>
    <t>07KPB1028L</t>
  </si>
  <si>
    <t>07KPB1031Z</t>
  </si>
  <si>
    <t>07KPB1033X</t>
  </si>
  <si>
    <t>07KPB1040G</t>
  </si>
  <si>
    <t>07KPB1049Y</t>
  </si>
  <si>
    <t>07KPB1051M</t>
  </si>
  <si>
    <t>07KPB1053K</t>
  </si>
  <si>
    <t>07KPB1056H</t>
  </si>
  <si>
    <t>07KPB1057G</t>
  </si>
  <si>
    <t>07KPB1071Z</t>
  </si>
  <si>
    <t>MEBATON</t>
  </si>
  <si>
    <t>MEBATON SN</t>
  </si>
  <si>
    <t>07KPB1076V</t>
  </si>
  <si>
    <t>07KPB1077U</t>
  </si>
  <si>
    <t>07KPB1084D</t>
  </si>
  <si>
    <t>07KPB1085C</t>
  </si>
  <si>
    <t>07KPB1086B</t>
  </si>
  <si>
    <t>07KPB1089Z</t>
  </si>
  <si>
    <t>07KPB1090O</t>
  </si>
  <si>
    <t>07KPB1092M</t>
  </si>
  <si>
    <t>07KPB1093L</t>
  </si>
  <si>
    <t>07KPB1095J</t>
  </si>
  <si>
    <t>07KPB1113I</t>
  </si>
  <si>
    <t>GUADALUPE CHIQUITO</t>
  </si>
  <si>
    <t>GUADALUPE CHIQUITO SN</t>
  </si>
  <si>
    <t>07KPB1116F</t>
  </si>
  <si>
    <t>07KPB1126M</t>
  </si>
  <si>
    <t>07KPB1133W</t>
  </si>
  <si>
    <t>07KPB1144B</t>
  </si>
  <si>
    <t>07KPB1145A</t>
  </si>
  <si>
    <t>07KPB1152K</t>
  </si>
  <si>
    <t>GUAPACAL ANEXO TIUTZOL SN</t>
  </si>
  <si>
    <t>07KPB1154I</t>
  </si>
  <si>
    <t>07KPB1155H</t>
  </si>
  <si>
    <t>07KPB1160T</t>
  </si>
  <si>
    <t>07KPB1162R</t>
  </si>
  <si>
    <t>07KPB1166N</t>
  </si>
  <si>
    <t>07KPB1167M</t>
  </si>
  <si>
    <t>07KPB1171Z</t>
  </si>
  <si>
    <t>07KPB1173X</t>
  </si>
  <si>
    <t>MUKULWITZ SN</t>
  </si>
  <si>
    <t>07KPB1183D</t>
  </si>
  <si>
    <t>SOYTIKIL SN</t>
  </si>
  <si>
    <t>07KPB1184C</t>
  </si>
  <si>
    <t>07KPB1187Z</t>
  </si>
  <si>
    <t>07KPB1194J</t>
  </si>
  <si>
    <t>07KPB1195I</t>
  </si>
  <si>
    <t>07KPB1197G</t>
  </si>
  <si>
    <t>SAMARIA JOL-ACH' ALELJA</t>
  </si>
  <si>
    <t>SAMARIA JOL-ACH'ALELJA SN</t>
  </si>
  <si>
    <t>07KPB1199E</t>
  </si>
  <si>
    <t>PICOTE 2A. FRACCION NUM.</t>
  </si>
  <si>
    <t>07KPB1202B</t>
  </si>
  <si>
    <t>07KPB1205Z</t>
  </si>
  <si>
    <t>07KPB1208W</t>
  </si>
  <si>
    <t>07KPB1213H</t>
  </si>
  <si>
    <t>07KPB1223O</t>
  </si>
  <si>
    <t>07KPB1225M</t>
  </si>
  <si>
    <t>07KPB1226L</t>
  </si>
  <si>
    <t>CERRO LAS NUBES</t>
  </si>
  <si>
    <t>07KPB1229I</t>
  </si>
  <si>
    <t>07KPB1233V</t>
  </si>
  <si>
    <t>07KPB1240E</t>
  </si>
  <si>
    <t>07KPB1243B</t>
  </si>
  <si>
    <t>07KPB1244A</t>
  </si>
  <si>
    <t>07KPB1246Z</t>
  </si>
  <si>
    <t>PRIMARIA CONAFE</t>
  </si>
  <si>
    <t>07KPB1249W</t>
  </si>
  <si>
    <t>07KPB1251K</t>
  </si>
  <si>
    <t>07KPB1252J</t>
  </si>
  <si>
    <t>07KPB1254H</t>
  </si>
  <si>
    <t>07KPB1257E</t>
  </si>
  <si>
    <t>07KPB1262Q</t>
  </si>
  <si>
    <t>07KPB1263P</t>
  </si>
  <si>
    <t>07KPB1265N</t>
  </si>
  <si>
    <t>EL BAMBU</t>
  </si>
  <si>
    <t>EL BAMBU SN</t>
  </si>
  <si>
    <t>07KPB1274V</t>
  </si>
  <si>
    <t>LA REVANCHA</t>
  </si>
  <si>
    <t>LA REVANCHA SN</t>
  </si>
  <si>
    <t>07KPB1275U</t>
  </si>
  <si>
    <t>07KPB1279Q</t>
  </si>
  <si>
    <t>07KPB1281E</t>
  </si>
  <si>
    <t>JITETIC</t>
  </si>
  <si>
    <t>JITETIC SN</t>
  </si>
  <si>
    <t>07KPB1286Z</t>
  </si>
  <si>
    <t>GEMEL SN</t>
  </si>
  <si>
    <t>07KPB1287Z</t>
  </si>
  <si>
    <t>07KPB1290M</t>
  </si>
  <si>
    <t>07KPB1292K</t>
  </si>
  <si>
    <t>07KPB1296G</t>
  </si>
  <si>
    <t>07KPB1303Z</t>
  </si>
  <si>
    <t>07KPB1308V</t>
  </si>
  <si>
    <t>07KPB1310J</t>
  </si>
  <si>
    <t>07KPB1314F</t>
  </si>
  <si>
    <t>07KPB1316D</t>
  </si>
  <si>
    <t>07KPB1322O</t>
  </si>
  <si>
    <t>NUEVA GENERACION CHULUM CHICO SN</t>
  </si>
  <si>
    <t>07KPB1323N</t>
  </si>
  <si>
    <t>SAÑOJA 2DA. SECCION NUM.</t>
  </si>
  <si>
    <t>07KPB1331W</t>
  </si>
  <si>
    <t>07KPB1332V</t>
  </si>
  <si>
    <t>07KPB1334T</t>
  </si>
  <si>
    <t>07KPB1336R</t>
  </si>
  <si>
    <t>07KPB1344Z</t>
  </si>
  <si>
    <t>07KPB1345Z</t>
  </si>
  <si>
    <t>07KPB1346Y</t>
  </si>
  <si>
    <t>07KPB1348W</t>
  </si>
  <si>
    <t>SAN ANTONIO PUSILJA SN</t>
  </si>
  <si>
    <t>07KPB1352I</t>
  </si>
  <si>
    <t>07KPB1354G</t>
  </si>
  <si>
    <t>07KPB1355F</t>
  </si>
  <si>
    <t>OJO DE AGUA 3 NUM.</t>
  </si>
  <si>
    <t>07KPB1356E</t>
  </si>
  <si>
    <t>07KPB1359B</t>
  </si>
  <si>
    <t>07KPB1363O</t>
  </si>
  <si>
    <t>07KPB1365M</t>
  </si>
  <si>
    <t>ANEXO RINCONCITO SN</t>
  </si>
  <si>
    <t>07KPB1367K</t>
  </si>
  <si>
    <t>07KPB1371X</t>
  </si>
  <si>
    <t>07KPB1373V</t>
  </si>
  <si>
    <t>07KPB1375T</t>
  </si>
  <si>
    <t>PIQUINTEEL SAN ANTONIO</t>
  </si>
  <si>
    <t>PIQUINTEEL SAN ANTONIO SN</t>
  </si>
  <si>
    <t>07KPB1376S</t>
  </si>
  <si>
    <t>NUEVO CARMEN</t>
  </si>
  <si>
    <t>NUEVO EL CARMEN SN</t>
  </si>
  <si>
    <t>07KPB1377R</t>
  </si>
  <si>
    <t>07KPB1378Q</t>
  </si>
  <si>
    <t>07KPB1382C</t>
  </si>
  <si>
    <t>07KPB1384A</t>
  </si>
  <si>
    <t>YAB MUCTANA</t>
  </si>
  <si>
    <t>YAB'MUC'TANA SN</t>
  </si>
  <si>
    <t>07KPB1385Z</t>
  </si>
  <si>
    <t>AURORA EL DURAZNAL</t>
  </si>
  <si>
    <t>AURORA DURAZNAL SN</t>
  </si>
  <si>
    <t>07KPB1386Z</t>
  </si>
  <si>
    <t>07KPB1387Y</t>
  </si>
  <si>
    <t>RANCHERIA ARIZONA SN</t>
  </si>
  <si>
    <t>07KPB1394H</t>
  </si>
  <si>
    <t>JTZELPOTOBTIC SN</t>
  </si>
  <si>
    <t>07KPB1396F</t>
  </si>
  <si>
    <t>07KPB1397E</t>
  </si>
  <si>
    <t>BACHAJON, BARRIO GUADALUPE SN</t>
  </si>
  <si>
    <t>07KPB1399C</t>
  </si>
  <si>
    <t>07KPB1400B</t>
  </si>
  <si>
    <t>07KPB1404Y</t>
  </si>
  <si>
    <t>07KPB1410I</t>
  </si>
  <si>
    <t>07KPB1411H</t>
  </si>
  <si>
    <t>SAN JOAQUIN REFORMA</t>
  </si>
  <si>
    <t>SAN JOAQUIN REFORMA SN</t>
  </si>
  <si>
    <t>07KPB1413F</t>
  </si>
  <si>
    <t>07KPB1414E</t>
  </si>
  <si>
    <t>07KPB1419Z</t>
  </si>
  <si>
    <t>07KPB1420P</t>
  </si>
  <si>
    <t>SAN JOSE EL ORIENTE</t>
  </si>
  <si>
    <t>SAN JOSE EL ORIENTE SN</t>
  </si>
  <si>
    <t>07KPB1421O</t>
  </si>
  <si>
    <t>BEREA BUENAVISTA</t>
  </si>
  <si>
    <t>BEREA BUENAVISTA SN</t>
  </si>
  <si>
    <t>07KPB1423M</t>
  </si>
  <si>
    <t>NA-CHIJ</t>
  </si>
  <si>
    <t>NA-CHIJ SN</t>
  </si>
  <si>
    <t>07KPB1424L</t>
  </si>
  <si>
    <t>07KPB1425K</t>
  </si>
  <si>
    <t>07KPB1426J</t>
  </si>
  <si>
    <t>07KPB1428H</t>
  </si>
  <si>
    <t>07KPB1431V</t>
  </si>
  <si>
    <t>07KPB1433T</t>
  </si>
  <si>
    <t>07KPB1436Q</t>
  </si>
  <si>
    <t>07KPB1442A</t>
  </si>
  <si>
    <t>07KPB1443Z</t>
  </si>
  <si>
    <t>NUEVA JERUSALEN 1RA. SECCION NUM.</t>
  </si>
  <si>
    <t>07KPB1445Y</t>
  </si>
  <si>
    <t>BAYULUMAX SINAI</t>
  </si>
  <si>
    <t>BAYULUMAX SINAI SN</t>
  </si>
  <si>
    <t>07KPB1446X</t>
  </si>
  <si>
    <t>07KPB1447W</t>
  </si>
  <si>
    <t>GUADALUPE CATARRAYA</t>
  </si>
  <si>
    <t>GUADALUPE CATARRAYA SN</t>
  </si>
  <si>
    <t>07KPB1454F</t>
  </si>
  <si>
    <t>07KPB1460Q</t>
  </si>
  <si>
    <t>07KPB1461P</t>
  </si>
  <si>
    <t>07KPB1463N</t>
  </si>
  <si>
    <t>07KPB1464M</t>
  </si>
  <si>
    <t>07KPB1465L</t>
  </si>
  <si>
    <t>07KPB1466K</t>
  </si>
  <si>
    <t>LOS SANCHEZ</t>
  </si>
  <si>
    <t>LOS SANCHEZ SN</t>
  </si>
  <si>
    <t>07KPB1467J</t>
  </si>
  <si>
    <t>07KPB1469H</t>
  </si>
  <si>
    <t>TRES FLORES</t>
  </si>
  <si>
    <t>TRES FLORES SN</t>
  </si>
  <si>
    <t>07KPB1470X</t>
  </si>
  <si>
    <t>07KPB1472V</t>
  </si>
  <si>
    <t>POBLADO LAS LIMAS SN</t>
  </si>
  <si>
    <t>07KPB1474T</t>
  </si>
  <si>
    <t>07KPB1476R</t>
  </si>
  <si>
    <t>07KPB1477Q</t>
  </si>
  <si>
    <t>ARARAT</t>
  </si>
  <si>
    <t>ARARAT SN</t>
  </si>
  <si>
    <t>07KPB1478P</t>
  </si>
  <si>
    <t>07KPB1479O</t>
  </si>
  <si>
    <t>TAJALTIK SN</t>
  </si>
  <si>
    <t>07KPB1480D</t>
  </si>
  <si>
    <t>07KPB1482B</t>
  </si>
  <si>
    <t>07KPB1484Z</t>
  </si>
  <si>
    <t>CHIVALTIC</t>
  </si>
  <si>
    <t>CHIVALTIC SN</t>
  </si>
  <si>
    <t>07KPB1485Z</t>
  </si>
  <si>
    <t>07KPB1491J</t>
  </si>
  <si>
    <t>07KPB1492I</t>
  </si>
  <si>
    <t>07KPB1495F</t>
  </si>
  <si>
    <t>07KPB1496E</t>
  </si>
  <si>
    <t>07KPB1498C</t>
  </si>
  <si>
    <t>07KPB1499B</t>
  </si>
  <si>
    <t>07KPB1500A</t>
  </si>
  <si>
    <t>07KPB1501Z</t>
  </si>
  <si>
    <t>GUADALUPE CATARRAYA PRIMERA SECCION SN</t>
  </si>
  <si>
    <t>07KPB1502Z</t>
  </si>
  <si>
    <t>07KPB1503Y</t>
  </si>
  <si>
    <t>K´'NXANIL SEGUNDA SECCION SN</t>
  </si>
  <si>
    <t>07KPB1505W</t>
  </si>
  <si>
    <t>LOQUIBJA CACATEEL SN</t>
  </si>
  <si>
    <t>07KPB1511G</t>
  </si>
  <si>
    <t>PASHILA 1RA. SECCION</t>
  </si>
  <si>
    <t>PAXILA 1A. SECCION NUM.</t>
  </si>
  <si>
    <t>07KPB1512F</t>
  </si>
  <si>
    <t>SAN FELIPE DE JESUS SN</t>
  </si>
  <si>
    <t>07KPB1513E</t>
  </si>
  <si>
    <t>07KPB1514D</t>
  </si>
  <si>
    <t>07KPB1521N</t>
  </si>
  <si>
    <t>MOVAC 2DA. SECCION</t>
  </si>
  <si>
    <t>MOVAC SEGUNDA SECCION SN</t>
  </si>
  <si>
    <t>07KPB1527H</t>
  </si>
  <si>
    <t>07KPB1538N</t>
  </si>
  <si>
    <t>07KPB1540B</t>
  </si>
  <si>
    <t>07KPB1544Y</t>
  </si>
  <si>
    <t>07KPB1551H</t>
  </si>
  <si>
    <t>07KPB1554E</t>
  </si>
  <si>
    <t>RANCHO EL ORIENTE SN</t>
  </si>
  <si>
    <t>07KPB1555D</t>
  </si>
  <si>
    <t>07KPB1556C</t>
  </si>
  <si>
    <t>NUEVO TRINIDAD (TZIMBAC) SN</t>
  </si>
  <si>
    <t>07KPB1557B</t>
  </si>
  <si>
    <t>SAN JUAN PENENA SN</t>
  </si>
  <si>
    <t>07KPB1558A</t>
  </si>
  <si>
    <t>YUTLUMILJA SN</t>
  </si>
  <si>
    <t>07KPB1559Z</t>
  </si>
  <si>
    <t>07KPB1560P</t>
  </si>
  <si>
    <t>LAS LIMAS UNO SN</t>
  </si>
  <si>
    <t>07KPB1561O</t>
  </si>
  <si>
    <t>07KPB1562N</t>
  </si>
  <si>
    <t>07KPB1566J</t>
  </si>
  <si>
    <t>07KPB1568H</t>
  </si>
  <si>
    <t>07KPB1569G</t>
  </si>
  <si>
    <t>07KPB1571V</t>
  </si>
  <si>
    <t>CARMEN TAJALTIC</t>
  </si>
  <si>
    <t>CARMEN TAJALTIC SN</t>
  </si>
  <si>
    <t>07KPB1572U</t>
  </si>
  <si>
    <t>07KPB1577P</t>
  </si>
  <si>
    <t>07KPB1578O</t>
  </si>
  <si>
    <t>07KPB1579N</t>
  </si>
  <si>
    <t>07KPB1581B</t>
  </si>
  <si>
    <t>07KPB1582A</t>
  </si>
  <si>
    <t>07KPB1586X</t>
  </si>
  <si>
    <t>07KPB1588V</t>
  </si>
  <si>
    <t>07KPB1590J</t>
  </si>
  <si>
    <t>SAN MIGUEL FRACCION 4 NUM.</t>
  </si>
  <si>
    <t>07KPB1594F</t>
  </si>
  <si>
    <t>07KPB1597C</t>
  </si>
  <si>
    <t>07KPB1600Z</t>
  </si>
  <si>
    <t>07KPB1601Z</t>
  </si>
  <si>
    <t>07KPB1602Y</t>
  </si>
  <si>
    <t>07KPB1605V</t>
  </si>
  <si>
    <t>CHOKO SN</t>
  </si>
  <si>
    <t>07KPB1606U</t>
  </si>
  <si>
    <t>07KPB1608S</t>
  </si>
  <si>
    <t>07KPB1609R</t>
  </si>
  <si>
    <t>SAN MIGUEL (LA LAGUNA)</t>
  </si>
  <si>
    <t>SAN MIGUEL (LA LAGUNA) SN</t>
  </si>
  <si>
    <t>07KPB1610G</t>
  </si>
  <si>
    <t>EJIDO FRACCION SAN FRANCISCO SN</t>
  </si>
  <si>
    <t>07KPB1612E</t>
  </si>
  <si>
    <t>SANTA ROSA BASCAN</t>
  </si>
  <si>
    <t>SANTA ROSA EL BASCAN SN</t>
  </si>
  <si>
    <t>07KPB1613D</t>
  </si>
  <si>
    <t>07KPB1614C</t>
  </si>
  <si>
    <t>07KPB1615B</t>
  </si>
  <si>
    <t>07KPB1619Y</t>
  </si>
  <si>
    <t>RAYA OJO DE AGUA</t>
  </si>
  <si>
    <t>RAYA OJO DE AGUA SN</t>
  </si>
  <si>
    <t>07KPB1621M</t>
  </si>
  <si>
    <t>07KPB1624J</t>
  </si>
  <si>
    <t>VALLE DORADO</t>
  </si>
  <si>
    <t>VALLE DORADO SN</t>
  </si>
  <si>
    <t>07KPB1628F</t>
  </si>
  <si>
    <t>07KPB1630U</t>
  </si>
  <si>
    <t>JABALTOJTIC</t>
  </si>
  <si>
    <t>JABALTOJTIC SN</t>
  </si>
  <si>
    <t>07KPB1631T</t>
  </si>
  <si>
    <t>07KPB1632S</t>
  </si>
  <si>
    <t>07KPB1633R</t>
  </si>
  <si>
    <t>07KPB1635P</t>
  </si>
  <si>
    <t>07KPB1639L</t>
  </si>
  <si>
    <t>07KPB1642Z</t>
  </si>
  <si>
    <t>07KPB1643Y</t>
  </si>
  <si>
    <t>07KPB1644X</t>
  </si>
  <si>
    <t>07KPB1649S</t>
  </si>
  <si>
    <t>07KPB1651G</t>
  </si>
  <si>
    <t>07KPB1652F</t>
  </si>
  <si>
    <t>TZITEEL</t>
  </si>
  <si>
    <t>TZITEEL SN</t>
  </si>
  <si>
    <t>07KPB1653E</t>
  </si>
  <si>
    <t>PITAL VILLA LUZ (ALMENDRO VIEJO) SN</t>
  </si>
  <si>
    <t>07KPB1654D</t>
  </si>
  <si>
    <t>07KPB1658Z</t>
  </si>
  <si>
    <t>07KPB1659Z</t>
  </si>
  <si>
    <t>07KPB1664K</t>
  </si>
  <si>
    <t>07KPB1666I</t>
  </si>
  <si>
    <t>CRUZ GABRIEL 2DA. SECCION</t>
  </si>
  <si>
    <t>CRUZ GABRIEL SEGUNDA SECCION SN</t>
  </si>
  <si>
    <t>07KPB1667H</t>
  </si>
  <si>
    <t>07KPB1668G</t>
  </si>
  <si>
    <t>07KPB1669F</t>
  </si>
  <si>
    <t>YUTOSIL II SN</t>
  </si>
  <si>
    <t>07KPB1672T</t>
  </si>
  <si>
    <t>NUEVO CHAMUMUN SN</t>
  </si>
  <si>
    <t>07KPB1673S</t>
  </si>
  <si>
    <t>07KPB1674R</t>
  </si>
  <si>
    <t>07KPB1675Q</t>
  </si>
  <si>
    <t>JOLXOJOM' K'AKAL SN</t>
  </si>
  <si>
    <t>07KPB1676P</t>
  </si>
  <si>
    <t>AMPLIACION SANTA JULIA SN</t>
  </si>
  <si>
    <t>07KPB1678N</t>
  </si>
  <si>
    <t>LA UNION (FRACCION LA ESTRELLA)</t>
  </si>
  <si>
    <t>LA UNION SEGUNDA SECCION SN</t>
  </si>
  <si>
    <t>07KPB1679M</t>
  </si>
  <si>
    <t>07KPB1680B</t>
  </si>
  <si>
    <t>CHE'NCHIBTIK SN</t>
  </si>
  <si>
    <t>07KPB1681A</t>
  </si>
  <si>
    <t>07KPB1682Z</t>
  </si>
  <si>
    <t>07KPB1683Z</t>
  </si>
  <si>
    <t>07KPB1684Y</t>
  </si>
  <si>
    <t>07KPB1686W</t>
  </si>
  <si>
    <t>EL PALMAR (SAN MIGUEL)</t>
  </si>
  <si>
    <t>EL PALMAR (SAN MIGUEL) SN</t>
  </si>
  <si>
    <t>07KPB1687V</t>
  </si>
  <si>
    <t>VERGEL</t>
  </si>
  <si>
    <t>VERGEL SN</t>
  </si>
  <si>
    <t>07KPB1690I</t>
  </si>
  <si>
    <t>CHIQUINCH'EN LOS TULIPANES</t>
  </si>
  <si>
    <t>CHIQUINCHEN LOS TULIPANES SN</t>
  </si>
  <si>
    <t>07KPB1692G</t>
  </si>
  <si>
    <t>07KPB1693F</t>
  </si>
  <si>
    <t>07KPB1694E</t>
  </si>
  <si>
    <t>TOJTIQUILWITZ SN</t>
  </si>
  <si>
    <t>07KPB1695D</t>
  </si>
  <si>
    <t>TZOTOMTETIC</t>
  </si>
  <si>
    <t>TZOTOMTETIC SN</t>
  </si>
  <si>
    <t>07KPB1696C</t>
  </si>
  <si>
    <t>07KPB1698A</t>
  </si>
  <si>
    <t>07KPB1699Z</t>
  </si>
  <si>
    <t>07KPB1700Z</t>
  </si>
  <si>
    <t>07KPB1701Y</t>
  </si>
  <si>
    <t>07KPB1702X</t>
  </si>
  <si>
    <t>07KPB1703W</t>
  </si>
  <si>
    <t>MANZANILLO SN</t>
  </si>
  <si>
    <t>07KPB1704V</t>
  </si>
  <si>
    <t>07KPB1706T</t>
  </si>
  <si>
    <t>07KPB1707S</t>
  </si>
  <si>
    <t>RUBEN JARAMILLO TRES PICOS</t>
  </si>
  <si>
    <t>RUBEN JARAMILLO TRES PICOS SN</t>
  </si>
  <si>
    <t>07KPB1709Q</t>
  </si>
  <si>
    <t>07KPB1710F</t>
  </si>
  <si>
    <t>FRACCION LA AURORA</t>
  </si>
  <si>
    <t>FRACCION LA AURORA SN</t>
  </si>
  <si>
    <t>07KPB1719X</t>
  </si>
  <si>
    <t>07KPB1721L</t>
  </si>
  <si>
    <t>07KPB1724I</t>
  </si>
  <si>
    <t>07KPB1725H</t>
  </si>
  <si>
    <t>SAN JOSE UNO</t>
  </si>
  <si>
    <t>SAN JOSE UNO SN</t>
  </si>
  <si>
    <t>07KPB1726G</t>
  </si>
  <si>
    <t>07KPB1727F</t>
  </si>
  <si>
    <t>07KPB1729D</t>
  </si>
  <si>
    <t>SULTIK SN</t>
  </si>
  <si>
    <t>07KPB1730T</t>
  </si>
  <si>
    <t>07KPB1731S</t>
  </si>
  <si>
    <t>07KPB1733Q</t>
  </si>
  <si>
    <t>07KPB1734P</t>
  </si>
  <si>
    <t>07KPB1735O</t>
  </si>
  <si>
    <t>11 DE ABRIL</t>
  </si>
  <si>
    <t>11 DE ABRIL NUM.</t>
  </si>
  <si>
    <t>07KPB1737M</t>
  </si>
  <si>
    <t>07KPB1739K</t>
  </si>
  <si>
    <t>ANEXO NUEVA DELICIAS</t>
  </si>
  <si>
    <t>NUEVA DELICIA SN</t>
  </si>
  <si>
    <t>07KPB1740Z</t>
  </si>
  <si>
    <t>07KPB1742Y</t>
  </si>
  <si>
    <t>EL TZAC</t>
  </si>
  <si>
    <t>EL TZAC SN</t>
  </si>
  <si>
    <t>07KPB1743X</t>
  </si>
  <si>
    <t>07KPB1745V</t>
  </si>
  <si>
    <t>EL CONEJITO</t>
  </si>
  <si>
    <t>EL CONEJITO SN</t>
  </si>
  <si>
    <t>07KPB1746U</t>
  </si>
  <si>
    <t>07KPB1747T</t>
  </si>
  <si>
    <t>07KPB1748S</t>
  </si>
  <si>
    <t>07KPB1750G</t>
  </si>
  <si>
    <t>07KPB1752E</t>
  </si>
  <si>
    <t>07KPB1753D</t>
  </si>
  <si>
    <t>07KPB1755B</t>
  </si>
  <si>
    <t>07KPB1756A</t>
  </si>
  <si>
    <t>07KPB1757Z</t>
  </si>
  <si>
    <t>07KPB1758Z</t>
  </si>
  <si>
    <t>GUADALUPE PORVENIR</t>
  </si>
  <si>
    <t>GUADALUPE PORVENIR SN</t>
  </si>
  <si>
    <t>07KPB1763K</t>
  </si>
  <si>
    <t>07KPB1764J</t>
  </si>
  <si>
    <t>SAN JOSE ANEXO PIMIENTA</t>
  </si>
  <si>
    <t>SAN JOSE ANEXO PIMIENTA SN</t>
  </si>
  <si>
    <t>07KPB1765I</t>
  </si>
  <si>
    <t>07KPB1766H</t>
  </si>
  <si>
    <t>07KPB1767G</t>
  </si>
  <si>
    <t>07KPB1770U</t>
  </si>
  <si>
    <t>07KPB1771T</t>
  </si>
  <si>
    <t>07KPB1772S</t>
  </si>
  <si>
    <t>07KPB1773R</t>
  </si>
  <si>
    <t>JOMENAS</t>
  </si>
  <si>
    <t>JHOMENAS SN</t>
  </si>
  <si>
    <t>07KPB1774Q</t>
  </si>
  <si>
    <t>07KPB1775P</t>
  </si>
  <si>
    <t>SHISHINTOTIC</t>
  </si>
  <si>
    <t>SHISHINTONTIK SN</t>
  </si>
  <si>
    <t>07KPB1776O</t>
  </si>
  <si>
    <t>BUENA VISTA SAN SEBASTIAN SN</t>
  </si>
  <si>
    <t>07KPB1777N</t>
  </si>
  <si>
    <t>07KPB1778M</t>
  </si>
  <si>
    <t>07KPB1779L</t>
  </si>
  <si>
    <t>07KPB1780A</t>
  </si>
  <si>
    <t>KAOMTEALUKUM DOS SN</t>
  </si>
  <si>
    <t>07KPB1781Z</t>
  </si>
  <si>
    <t>07KPB1784X</t>
  </si>
  <si>
    <t>07KPB1785W</t>
  </si>
  <si>
    <t>07KPB1786V</t>
  </si>
  <si>
    <t>07KPB1788T</t>
  </si>
  <si>
    <t>07KPB1789S</t>
  </si>
  <si>
    <t>TOPOTEEL SN</t>
  </si>
  <si>
    <t>07KPB1790H</t>
  </si>
  <si>
    <t>07KPB1791G</t>
  </si>
  <si>
    <t>BAHYAJ SN</t>
  </si>
  <si>
    <t>07KPB1792F</t>
  </si>
  <si>
    <t>07KPB1793E</t>
  </si>
  <si>
    <t>07KPB1795C</t>
  </si>
  <si>
    <t>LAGUNA EL PARAISO SN</t>
  </si>
  <si>
    <t>07KPB1797A</t>
  </si>
  <si>
    <t>07KPB1798Z</t>
  </si>
  <si>
    <t>07KPB1799Z</t>
  </si>
  <si>
    <t>07KPB1800Y</t>
  </si>
  <si>
    <t>07KPB1801X</t>
  </si>
  <si>
    <t>07KPB1802W</t>
  </si>
  <si>
    <t>07KPB1803V</t>
  </si>
  <si>
    <t>07KPB1805T</t>
  </si>
  <si>
    <t>ROSARIO SANTIAGO</t>
  </si>
  <si>
    <t>ROSARIO SANTIAGO SN</t>
  </si>
  <si>
    <t>07KPB1806S</t>
  </si>
  <si>
    <t>NUEVO BUENAVISTA CARACOL SN</t>
  </si>
  <si>
    <t>07KPB1807R</t>
  </si>
  <si>
    <t>07KPB1808Q</t>
  </si>
  <si>
    <t>SINAI DIAZ ORDAZ</t>
  </si>
  <si>
    <t>SINAI DIAZ ORDAZ SN</t>
  </si>
  <si>
    <t>07KPB1809P</t>
  </si>
  <si>
    <t>PLATANARCITO</t>
  </si>
  <si>
    <t>PLATANARCITO SN</t>
  </si>
  <si>
    <t>07KPB1810E</t>
  </si>
  <si>
    <t>07KPB1811D</t>
  </si>
  <si>
    <t>07KPB1812C</t>
  </si>
  <si>
    <t>LOMA DE CABALLO 2DA. SECCION</t>
  </si>
  <si>
    <t>LOMA DE CABALLO SEGUNDA SECCION SN</t>
  </si>
  <si>
    <t>07KPB1813B</t>
  </si>
  <si>
    <t>07KPB1817Y</t>
  </si>
  <si>
    <t>07KPB1818X</t>
  </si>
  <si>
    <t>07KPB1819W</t>
  </si>
  <si>
    <t>07KPB1820L</t>
  </si>
  <si>
    <t>SAN PEDRO YOC NAVIL SN</t>
  </si>
  <si>
    <t>07KPB1823I</t>
  </si>
  <si>
    <t>JOL XAQUILA</t>
  </si>
  <si>
    <t>JOL XAQUILA SN</t>
  </si>
  <si>
    <t>07KPB1824H</t>
  </si>
  <si>
    <t>07KPB1825G</t>
  </si>
  <si>
    <t>07KPB1826F</t>
  </si>
  <si>
    <t>RANCHO BUENA VISTA EL PORVENIR SN</t>
  </si>
  <si>
    <t>07KPB1827E</t>
  </si>
  <si>
    <t>07KPB1828D</t>
  </si>
  <si>
    <t>07KPB1830S</t>
  </si>
  <si>
    <t>07KPB1831R</t>
  </si>
  <si>
    <t>07KPB1833P</t>
  </si>
  <si>
    <t>07KPB1834O</t>
  </si>
  <si>
    <t>YOCTONTIC</t>
  </si>
  <si>
    <t>YOCTONTIC SN</t>
  </si>
  <si>
    <t>07KPB1835N</t>
  </si>
  <si>
    <t>EL DELIRIO</t>
  </si>
  <si>
    <t>EL DELIRIO SN</t>
  </si>
  <si>
    <t>07KPB1836M</t>
  </si>
  <si>
    <t>07KPB1838K</t>
  </si>
  <si>
    <t>LA VAINILLA(SAN PABLO) SN</t>
  </si>
  <si>
    <t>07KPB1840Z</t>
  </si>
  <si>
    <t>CHENCO</t>
  </si>
  <si>
    <t>CHENCO SN</t>
  </si>
  <si>
    <t>07KPB1841Y</t>
  </si>
  <si>
    <t>07KPB1842X</t>
  </si>
  <si>
    <t>07KPB1845U</t>
  </si>
  <si>
    <t>07KPB1846T</t>
  </si>
  <si>
    <t>07KPB1847S</t>
  </si>
  <si>
    <t>07KPB1848R</t>
  </si>
  <si>
    <t>07KPB1850F</t>
  </si>
  <si>
    <t>CACUALA 1RA SECCION NUM.</t>
  </si>
  <si>
    <t>07KPB1851E</t>
  </si>
  <si>
    <t>CHUTALILJA 2DA. SECCION</t>
  </si>
  <si>
    <t>CHUTALILJA 2DA SECCION NUM.</t>
  </si>
  <si>
    <t>07KPB1853C</t>
  </si>
  <si>
    <t>JOL AQUIL 1A SECCION NUM.</t>
  </si>
  <si>
    <t>07KPB1854B</t>
  </si>
  <si>
    <t>07KPB1856Z</t>
  </si>
  <si>
    <t>07KPB1857Z</t>
  </si>
  <si>
    <t>PRIMARIA COAFE INDIGENA</t>
  </si>
  <si>
    <t>07KPB1858Y</t>
  </si>
  <si>
    <t>07KPB1861L</t>
  </si>
  <si>
    <t>SAN JOSE DE LOS BAÐOS</t>
  </si>
  <si>
    <t>SAN JOSE DE LOS BAÑOS SN</t>
  </si>
  <si>
    <t>07KPB1863J</t>
  </si>
  <si>
    <t>07KPB1864I</t>
  </si>
  <si>
    <t>07KPB1866G</t>
  </si>
  <si>
    <t>07KPB1868E</t>
  </si>
  <si>
    <t>07KPB1870T</t>
  </si>
  <si>
    <t>LA FUGA</t>
  </si>
  <si>
    <t>LA FUGA SN</t>
  </si>
  <si>
    <t>07KPB1874P</t>
  </si>
  <si>
    <t>07KPB1876N</t>
  </si>
  <si>
    <t>07KPB1877M</t>
  </si>
  <si>
    <t>OK´OXTON SN</t>
  </si>
  <si>
    <t>07KPB1878L</t>
  </si>
  <si>
    <t>07KPB1879K</t>
  </si>
  <si>
    <t>BAH CRUZ SN</t>
  </si>
  <si>
    <t>07KPB1881Z</t>
  </si>
  <si>
    <t>07KPB1882Y</t>
  </si>
  <si>
    <t>07KPB1883X</t>
  </si>
  <si>
    <t>PALMILLA</t>
  </si>
  <si>
    <t>PALMILLA SN</t>
  </si>
  <si>
    <t>07KPB1884W</t>
  </si>
  <si>
    <t>07KPB1885V</t>
  </si>
  <si>
    <t>07KPB1886U</t>
  </si>
  <si>
    <t>SANTA JUANA CHENEK' MUTIL</t>
  </si>
  <si>
    <t>SANTA JUANA SN</t>
  </si>
  <si>
    <t>07KPB1887T</t>
  </si>
  <si>
    <t>07KPB1888S</t>
  </si>
  <si>
    <t>07KPB1889R</t>
  </si>
  <si>
    <t>07KPB1890G</t>
  </si>
  <si>
    <t>07KPB1892E</t>
  </si>
  <si>
    <t>07KPB1893D</t>
  </si>
  <si>
    <t>07KPB1894C</t>
  </si>
  <si>
    <t>07KPB1895B</t>
  </si>
  <si>
    <t>07KPB1896A</t>
  </si>
  <si>
    <t>07KPB1897Z</t>
  </si>
  <si>
    <t>07KPB1898Z</t>
  </si>
  <si>
    <t>07KPB1899Y</t>
  </si>
  <si>
    <t>07KPB1901W</t>
  </si>
  <si>
    <t>07KPB1902V</t>
  </si>
  <si>
    <t>NUEVO ISRAEL</t>
  </si>
  <si>
    <t>07KPB1903U</t>
  </si>
  <si>
    <t>07KPB1904T</t>
  </si>
  <si>
    <t>07KPB1905S</t>
  </si>
  <si>
    <t>07KPB1906R</t>
  </si>
  <si>
    <t>07KPB1907Q</t>
  </si>
  <si>
    <t>07KPB1908P</t>
  </si>
  <si>
    <t>07KPB1909O</t>
  </si>
  <si>
    <t>07KPB1910D</t>
  </si>
  <si>
    <t>07KPB1911C</t>
  </si>
  <si>
    <t>07KPB1912B</t>
  </si>
  <si>
    <t>07KPB1913A</t>
  </si>
  <si>
    <t>07KPB1914Z</t>
  </si>
  <si>
    <t>07KPB1915Z</t>
  </si>
  <si>
    <t>K'ANTAJTIC SEGUNDA SECCION SN</t>
  </si>
  <si>
    <t>07KPB1977L</t>
  </si>
  <si>
    <t>07KPR0001Z</t>
  </si>
  <si>
    <t>LA VIEJA LIBERTAD</t>
  </si>
  <si>
    <t>LA VIEJA LIBERTAD SN</t>
  </si>
  <si>
    <t>07KPR0006U</t>
  </si>
  <si>
    <t>SAN MARCOS SN SN</t>
  </si>
  <si>
    <t>07KPR0009R</t>
  </si>
  <si>
    <t>EL ORIENTE (CAÐADA DE ALVAREZ)</t>
  </si>
  <si>
    <t>EL ORIENTE (CAÑADA DE ALVAREZ) SN</t>
  </si>
  <si>
    <t>07KPR0010G</t>
  </si>
  <si>
    <t>BUENAVISTA UNO SN SN</t>
  </si>
  <si>
    <t>07KPR0012E</t>
  </si>
  <si>
    <t>07KPR0013D</t>
  </si>
  <si>
    <t>07KPR0021M</t>
  </si>
  <si>
    <t>07KPR0023K</t>
  </si>
  <si>
    <t>07KPR0024J</t>
  </si>
  <si>
    <t>07KPR0028F</t>
  </si>
  <si>
    <t>07KPR0029E</t>
  </si>
  <si>
    <t>07KPR0030U</t>
  </si>
  <si>
    <t>07KPR0035P</t>
  </si>
  <si>
    <t>07KPR0036O</t>
  </si>
  <si>
    <t>07KPR0037N</t>
  </si>
  <si>
    <t>07KPR0038M</t>
  </si>
  <si>
    <t>07KPR0045W</t>
  </si>
  <si>
    <t>ARROYO EL NACIMIENTO</t>
  </si>
  <si>
    <t>ARROYO EL NACIMIENTO SN</t>
  </si>
  <si>
    <t>07KPR0046V</t>
  </si>
  <si>
    <t>07KPR0053E</t>
  </si>
  <si>
    <t>GUADALUPE EL JAG_EY</t>
  </si>
  <si>
    <t>GUADALUPE EL JAGÜEY SN</t>
  </si>
  <si>
    <t>07KPR0057A</t>
  </si>
  <si>
    <t>07KPR0058Z</t>
  </si>
  <si>
    <t>07KPR0059Z</t>
  </si>
  <si>
    <t>TIERRA NEGRA</t>
  </si>
  <si>
    <t>TIERRA NEGRA SN</t>
  </si>
  <si>
    <t>07KPR0061N</t>
  </si>
  <si>
    <t>07KPR0063L</t>
  </si>
  <si>
    <t>07KPR0065J</t>
  </si>
  <si>
    <t>07KPR0066I</t>
  </si>
  <si>
    <t>TUILA SN</t>
  </si>
  <si>
    <t>07KPR0067H</t>
  </si>
  <si>
    <t>07KPR0074R</t>
  </si>
  <si>
    <t>07KPR0075Q</t>
  </si>
  <si>
    <t>EL VERGEL DOLORES</t>
  </si>
  <si>
    <t>DOLORES EL VERGEL SN</t>
  </si>
  <si>
    <t>07KPR0077O</t>
  </si>
  <si>
    <t>EL CAOBA 2DA. SECCION</t>
  </si>
  <si>
    <t>CAOBA 2DA SECCION SN</t>
  </si>
  <si>
    <t>07KPR0078N</t>
  </si>
  <si>
    <t>COROZAL 2DA. SECCION NUM.</t>
  </si>
  <si>
    <t>07KPR0080B</t>
  </si>
  <si>
    <t>07KPR0083Z</t>
  </si>
  <si>
    <t>07KPR0085X</t>
  </si>
  <si>
    <t>07KPR0086W</t>
  </si>
  <si>
    <t>SAJONIA</t>
  </si>
  <si>
    <t>SAJONIA SN</t>
  </si>
  <si>
    <t>07KPR0087V</t>
  </si>
  <si>
    <t>07KPR0088U</t>
  </si>
  <si>
    <t>07KPR0089T</t>
  </si>
  <si>
    <t>07KPR0091H</t>
  </si>
  <si>
    <t>24 DE JUNIO (LA GALLERA)</t>
  </si>
  <si>
    <t>24 DE JUNIO (LA GALLERA) SN</t>
  </si>
  <si>
    <t>07KPR0092G</t>
  </si>
  <si>
    <t>07KPR0096C</t>
  </si>
  <si>
    <t>07KPR0097B</t>
  </si>
  <si>
    <t>07KPR0099Z</t>
  </si>
  <si>
    <t>07KPR0100Z</t>
  </si>
  <si>
    <t>07KPR0101Y</t>
  </si>
  <si>
    <t>07KPR0103W</t>
  </si>
  <si>
    <t>07KPR0107S</t>
  </si>
  <si>
    <t>CANTON NUEVA ESPERANZA SN</t>
  </si>
  <si>
    <t>07KPR0108R</t>
  </si>
  <si>
    <t>07KPR0110F</t>
  </si>
  <si>
    <t>07KPR0114B</t>
  </si>
  <si>
    <t>16 DE SEPTIEMBRE (RANCHO ALEGRE) NUM. NUM.</t>
  </si>
  <si>
    <t>07KPR0115A</t>
  </si>
  <si>
    <t>07KPR0116Z</t>
  </si>
  <si>
    <t>07KPR0120M</t>
  </si>
  <si>
    <t>07KPR0121L</t>
  </si>
  <si>
    <t>07KPR0124I</t>
  </si>
  <si>
    <t>07KPR0129D</t>
  </si>
  <si>
    <t>07KPR0130T</t>
  </si>
  <si>
    <t>LAS BRISAS SN SN</t>
  </si>
  <si>
    <t>07KPR0132R</t>
  </si>
  <si>
    <t>07KPR0133Q</t>
  </si>
  <si>
    <t>07KPR0134P</t>
  </si>
  <si>
    <t>07KPR0135O</t>
  </si>
  <si>
    <t>07KPR0136N</t>
  </si>
  <si>
    <t>MONTAGUA</t>
  </si>
  <si>
    <t>MONTAGUA SN</t>
  </si>
  <si>
    <t>07KPR0137M</t>
  </si>
  <si>
    <t>07KPR0140Z</t>
  </si>
  <si>
    <t>PONCIO PILATOS</t>
  </si>
  <si>
    <t>PONCIO PILATOS SN</t>
  </si>
  <si>
    <t>07KPR0143X</t>
  </si>
  <si>
    <t>07KPR0148S</t>
  </si>
  <si>
    <t>CANTON VILLAHERMOSA</t>
  </si>
  <si>
    <t>CANTON VILLAHERMOSA SN</t>
  </si>
  <si>
    <t>07KPR0151F</t>
  </si>
  <si>
    <t>NUEVA EUROPA</t>
  </si>
  <si>
    <t>NUEVA EUROPA SN</t>
  </si>
  <si>
    <t>07KPR0153D</t>
  </si>
  <si>
    <t>07KPR0154C</t>
  </si>
  <si>
    <t>07KPR0156A</t>
  </si>
  <si>
    <t>DESENGAÐO JURISDICCION SA JUAN SN</t>
  </si>
  <si>
    <t>07KPR0159Y</t>
  </si>
  <si>
    <t>MI GRANDEZ POTRERON SN</t>
  </si>
  <si>
    <t>07KPR0161M</t>
  </si>
  <si>
    <t>07KPR0164J</t>
  </si>
  <si>
    <t>SAN MIGUEL (ANEXO OJO DE AGUA)</t>
  </si>
  <si>
    <t>SAN MIGUEL (ANEXO OJO DE AGUA) SN</t>
  </si>
  <si>
    <t>07KPR0165I</t>
  </si>
  <si>
    <t>07KPR0167G</t>
  </si>
  <si>
    <t>07KPR0168F</t>
  </si>
  <si>
    <t>07KPR0171T</t>
  </si>
  <si>
    <t>07KPR0172S</t>
  </si>
  <si>
    <t>YOKWITZ</t>
  </si>
  <si>
    <t>07KPR0174Q</t>
  </si>
  <si>
    <t>07KPR0175P</t>
  </si>
  <si>
    <t>07KPR0177N</t>
  </si>
  <si>
    <t>3 HEMANOS</t>
  </si>
  <si>
    <t>07KPR0182Z</t>
  </si>
  <si>
    <t>07KPR0184X</t>
  </si>
  <si>
    <t>07KPR0185W</t>
  </si>
  <si>
    <t>RANCHO BONITO SN SN</t>
  </si>
  <si>
    <t>07KPR0190H</t>
  </si>
  <si>
    <t>SOLEDAD Y PROGRESO SN</t>
  </si>
  <si>
    <t>07KPR0194D</t>
  </si>
  <si>
    <t>LA CEIBA (EL BRILLANTE) SN</t>
  </si>
  <si>
    <t>07KPR0196B</t>
  </si>
  <si>
    <t>07KPR0197A</t>
  </si>
  <si>
    <t>07KPR0199Z</t>
  </si>
  <si>
    <t>07KPR0201X</t>
  </si>
  <si>
    <t>07KPR0203V</t>
  </si>
  <si>
    <t>07KPR0206S</t>
  </si>
  <si>
    <t>SAN PEDRITO EL  XOCH DOS SN</t>
  </si>
  <si>
    <t>07KPR0209P</t>
  </si>
  <si>
    <t>07KPR0210E</t>
  </si>
  <si>
    <t>CIMARRON</t>
  </si>
  <si>
    <t>CIMARRON SN</t>
  </si>
  <si>
    <t>07KPR0212C</t>
  </si>
  <si>
    <t>07KPR0214A</t>
  </si>
  <si>
    <t>07KPR0217Y</t>
  </si>
  <si>
    <t>07KPR0218X</t>
  </si>
  <si>
    <t>07KPR0219W</t>
  </si>
  <si>
    <t>07KPR0220L</t>
  </si>
  <si>
    <t>07KPR0224H</t>
  </si>
  <si>
    <t>EL BRASIL</t>
  </si>
  <si>
    <t>EL BRASIL SN</t>
  </si>
  <si>
    <t>07KPR0227E</t>
  </si>
  <si>
    <t>1 DE DICIEMBRE SN</t>
  </si>
  <si>
    <t>07KPR0228D</t>
  </si>
  <si>
    <t>OJO DE AGUA (ANEXO BADENIA)</t>
  </si>
  <si>
    <t>OJO DE AGUA (ANEXO BADENIA) SN</t>
  </si>
  <si>
    <t>07KPR0229C</t>
  </si>
  <si>
    <t>07KPR0232Q</t>
  </si>
  <si>
    <t>07KPR0235N</t>
  </si>
  <si>
    <t>07KPR0236M</t>
  </si>
  <si>
    <t>07KPR0238K</t>
  </si>
  <si>
    <t>07KPR0239J</t>
  </si>
  <si>
    <t>07KPR0240Z</t>
  </si>
  <si>
    <t>07KPR0241Y</t>
  </si>
  <si>
    <t>EL COROZO</t>
  </si>
  <si>
    <t>EL COROZO SN</t>
  </si>
  <si>
    <t>07KPR0246T</t>
  </si>
  <si>
    <t>07KPR0247S</t>
  </si>
  <si>
    <t>07KPR0248R</t>
  </si>
  <si>
    <t>INDEPENDENCIA II</t>
  </si>
  <si>
    <t>INDEPENDENCIA DOS SN</t>
  </si>
  <si>
    <t>07KPR0254B</t>
  </si>
  <si>
    <t>RINCON DE LAS PAVAS</t>
  </si>
  <si>
    <t>RINCON DE LAS PAVAS SN</t>
  </si>
  <si>
    <t>07KPR0258Y</t>
  </si>
  <si>
    <t>ESMERALDA EL RECUERDO</t>
  </si>
  <si>
    <t>ESMERALDA EL RECUERDO SN</t>
  </si>
  <si>
    <t>07KPR0263J</t>
  </si>
  <si>
    <t>07KPR0264I</t>
  </si>
  <si>
    <t>07KPR0266G</t>
  </si>
  <si>
    <t>EL PIÐON SN</t>
  </si>
  <si>
    <t>07KPR0267F</t>
  </si>
  <si>
    <t>07KPR0268E</t>
  </si>
  <si>
    <t>07KPR0273Q</t>
  </si>
  <si>
    <t>07KPR0274P</t>
  </si>
  <si>
    <t>07KPR0276N</t>
  </si>
  <si>
    <t>EL CARRUSEL</t>
  </si>
  <si>
    <t>07KPR0278L</t>
  </si>
  <si>
    <t>07KPR0279K</t>
  </si>
  <si>
    <t>LAS MERCEDES (RINCON DEL TORO) SN</t>
  </si>
  <si>
    <t>07KPR0281Z</t>
  </si>
  <si>
    <t>07KPR0282Y</t>
  </si>
  <si>
    <t>07KPR0283X</t>
  </si>
  <si>
    <t>07KPR0290G</t>
  </si>
  <si>
    <t>PATRIA CHICA SN</t>
  </si>
  <si>
    <t>07KPR0293D</t>
  </si>
  <si>
    <t>SAN ANTONIO 2 NUM.</t>
  </si>
  <si>
    <t>07KPR0296A</t>
  </si>
  <si>
    <t>07KPR0302V</t>
  </si>
  <si>
    <t>07KPR0304T</t>
  </si>
  <si>
    <t>07KPR0306R</t>
  </si>
  <si>
    <t>07KPR0307Q</t>
  </si>
  <si>
    <t>EL GUANALITO</t>
  </si>
  <si>
    <t>EL GUANALITO SN</t>
  </si>
  <si>
    <t>07KPR0309O</t>
  </si>
  <si>
    <t>07KPR0310D</t>
  </si>
  <si>
    <t>SHINTIEJA</t>
  </si>
  <si>
    <t>SHINTIEJA SN</t>
  </si>
  <si>
    <t>07KPR0311C</t>
  </si>
  <si>
    <t>07KPR0314Z</t>
  </si>
  <si>
    <t>07KPR0315Z</t>
  </si>
  <si>
    <t>07KPR0317X</t>
  </si>
  <si>
    <t>07KPR0318W</t>
  </si>
  <si>
    <t>EL BALSAMO</t>
  </si>
  <si>
    <t>EL BALSAMO SN</t>
  </si>
  <si>
    <t>07KPR0319V</t>
  </si>
  <si>
    <t>LA CARRETERA</t>
  </si>
  <si>
    <t>LA CARRETERA SN</t>
  </si>
  <si>
    <t>07KPR0321J</t>
  </si>
  <si>
    <t>07KPR0323H</t>
  </si>
  <si>
    <t>CONSEJO AGRARIO MEXICANO</t>
  </si>
  <si>
    <t>CONSEJO AGRARIO MEXICANO SN</t>
  </si>
  <si>
    <t>07KPR0325F</t>
  </si>
  <si>
    <t>07KPR0326E</t>
  </si>
  <si>
    <t>LA CONCEPCION</t>
  </si>
  <si>
    <t>LA CONCEPCION SN</t>
  </si>
  <si>
    <t>07KPR0327D</t>
  </si>
  <si>
    <t>TINAJAS 1RA. SECCION SN</t>
  </si>
  <si>
    <t>07KPR0328C</t>
  </si>
  <si>
    <t>07KPR0337K</t>
  </si>
  <si>
    <t>07KPR0339I</t>
  </si>
  <si>
    <t>07KPR0342W</t>
  </si>
  <si>
    <t>07KPR0343V</t>
  </si>
  <si>
    <t>07KPR0347R</t>
  </si>
  <si>
    <t>07KPR0356Z</t>
  </si>
  <si>
    <t>07KPR0366F</t>
  </si>
  <si>
    <t>VALLE ALEGRE</t>
  </si>
  <si>
    <t>VALLE ALEGRE SN</t>
  </si>
  <si>
    <t>07KPR0367E</t>
  </si>
  <si>
    <t>ACACHSNAJAB</t>
  </si>
  <si>
    <t>ACAXNAJAB SN</t>
  </si>
  <si>
    <t>07KPR0369C</t>
  </si>
  <si>
    <t>07KPR0371R</t>
  </si>
  <si>
    <t>07KPR0373P</t>
  </si>
  <si>
    <t>07KPR0375N</t>
  </si>
  <si>
    <t>07KPR0376M</t>
  </si>
  <si>
    <t>CHICULMATIC SN</t>
  </si>
  <si>
    <t>07KPR0377L</t>
  </si>
  <si>
    <t>07KPR0386T</t>
  </si>
  <si>
    <t>07KPR0387S</t>
  </si>
  <si>
    <t>07KPR0389Q</t>
  </si>
  <si>
    <t>07KPR0390F</t>
  </si>
  <si>
    <t>07KPR0391E</t>
  </si>
  <si>
    <t>07KPR0395A</t>
  </si>
  <si>
    <t>07KPR0399X</t>
  </si>
  <si>
    <t>07KPR0401V</t>
  </si>
  <si>
    <t>07KPR0402U</t>
  </si>
  <si>
    <t>LA ESPERANZA FRACCION NAVARRA SN</t>
  </si>
  <si>
    <t>07KPR0404S</t>
  </si>
  <si>
    <t>DOLORES LA FRONTERA</t>
  </si>
  <si>
    <t>DOLORES LA FRONTERA SN</t>
  </si>
  <si>
    <t>07KPR0405R</t>
  </si>
  <si>
    <t>07KPR0406Q</t>
  </si>
  <si>
    <t>07KPR0414Z</t>
  </si>
  <si>
    <t>07KPR0424F</t>
  </si>
  <si>
    <t>07KPR0431P</t>
  </si>
  <si>
    <t>07KPR0437J</t>
  </si>
  <si>
    <t>LA ATLANTIDA</t>
  </si>
  <si>
    <t>ATLANTIDA SN</t>
  </si>
  <si>
    <t>07KPR0440X</t>
  </si>
  <si>
    <t>07KPR0450D</t>
  </si>
  <si>
    <t>07KPR0451C</t>
  </si>
  <si>
    <t>07KPR0453A</t>
  </si>
  <si>
    <t>07KPR0457X</t>
  </si>
  <si>
    <t>07KPR0460K</t>
  </si>
  <si>
    <t>07KPR0461J</t>
  </si>
  <si>
    <t>07KPR0467D</t>
  </si>
  <si>
    <t>07KPR0469B</t>
  </si>
  <si>
    <t>HORACIO GRAJALES</t>
  </si>
  <si>
    <t>HORACIO GRAJALES SN</t>
  </si>
  <si>
    <t>07KPR0471Q</t>
  </si>
  <si>
    <t>07KPR0472P</t>
  </si>
  <si>
    <t>07KPR0474N</t>
  </si>
  <si>
    <t>07KPR0488Q</t>
  </si>
  <si>
    <t>07KPR0492C</t>
  </si>
  <si>
    <t>07KPR0496Z</t>
  </si>
  <si>
    <t>07KPR0513Z</t>
  </si>
  <si>
    <t>07KPR0515X</t>
  </si>
  <si>
    <t>07KPR0517V</t>
  </si>
  <si>
    <t>07KPR0531O</t>
  </si>
  <si>
    <t>07KPR0533M</t>
  </si>
  <si>
    <t>07KPR0536J</t>
  </si>
  <si>
    <t>07KPR0539G</t>
  </si>
  <si>
    <t>MAYOR JULIO SABINES</t>
  </si>
  <si>
    <t>JULIO SABINES SN</t>
  </si>
  <si>
    <t>07KPR0546Q</t>
  </si>
  <si>
    <t>07KPR0549N</t>
  </si>
  <si>
    <t>BRASIL SN</t>
  </si>
  <si>
    <t>07KPR0550C</t>
  </si>
  <si>
    <t>07KPR0552A</t>
  </si>
  <si>
    <t>07KPR0557W</t>
  </si>
  <si>
    <t>07KPR0559U</t>
  </si>
  <si>
    <t>07KPR0560J</t>
  </si>
  <si>
    <t>07KPR0562H</t>
  </si>
  <si>
    <t>07KPR0567C</t>
  </si>
  <si>
    <t>07KPR0569A</t>
  </si>
  <si>
    <t>07KPR0572O</t>
  </si>
  <si>
    <t>07KPR0573N</t>
  </si>
  <si>
    <t>07KPR0575L</t>
  </si>
  <si>
    <t>07KPR0586R</t>
  </si>
  <si>
    <t>07KPR0591C</t>
  </si>
  <si>
    <t>07KPR0593A</t>
  </si>
  <si>
    <t>EL CUCAYO 1RA. SECCION</t>
  </si>
  <si>
    <t>07KPR0594Z</t>
  </si>
  <si>
    <t>07KPR0595Z</t>
  </si>
  <si>
    <t>EL CUCAYO TERCERA SECCION SN</t>
  </si>
  <si>
    <t>07KPR0605P</t>
  </si>
  <si>
    <t>SAN ANTONIO SAN MARTIN</t>
  </si>
  <si>
    <t>SAN MARTIN SAN ANTONIO SN</t>
  </si>
  <si>
    <t>07KPR0608M</t>
  </si>
  <si>
    <t>07KPR0609L</t>
  </si>
  <si>
    <t>07KPR0620H</t>
  </si>
  <si>
    <t>07KPR0621G</t>
  </si>
  <si>
    <t>07KPR0623E</t>
  </si>
  <si>
    <t>07KPR0624D</t>
  </si>
  <si>
    <t>07KPR0631N</t>
  </si>
  <si>
    <t>07KPR0633L</t>
  </si>
  <si>
    <t>07KPR0639F</t>
  </si>
  <si>
    <t>NUEVO TOTOPAC</t>
  </si>
  <si>
    <t>NUEVO TOTOPAC SN</t>
  </si>
  <si>
    <t>07KPR0663F</t>
  </si>
  <si>
    <t>07KPR0664E</t>
  </si>
  <si>
    <t>07KPR0671O</t>
  </si>
  <si>
    <t>EL NACIONAL</t>
  </si>
  <si>
    <t>EL NACIONAL SN</t>
  </si>
  <si>
    <t>07KPR0672N</t>
  </si>
  <si>
    <t>LA CIENEGA SN</t>
  </si>
  <si>
    <t>07KPR0674L</t>
  </si>
  <si>
    <t>EL ESTRECHO</t>
  </si>
  <si>
    <t>EL ESTRECHO SN</t>
  </si>
  <si>
    <t>07KPR0694Z</t>
  </si>
  <si>
    <t>07KPR0695Y</t>
  </si>
  <si>
    <t>ANDULIO GALVEZ VELAZQUEZ</t>
  </si>
  <si>
    <t>ANDULIO GALVEZ VELAZQUEZ SN</t>
  </si>
  <si>
    <t>07KPR0699U</t>
  </si>
  <si>
    <t>07KPR0705O</t>
  </si>
  <si>
    <t>07KPR0721F</t>
  </si>
  <si>
    <t>CORAZON DE JESUS</t>
  </si>
  <si>
    <t>CORAZON DE JESUS SN</t>
  </si>
  <si>
    <t>07KPR0722E</t>
  </si>
  <si>
    <t>POBLAZON</t>
  </si>
  <si>
    <t>07KPR0725B</t>
  </si>
  <si>
    <t>07KPR0727Z</t>
  </si>
  <si>
    <t>07KPR0731M</t>
  </si>
  <si>
    <t>MUSPAC</t>
  </si>
  <si>
    <t>MUSPAC SN</t>
  </si>
  <si>
    <t>07KPR0747N</t>
  </si>
  <si>
    <t>07KPR0753Y</t>
  </si>
  <si>
    <t>AGUAS BLANCAS</t>
  </si>
  <si>
    <t>AGUAS BLANCAS SN</t>
  </si>
  <si>
    <t>07KPR0755W</t>
  </si>
  <si>
    <t>FRANCISCO I. MADERO 1RA. SECCION</t>
  </si>
  <si>
    <t>FRANCISCO INDALECIO MADERO 1RA. SECCION NUM.</t>
  </si>
  <si>
    <t>07KPR0761G</t>
  </si>
  <si>
    <t>07KPR0770O</t>
  </si>
  <si>
    <t>07KPR0772M</t>
  </si>
  <si>
    <t>07KPR0774K</t>
  </si>
  <si>
    <t>07KPR0781U</t>
  </si>
  <si>
    <t>07KPR0782T</t>
  </si>
  <si>
    <t>07KPR0794Y</t>
  </si>
  <si>
    <t>07KPR0796W</t>
  </si>
  <si>
    <t>07KPR0801R</t>
  </si>
  <si>
    <t>EJIDO SANTA RITA SN</t>
  </si>
  <si>
    <t>07KPR0802Q</t>
  </si>
  <si>
    <t>BARRA SAN SIMON VALNEARIO SAN SIMON SN</t>
  </si>
  <si>
    <t>07KPR0811Y</t>
  </si>
  <si>
    <t>07KPR0820F</t>
  </si>
  <si>
    <t>07KPR0825A</t>
  </si>
  <si>
    <t>07KPR0828Y</t>
  </si>
  <si>
    <t>EL CANELA SEGUNDA SECCION SN</t>
  </si>
  <si>
    <t>07KPR0830M</t>
  </si>
  <si>
    <t>07KPR0833J</t>
  </si>
  <si>
    <t>07KPR0839D</t>
  </si>
  <si>
    <t>NUEVO OCOTAL (BUENAVISTA)</t>
  </si>
  <si>
    <t>NUEVO OCOTAL (OCOTAL BUENAVISTA) SN</t>
  </si>
  <si>
    <t>07KPR0842R</t>
  </si>
  <si>
    <t>07KPR0843Q</t>
  </si>
  <si>
    <t>JACARANDA</t>
  </si>
  <si>
    <t>JACARANDAS SN</t>
  </si>
  <si>
    <t>07KPR0849K</t>
  </si>
  <si>
    <t>07KPR0850Z</t>
  </si>
  <si>
    <t>07KPR0855V</t>
  </si>
  <si>
    <t>07KPR0857T</t>
  </si>
  <si>
    <t>07KPR0864C</t>
  </si>
  <si>
    <t>07KPR0866A</t>
  </si>
  <si>
    <t>07KPR0870N</t>
  </si>
  <si>
    <t>RINCON PEÐA</t>
  </si>
  <si>
    <t>RINCON PEÑA SN</t>
  </si>
  <si>
    <t>07KPR0881T</t>
  </si>
  <si>
    <t>BENITO QUEZADA</t>
  </si>
  <si>
    <t>BENITO QUEZADA SN</t>
  </si>
  <si>
    <t>07KPR0882S</t>
  </si>
  <si>
    <t>07KPR0886O</t>
  </si>
  <si>
    <t>07KPR0903O</t>
  </si>
  <si>
    <t>MARIANO MATAMOROS 1RA. SECCION NUM.</t>
  </si>
  <si>
    <t>07KPR0905M</t>
  </si>
  <si>
    <t>07KPR0906L</t>
  </si>
  <si>
    <t>SAN SEBASTIAN (SIMBAC)</t>
  </si>
  <si>
    <t>SAN SEBASTIAN (SIMBAC) SN</t>
  </si>
  <si>
    <t>07KPR0907K</t>
  </si>
  <si>
    <t>PINADA PIEDRA VENTANA</t>
  </si>
  <si>
    <t>PINADA PIEDRA VENTANA SN</t>
  </si>
  <si>
    <t>07KPR0912W</t>
  </si>
  <si>
    <t>ZARAGOZA VIEJA</t>
  </si>
  <si>
    <t>ZARAGOZA VIEJA SN</t>
  </si>
  <si>
    <t>07KPR0913V</t>
  </si>
  <si>
    <t>VALLE DEL SOL</t>
  </si>
  <si>
    <t>07KPR0915T</t>
  </si>
  <si>
    <t>07KPR0918Q</t>
  </si>
  <si>
    <t>NUEVA YORK</t>
  </si>
  <si>
    <t>NUEVA YORK SN</t>
  </si>
  <si>
    <t>07KPR0926Z</t>
  </si>
  <si>
    <t>07KPR0931K</t>
  </si>
  <si>
    <t>07KPR0935G</t>
  </si>
  <si>
    <t>LA PRIMAVERA (SAN ANTONIO MIRABEL)</t>
  </si>
  <si>
    <t>LA PRIMAVERA SAN ANTONIO MIRABEL SN</t>
  </si>
  <si>
    <t>07KPR0942Q</t>
  </si>
  <si>
    <t>07KPR0946M</t>
  </si>
  <si>
    <t>07KPR0948K</t>
  </si>
  <si>
    <t>MERIDA EL PALMAR</t>
  </si>
  <si>
    <t>07KPR0952X</t>
  </si>
  <si>
    <t>07KPR0972K</t>
  </si>
  <si>
    <t>07KPR0975H</t>
  </si>
  <si>
    <t>07KPR0977F</t>
  </si>
  <si>
    <t>CANTON BODEGAS</t>
  </si>
  <si>
    <t>CANTON BODEGAS SN</t>
  </si>
  <si>
    <t>07KPR0978E</t>
  </si>
  <si>
    <t>LA CHIRIPA SN</t>
  </si>
  <si>
    <t>07KPR0982R</t>
  </si>
  <si>
    <t>SANTA AMALIA SN</t>
  </si>
  <si>
    <t>07KPR0984P</t>
  </si>
  <si>
    <t>SAN ANTONIO LA ESPERANZA</t>
  </si>
  <si>
    <t>07KPR0986N</t>
  </si>
  <si>
    <t>07KPR0993X</t>
  </si>
  <si>
    <t>07KPR0997T</t>
  </si>
  <si>
    <t>07KPR1002E</t>
  </si>
  <si>
    <t>07KPR1010N</t>
  </si>
  <si>
    <t>07KPR1011M</t>
  </si>
  <si>
    <t>PASO DEL NORTE</t>
  </si>
  <si>
    <t>PASO DEL NORTE SN</t>
  </si>
  <si>
    <t>07KPR1012L</t>
  </si>
  <si>
    <t>LA PAMPITA</t>
  </si>
  <si>
    <t>LA PAMPITA SN</t>
  </si>
  <si>
    <t>07KPR1013K</t>
  </si>
  <si>
    <t>CABALLO BLANCO SN</t>
  </si>
  <si>
    <t>07KPR1016H</t>
  </si>
  <si>
    <t>07KPR1023R</t>
  </si>
  <si>
    <t>07KPR1027N</t>
  </si>
  <si>
    <t>07KPR1029L</t>
  </si>
  <si>
    <t>07KPR1030A</t>
  </si>
  <si>
    <t>07KPR1067O</t>
  </si>
  <si>
    <t>LAS AMAPOLAS</t>
  </si>
  <si>
    <t>LAS AMAPOLAS SN</t>
  </si>
  <si>
    <t>07KPR1068N</t>
  </si>
  <si>
    <t>CUATRO DE OCTUBRE</t>
  </si>
  <si>
    <t>CUATRO DE OCTUBRE (SONORA) SN</t>
  </si>
  <si>
    <t>07KPR1073Z</t>
  </si>
  <si>
    <t>PEÑA PRIMERA SECCION, RANCHO SANTA PAULA SN</t>
  </si>
  <si>
    <t>07KPR1075X</t>
  </si>
  <si>
    <t>07KPR1076W</t>
  </si>
  <si>
    <t>07KPR1079T</t>
  </si>
  <si>
    <t>07KPR1080I</t>
  </si>
  <si>
    <t>07KPR1084E</t>
  </si>
  <si>
    <t>07KPR1090P</t>
  </si>
  <si>
    <t>07KPR1095K</t>
  </si>
  <si>
    <t>CANTON LOS ANGELES</t>
  </si>
  <si>
    <t>CANTON LOS ANGELES SN</t>
  </si>
  <si>
    <t>07KPR1102D</t>
  </si>
  <si>
    <t>CACATAL</t>
  </si>
  <si>
    <t>CACATAL RAMIREZ SN</t>
  </si>
  <si>
    <t>07KPR1103C</t>
  </si>
  <si>
    <t>EL GRANADILLAL</t>
  </si>
  <si>
    <t>GRANADILLO SN</t>
  </si>
  <si>
    <t>07KPR1108Y</t>
  </si>
  <si>
    <t>LOS COCOS</t>
  </si>
  <si>
    <t>LOS COCOS SN</t>
  </si>
  <si>
    <t>07KPR1114I</t>
  </si>
  <si>
    <t>07KPR1119D</t>
  </si>
  <si>
    <t>07KPR1121S</t>
  </si>
  <si>
    <t>07KPR1123Q</t>
  </si>
  <si>
    <t>07KPR1129K</t>
  </si>
  <si>
    <t>LA HERENCIA</t>
  </si>
  <si>
    <t>LA HERENCIA SN</t>
  </si>
  <si>
    <t>07KPR1246Z</t>
  </si>
  <si>
    <t>FRACCION ESQUIPULAS I SN</t>
  </si>
  <si>
    <t>07KPR1249X</t>
  </si>
  <si>
    <t>SAN JUAN EL CARMEN SN</t>
  </si>
  <si>
    <t>07KPR1250M</t>
  </si>
  <si>
    <t>FRACCION GUADALUPE</t>
  </si>
  <si>
    <t>FRACCION GUADALUPE SN</t>
  </si>
  <si>
    <t>07KPR1251L</t>
  </si>
  <si>
    <t>07KPR1252K</t>
  </si>
  <si>
    <t>07KPR1260T</t>
  </si>
  <si>
    <t>07KPR1261S</t>
  </si>
  <si>
    <t>PASO LIMON</t>
  </si>
  <si>
    <t>PASO LIMON SN</t>
  </si>
  <si>
    <t>07KPR1262R</t>
  </si>
  <si>
    <t>07KPR1263Q</t>
  </si>
  <si>
    <t>07KPR1271Z</t>
  </si>
  <si>
    <t>ROSARIO BUENAVISTA SN</t>
  </si>
  <si>
    <t>07KPR1275V</t>
  </si>
  <si>
    <t>07KPR1278S</t>
  </si>
  <si>
    <t>07KPR1279R</t>
  </si>
  <si>
    <t>07KPR1280G</t>
  </si>
  <si>
    <t>07KPR1292L</t>
  </si>
  <si>
    <t>07KPR1294J</t>
  </si>
  <si>
    <t>CANTON MEXIQUITO</t>
  </si>
  <si>
    <t>CANTON MEXIQUITO SN</t>
  </si>
  <si>
    <t>07KPR1298F</t>
  </si>
  <si>
    <t>07KPR1304Z</t>
  </si>
  <si>
    <t>SAN PEDRO 2 NUM.</t>
  </si>
  <si>
    <t>07KPR1317D</t>
  </si>
  <si>
    <t>RANCHO GALILEA SN</t>
  </si>
  <si>
    <t>07KPR1324N</t>
  </si>
  <si>
    <t>07KPR1327K</t>
  </si>
  <si>
    <t>REFORMA LA UNION</t>
  </si>
  <si>
    <t>07KPR1328J</t>
  </si>
  <si>
    <t>SAN JORGE (EL DIECIOCHO)</t>
  </si>
  <si>
    <t>07KPR1331X</t>
  </si>
  <si>
    <t>EL ROGRESO SN</t>
  </si>
  <si>
    <t>07KPR1333V</t>
  </si>
  <si>
    <t>LEONCILLOS 2 NUM.</t>
  </si>
  <si>
    <t>07KPR1334U</t>
  </si>
  <si>
    <t>07KPR1336S</t>
  </si>
  <si>
    <t>07KPR1338Q</t>
  </si>
  <si>
    <t>07KPR1340E</t>
  </si>
  <si>
    <t>07KPR1346Z</t>
  </si>
  <si>
    <t>07KPR1352J</t>
  </si>
  <si>
    <t>07KPR1363P</t>
  </si>
  <si>
    <t>07KPR1364O</t>
  </si>
  <si>
    <t>LUCIO CABAÐAS SN</t>
  </si>
  <si>
    <t>07KPR1365N</t>
  </si>
  <si>
    <t>07KPR1366M</t>
  </si>
  <si>
    <t>07KPR1367L</t>
  </si>
  <si>
    <t>07KPR1370Z</t>
  </si>
  <si>
    <t>07KPR1371Y</t>
  </si>
  <si>
    <t>07KPR1372X</t>
  </si>
  <si>
    <t>07KPR1374V</t>
  </si>
  <si>
    <t>07KPR1379Q</t>
  </si>
  <si>
    <t>RIVERA UNION LAJAS SN</t>
  </si>
  <si>
    <t>07KPR1380F</t>
  </si>
  <si>
    <t>07KPR1382D</t>
  </si>
  <si>
    <t>NUEVO COPAL SN</t>
  </si>
  <si>
    <t>07KPR1386Z</t>
  </si>
  <si>
    <t>EL DOMINIO</t>
  </si>
  <si>
    <t>DOMINIO, EL SN</t>
  </si>
  <si>
    <t>07KPR1391L</t>
  </si>
  <si>
    <t>CANAL OJO DE AGUA</t>
  </si>
  <si>
    <t>CANAL OJO DE AGUA SN</t>
  </si>
  <si>
    <t>07KPR1392K</t>
  </si>
  <si>
    <t>07KPR1393J</t>
  </si>
  <si>
    <t>07KPR1394I</t>
  </si>
  <si>
    <t>07KPR1395H</t>
  </si>
  <si>
    <t>07KPR1396G</t>
  </si>
  <si>
    <t>07KPR1397F</t>
  </si>
  <si>
    <t>07KPR1398E</t>
  </si>
  <si>
    <t>07KPR1400C</t>
  </si>
  <si>
    <t>LOMA BONITA (EL GANADERO)</t>
  </si>
  <si>
    <t>LOMA BONITA (EL GANADERO) SN</t>
  </si>
  <si>
    <t>07KPR1401B</t>
  </si>
  <si>
    <t>07KPR1402A</t>
  </si>
  <si>
    <t>07KPR1405Y</t>
  </si>
  <si>
    <t>07KPR1406X</t>
  </si>
  <si>
    <t>07KPR1407W</t>
  </si>
  <si>
    <t>07KPR1408V</t>
  </si>
  <si>
    <t>07KPR1414F</t>
  </si>
  <si>
    <t>07KPR1415E</t>
  </si>
  <si>
    <t>07KPR1420Q</t>
  </si>
  <si>
    <t>07KPR1422O</t>
  </si>
  <si>
    <t>PEÐA FLOR</t>
  </si>
  <si>
    <t>PEÑA FLOR SN</t>
  </si>
  <si>
    <t>07KPR1423N</t>
  </si>
  <si>
    <t>07KPR1424M</t>
  </si>
  <si>
    <t>07KPR1430X</t>
  </si>
  <si>
    <t>07KPR1431W</t>
  </si>
  <si>
    <t>07KPR1432V</t>
  </si>
  <si>
    <t>NUEVA ESPERANZA 2A. SECCION NUM.</t>
  </si>
  <si>
    <t>07KPR1440D</t>
  </si>
  <si>
    <t>07KPR1441C</t>
  </si>
  <si>
    <t>LA FLORIDA UNO</t>
  </si>
  <si>
    <t>LA FLORIDA UNO SN</t>
  </si>
  <si>
    <t>07KPR1446Y</t>
  </si>
  <si>
    <t>SAN ANTONIO LAS MINAS</t>
  </si>
  <si>
    <t>SAN ANTONIO LAS MINAS SN</t>
  </si>
  <si>
    <t>07KPR1448W</t>
  </si>
  <si>
    <t>LAZARO CARDENAS DEL RIO (LA DISCIPLINA) SN</t>
  </si>
  <si>
    <t>07KPR1452I</t>
  </si>
  <si>
    <t>OLONJA</t>
  </si>
  <si>
    <t>OLONJA SN</t>
  </si>
  <si>
    <t>07KPR1454G</t>
  </si>
  <si>
    <t>07KPR1456E</t>
  </si>
  <si>
    <t>SANTIAGO EL VERTICE</t>
  </si>
  <si>
    <t>SANTIAGO EL VERTICE SN</t>
  </si>
  <si>
    <t>07KPR1457D</t>
  </si>
  <si>
    <t>SAN JOSE GUADALUPE</t>
  </si>
  <si>
    <t>SAN JOSE GUADALUPE SN</t>
  </si>
  <si>
    <t>07KPR1458C</t>
  </si>
  <si>
    <t>07KPR1462P</t>
  </si>
  <si>
    <t>07KPR1464N</t>
  </si>
  <si>
    <t>07KPR1465M</t>
  </si>
  <si>
    <t>BELEN BUENAVISTA</t>
  </si>
  <si>
    <t>BELEN BUENAVISTA SN</t>
  </si>
  <si>
    <t>07KPR1467K</t>
  </si>
  <si>
    <t>07KPR1468J</t>
  </si>
  <si>
    <t>SAN ANTONIO BLANCA ROSA</t>
  </si>
  <si>
    <t>SAN ANTONIO BLANCA ROSA SN</t>
  </si>
  <si>
    <t>07KPR1470Y</t>
  </si>
  <si>
    <t>07KPR1473V</t>
  </si>
  <si>
    <t>07KPR1474U</t>
  </si>
  <si>
    <t>COPANO 2DA. SECCION NUM.</t>
  </si>
  <si>
    <t>07KPR1478Q</t>
  </si>
  <si>
    <t>JUAN DEL GRIJALVA (PLAYA LARGA 2DA. SECCION) NUM.</t>
  </si>
  <si>
    <t>07KPR1489W</t>
  </si>
  <si>
    <t>07KPR1497E</t>
  </si>
  <si>
    <t>07KPR1585Z</t>
  </si>
  <si>
    <t>07KPR1596E</t>
  </si>
  <si>
    <t>07KPR1600A</t>
  </si>
  <si>
    <t>EL PALOMAR</t>
  </si>
  <si>
    <t>EL PALOMAR SN</t>
  </si>
  <si>
    <t>07KPR1601Z</t>
  </si>
  <si>
    <t>07KPR1603Y</t>
  </si>
  <si>
    <t>07KPR1604X</t>
  </si>
  <si>
    <t>07KPR1605W</t>
  </si>
  <si>
    <t>07KPR1614D</t>
  </si>
  <si>
    <t>07KPR1617A</t>
  </si>
  <si>
    <t>07KPR1620O</t>
  </si>
  <si>
    <t>07KPR1629F</t>
  </si>
  <si>
    <t>VADO ANCHO SN SN</t>
  </si>
  <si>
    <t>07KPR1632T</t>
  </si>
  <si>
    <t>07KPR1633S</t>
  </si>
  <si>
    <t>CONCEPCION UNO SN</t>
  </si>
  <si>
    <t>07KPR1638N</t>
  </si>
  <si>
    <t>07KPR1640B</t>
  </si>
  <si>
    <t>07KPR1676Q</t>
  </si>
  <si>
    <t>CANTON EMPORIO EL NARANJO</t>
  </si>
  <si>
    <t>07KPR1677P</t>
  </si>
  <si>
    <t>07KPR1678O</t>
  </si>
  <si>
    <t>07KPR1681B</t>
  </si>
  <si>
    <t>07KPR1688V</t>
  </si>
  <si>
    <t>SANTA JULIA</t>
  </si>
  <si>
    <t>SANTA JULIA SN</t>
  </si>
  <si>
    <t>07KPR1712E</t>
  </si>
  <si>
    <t>07KPR1713D</t>
  </si>
  <si>
    <t>SAN JOSE DE LOS POZOS</t>
  </si>
  <si>
    <t>SAN JOSE LOS POZOS SN</t>
  </si>
  <si>
    <t>07KPR1718Z</t>
  </si>
  <si>
    <t>07KPR1724J</t>
  </si>
  <si>
    <t>07KPR1725I</t>
  </si>
  <si>
    <t>07KPR1729E</t>
  </si>
  <si>
    <t>07KPR1736O</t>
  </si>
  <si>
    <t>07KPR1741Z</t>
  </si>
  <si>
    <t>07KPR1742Z</t>
  </si>
  <si>
    <t>07KPR1743Y</t>
  </si>
  <si>
    <t>EL ESQUINERO</t>
  </si>
  <si>
    <t>EL ESQUINERO SN</t>
  </si>
  <si>
    <t>07KPR1750H</t>
  </si>
  <si>
    <t>AMPLIACION CERRO DEL GAVILAN SN</t>
  </si>
  <si>
    <t>07KPR1768G</t>
  </si>
  <si>
    <t>07KPR1772T</t>
  </si>
  <si>
    <t>07KPR1775Q</t>
  </si>
  <si>
    <t>SAN FRANCISCO III SN</t>
  </si>
  <si>
    <t>07KPR1793F</t>
  </si>
  <si>
    <t>07KPR1799Z</t>
  </si>
  <si>
    <t>AMPLIACION ARENAL</t>
  </si>
  <si>
    <t>AMPLIACION ARENAL SN</t>
  </si>
  <si>
    <t>07KPR1806T</t>
  </si>
  <si>
    <t>07KPR1812D</t>
  </si>
  <si>
    <t>SANTA RITA EL COBAN SN</t>
  </si>
  <si>
    <t>07KPR1816Z</t>
  </si>
  <si>
    <t>LAS CRUCES (SAN FRANCISCO) SN</t>
  </si>
  <si>
    <t>07KPR1823J</t>
  </si>
  <si>
    <t>07KPR1842Y</t>
  </si>
  <si>
    <t>LAS JOYAS</t>
  </si>
  <si>
    <t>LAS JOYAS SN</t>
  </si>
  <si>
    <t>07KPR1844W</t>
  </si>
  <si>
    <t>ASI ES LA VIDA</t>
  </si>
  <si>
    <t>ASI ES LA VIDA SN</t>
  </si>
  <si>
    <t>07KPR1848S</t>
  </si>
  <si>
    <t>LA CHICHARRA</t>
  </si>
  <si>
    <t>LA CHICHARRA SN</t>
  </si>
  <si>
    <t>07KPR1864J</t>
  </si>
  <si>
    <t>07KPR1867G</t>
  </si>
  <si>
    <t>07KPR1872S</t>
  </si>
  <si>
    <t>07KPR1873R</t>
  </si>
  <si>
    <t>PARTE ALTA DE PAJONAL SN</t>
  </si>
  <si>
    <t>07KPR1881Z</t>
  </si>
  <si>
    <t>LAGUNA ESQUEL</t>
  </si>
  <si>
    <t>LAGUNA ESQUEL SN</t>
  </si>
  <si>
    <t>07KPR1882Z</t>
  </si>
  <si>
    <t>SANTA MARIA EL LIMON</t>
  </si>
  <si>
    <t>SANTA MARIA EL LIMON SN</t>
  </si>
  <si>
    <t>07KPR1891G</t>
  </si>
  <si>
    <t>07KPR1895C</t>
  </si>
  <si>
    <t>SAN ANTONIO EL ALTO</t>
  </si>
  <si>
    <t>SAN ANTONIO EL ALTO SN</t>
  </si>
  <si>
    <t>07KPR1896B</t>
  </si>
  <si>
    <t>07KPR1898Z</t>
  </si>
  <si>
    <t>07KPR1905T</t>
  </si>
  <si>
    <t>07KPR1911D</t>
  </si>
  <si>
    <t>SAN MIGUEL LA CAÐADA</t>
  </si>
  <si>
    <t>SAN MIGUEL LA CAÑADA SN</t>
  </si>
  <si>
    <t>07KPR1914A</t>
  </si>
  <si>
    <t>07KPR1915Z</t>
  </si>
  <si>
    <t>07KPR1918X</t>
  </si>
  <si>
    <t>CUATRO CAMINOS SEGUNDA SECCION SN</t>
  </si>
  <si>
    <t>07KPR1922J</t>
  </si>
  <si>
    <t>07KPR1924H</t>
  </si>
  <si>
    <t>07KPR1927E</t>
  </si>
  <si>
    <t>07KPR1932Q</t>
  </si>
  <si>
    <t>07KPR1935N</t>
  </si>
  <si>
    <t>07KPR1937L</t>
  </si>
  <si>
    <t>07KPR1938K</t>
  </si>
  <si>
    <t>SAN JOSE LA VERDAD</t>
  </si>
  <si>
    <t>SAN JOSE LA VERDAD SN</t>
  </si>
  <si>
    <t>07KPR1939J</t>
  </si>
  <si>
    <t>07KPR1943W</t>
  </si>
  <si>
    <t>EL LIMON (EL AGUACATE)</t>
  </si>
  <si>
    <t>EL LIMON (EL AGUACATE) SN</t>
  </si>
  <si>
    <t>07KPR1944V</t>
  </si>
  <si>
    <t>OJO DE AGUA 2</t>
  </si>
  <si>
    <t>OJO DE AGUA 2 SN</t>
  </si>
  <si>
    <t>07KPR1946T</t>
  </si>
  <si>
    <t>07KPR1955A</t>
  </si>
  <si>
    <t>07KPR1958Y</t>
  </si>
  <si>
    <t>07KPR1966G</t>
  </si>
  <si>
    <t>07KPR1968E</t>
  </si>
  <si>
    <t>VILLAHERMOSA 1 NUM.</t>
  </si>
  <si>
    <t>07KPR1974P</t>
  </si>
  <si>
    <t>07KPR1977M</t>
  </si>
  <si>
    <t>07KPR1991F</t>
  </si>
  <si>
    <t>07KPR1993D</t>
  </si>
  <si>
    <t>07KPR1997Z</t>
  </si>
  <si>
    <t>07KPR2001M</t>
  </si>
  <si>
    <t>07KPR2003K</t>
  </si>
  <si>
    <t>07KPR2005I</t>
  </si>
  <si>
    <t>EL CARMEN CERRO BLANCO SN</t>
  </si>
  <si>
    <t>07KPR2007G</t>
  </si>
  <si>
    <t>07KPR2013R</t>
  </si>
  <si>
    <t>07KPR2016O</t>
  </si>
  <si>
    <t>07KPR2017N</t>
  </si>
  <si>
    <t>LINDAVISTA (PALESTINA)</t>
  </si>
  <si>
    <t>LINDAVISTA SEGUNDA SECCION SN</t>
  </si>
  <si>
    <t>07KPR2018M</t>
  </si>
  <si>
    <t>SAN JOSE LAS NUBES SN</t>
  </si>
  <si>
    <t>07KPR2019L</t>
  </si>
  <si>
    <t>07KPR2022Z</t>
  </si>
  <si>
    <t>07KPR2027U</t>
  </si>
  <si>
    <t>SAN ISIDRO CANDELARIA</t>
  </si>
  <si>
    <t>SAN ISIDRO CANDELARIA SN</t>
  </si>
  <si>
    <t>07KPR2038Z</t>
  </si>
  <si>
    <t>SAN MIGUEL LOS ALTOS</t>
  </si>
  <si>
    <t>SAN MIGUEL LOS ALTOS SN</t>
  </si>
  <si>
    <t>07KPR2041N</t>
  </si>
  <si>
    <t>07KPR2042M</t>
  </si>
  <si>
    <t>07KPR2043L</t>
  </si>
  <si>
    <t>07KPR2063Z</t>
  </si>
  <si>
    <t>07KPR2075D</t>
  </si>
  <si>
    <t>07KPR2076C</t>
  </si>
  <si>
    <t>07KPR2077B</t>
  </si>
  <si>
    <t>07KPR2080P</t>
  </si>
  <si>
    <t>07KPR2081O</t>
  </si>
  <si>
    <t>07KPR2083M</t>
  </si>
  <si>
    <t>07KPR2085K</t>
  </si>
  <si>
    <t>EL TESORO 1 NUM.</t>
  </si>
  <si>
    <t>07KPR2098O</t>
  </si>
  <si>
    <t>NARANJO PITAL</t>
  </si>
  <si>
    <t>NARANJO PITAL SN</t>
  </si>
  <si>
    <t>07KPR2099N</t>
  </si>
  <si>
    <t>07KPR2100M</t>
  </si>
  <si>
    <t>07KPR2101L</t>
  </si>
  <si>
    <t>07KPR2103J</t>
  </si>
  <si>
    <t>07KPR2104I</t>
  </si>
  <si>
    <t>07KPR2111S</t>
  </si>
  <si>
    <t>07KPR2112R</t>
  </si>
  <si>
    <t>07KPR2113Q</t>
  </si>
  <si>
    <t>07KPR2117M</t>
  </si>
  <si>
    <t>07KPR2119K</t>
  </si>
  <si>
    <t>07KPR2120Z</t>
  </si>
  <si>
    <t>JICALANGO</t>
  </si>
  <si>
    <t>JICALANGO SN</t>
  </si>
  <si>
    <t>07KPR2122Y</t>
  </si>
  <si>
    <t>07KPR2125V</t>
  </si>
  <si>
    <t>07KPR2126U</t>
  </si>
  <si>
    <t>07KPR2131F</t>
  </si>
  <si>
    <t>07KPR2133D</t>
  </si>
  <si>
    <t>07KPR2138Z</t>
  </si>
  <si>
    <t>07KPR2152S</t>
  </si>
  <si>
    <t>07KPR2153R</t>
  </si>
  <si>
    <t>07KPR2154Q</t>
  </si>
  <si>
    <t>07KPR2160A</t>
  </si>
  <si>
    <t>07KPR2168T</t>
  </si>
  <si>
    <t>07KPR2181N</t>
  </si>
  <si>
    <t>07KPR2190V</t>
  </si>
  <si>
    <t>07KPR2191U</t>
  </si>
  <si>
    <t>07KPR2194R</t>
  </si>
  <si>
    <t>07KPR2198N</t>
  </si>
  <si>
    <t>07KPR2199M</t>
  </si>
  <si>
    <t>07KPR2202J</t>
  </si>
  <si>
    <t>07KPR2203I</t>
  </si>
  <si>
    <t>SAN ANGEL</t>
  </si>
  <si>
    <t>SAN ANGEL SN</t>
  </si>
  <si>
    <t>07KPR2212Q</t>
  </si>
  <si>
    <t>07KPR2214O</t>
  </si>
  <si>
    <t>07KPR2217L</t>
  </si>
  <si>
    <t>07KPR2221Y</t>
  </si>
  <si>
    <t>EL SAUZ</t>
  </si>
  <si>
    <t>EL SAUZ SN</t>
  </si>
  <si>
    <t>07KPR2227S</t>
  </si>
  <si>
    <t>07KPR2229Q</t>
  </si>
  <si>
    <t>07KPR2234B</t>
  </si>
  <si>
    <t>DOS ARROYOS 1RA. SECCION NUM.</t>
  </si>
  <si>
    <t>07KPR2235A</t>
  </si>
  <si>
    <t>VILLAHERMOSA DOS</t>
  </si>
  <si>
    <t>VILLAHERMOSA DOS SN</t>
  </si>
  <si>
    <t>07KPR2240M</t>
  </si>
  <si>
    <t>07KPR2243J</t>
  </si>
  <si>
    <t>07KPR2244I</t>
  </si>
  <si>
    <t>07KPR2246G</t>
  </si>
  <si>
    <t>EL PATASTE</t>
  </si>
  <si>
    <t>EL PATASTE SN</t>
  </si>
  <si>
    <t>07KPR2254P</t>
  </si>
  <si>
    <t>07KPR2256N</t>
  </si>
  <si>
    <t>07KPR2265V</t>
  </si>
  <si>
    <t>07KPR2273D</t>
  </si>
  <si>
    <t>07KPR2279Y</t>
  </si>
  <si>
    <t>07KPR2283K</t>
  </si>
  <si>
    <t>07KPR2285I</t>
  </si>
  <si>
    <t>07KPR2287G</t>
  </si>
  <si>
    <t>EL PASTAL</t>
  </si>
  <si>
    <t>EL PASHTAL SN</t>
  </si>
  <si>
    <t>07KPR2289E</t>
  </si>
  <si>
    <t>07KPR2292S</t>
  </si>
  <si>
    <t>07KPR2298M</t>
  </si>
  <si>
    <t>AMPLIACION EL ACHIOTE ABAJO SN</t>
  </si>
  <si>
    <t>07KPR2300K</t>
  </si>
  <si>
    <t>07KPR2304G</t>
  </si>
  <si>
    <t>EL CARMEN CERRO SANTO DOS</t>
  </si>
  <si>
    <t>EL CARMEN CERRO SANTO DOS SN</t>
  </si>
  <si>
    <t>07KPR2319I</t>
  </si>
  <si>
    <t>07KPR2321X</t>
  </si>
  <si>
    <t>NAMBIMBO</t>
  </si>
  <si>
    <t>NAMBIMBO SN</t>
  </si>
  <si>
    <t>07KPR2324U</t>
  </si>
  <si>
    <t>EL ARBOLITO</t>
  </si>
  <si>
    <t>EL ARBOLITO SN</t>
  </si>
  <si>
    <t>07KPR2325T</t>
  </si>
  <si>
    <t>07KPR2327R</t>
  </si>
  <si>
    <t>07KPR2331D</t>
  </si>
  <si>
    <t>07KPR2332C</t>
  </si>
  <si>
    <t>RINCON VARITAS</t>
  </si>
  <si>
    <t>RINCON VARITAS SN</t>
  </si>
  <si>
    <t>07KPR2333B</t>
  </si>
  <si>
    <t>07KPR2334A</t>
  </si>
  <si>
    <t>07KPR2335Z</t>
  </si>
  <si>
    <t>07KPR2336Z</t>
  </si>
  <si>
    <t>LA PINADA (FLOR DE CAFE)</t>
  </si>
  <si>
    <t>LA PINADA (FLOR DE CAFE) SN</t>
  </si>
  <si>
    <t>07KPR2337Y</t>
  </si>
  <si>
    <t>07KPR2338X</t>
  </si>
  <si>
    <t>07KPR2339W</t>
  </si>
  <si>
    <t>07KPR2340L</t>
  </si>
  <si>
    <t>07KPR2343I</t>
  </si>
  <si>
    <t>07KPR2346F</t>
  </si>
  <si>
    <t>SAN JOSE DEL ALTO (LA CRUZ DEL MANGO)</t>
  </si>
  <si>
    <t>LA CRUZ DEL MANGO SN</t>
  </si>
  <si>
    <t>07KPR2350S</t>
  </si>
  <si>
    <t>07KPR2353P</t>
  </si>
  <si>
    <t>07KPR2361Y</t>
  </si>
  <si>
    <t>07KPR2366T</t>
  </si>
  <si>
    <t>07KPR2373C</t>
  </si>
  <si>
    <t>07KPR2379X</t>
  </si>
  <si>
    <t>07KPR2383J</t>
  </si>
  <si>
    <t>07KPR2394P</t>
  </si>
  <si>
    <t>07KPR2397M</t>
  </si>
  <si>
    <t>07KPR2399K</t>
  </si>
  <si>
    <t>07KPR2400J</t>
  </si>
  <si>
    <t>LINDA VISTA ARROYO GRANDE</t>
  </si>
  <si>
    <t>LINDAVISTA ARROYO GRANDE SN</t>
  </si>
  <si>
    <t>07KPR2405E</t>
  </si>
  <si>
    <t>07KPR2413N</t>
  </si>
  <si>
    <t>07KPR2416K</t>
  </si>
  <si>
    <t>07KPR2418I</t>
  </si>
  <si>
    <t>07KPR2425S</t>
  </si>
  <si>
    <t>SAN ANTONIO I (ANEXO) SN</t>
  </si>
  <si>
    <t>07KPR2427Q</t>
  </si>
  <si>
    <t>07KPR2431C</t>
  </si>
  <si>
    <t>07KPR2432B</t>
  </si>
  <si>
    <t>07KPR2435Z</t>
  </si>
  <si>
    <t>07KPR2438W</t>
  </si>
  <si>
    <t>07KPR2451Q</t>
  </si>
  <si>
    <t>07KPR2457K</t>
  </si>
  <si>
    <t>07KPR2462W</t>
  </si>
  <si>
    <t>LAGUNA FLORECILLA</t>
  </si>
  <si>
    <t>LAGUNA FLORECILLA SN</t>
  </si>
  <si>
    <t>07KPR2463V</t>
  </si>
  <si>
    <t>07KPR2464U</t>
  </si>
  <si>
    <t>07KPR2468Q</t>
  </si>
  <si>
    <t>TIERRA BLANCA BUENA VISTA SN</t>
  </si>
  <si>
    <t>07KPR2470E</t>
  </si>
  <si>
    <t>LA CEIBA LAS CAñAS SN</t>
  </si>
  <si>
    <t>07KPR2480L</t>
  </si>
  <si>
    <t>07KPR2490S</t>
  </si>
  <si>
    <t>07KPR2491R</t>
  </si>
  <si>
    <t>EL VERGEL LA RINCONADA</t>
  </si>
  <si>
    <t>EL VERGEL LA RINCONADA SN</t>
  </si>
  <si>
    <t>07KPR2493P</t>
  </si>
  <si>
    <t>07KPR2496M</t>
  </si>
  <si>
    <t>07KPR2500I</t>
  </si>
  <si>
    <t>07KPR2503F</t>
  </si>
  <si>
    <t>07KPR2510P</t>
  </si>
  <si>
    <t>07KPR2519G</t>
  </si>
  <si>
    <t>MANACALITO</t>
  </si>
  <si>
    <t>PROPIEDAD EL MANACAL SN</t>
  </si>
  <si>
    <t>07KPR2520W</t>
  </si>
  <si>
    <t>07KPR2522U</t>
  </si>
  <si>
    <t>07KPR2526Q</t>
  </si>
  <si>
    <t>07KPR2532A</t>
  </si>
  <si>
    <t>SAN JOSE SIVALCHEM 2DA. SECCIÒN NUM.</t>
  </si>
  <si>
    <t>07KPR2533Z</t>
  </si>
  <si>
    <t>07KPR2541I</t>
  </si>
  <si>
    <t>COPANO 1RA. SECCION NUM.</t>
  </si>
  <si>
    <t>07KPR2542H</t>
  </si>
  <si>
    <t>CATEDRAL 2DA. SECCION</t>
  </si>
  <si>
    <t>CATEDRAL 2DA. SECCION NUM.</t>
  </si>
  <si>
    <t>07KPR2544F</t>
  </si>
  <si>
    <t>07KPR2549A</t>
  </si>
  <si>
    <t>07KPR2551P</t>
  </si>
  <si>
    <t>07KPR2552O</t>
  </si>
  <si>
    <t>07KPR2553N</t>
  </si>
  <si>
    <t>07KPR2556K</t>
  </si>
  <si>
    <t>07KPR2557J</t>
  </si>
  <si>
    <t>07KPR2558I</t>
  </si>
  <si>
    <t>07KPR2559H</t>
  </si>
  <si>
    <t>IGNACIO ZARAGOZA 3 NUM.</t>
  </si>
  <si>
    <t>07KPR2560X</t>
  </si>
  <si>
    <t>CAIMBA</t>
  </si>
  <si>
    <t>CAIMBA SN</t>
  </si>
  <si>
    <t>07KPR2571C</t>
  </si>
  <si>
    <t>07KPR2574Z</t>
  </si>
  <si>
    <t>07KPR2589B</t>
  </si>
  <si>
    <t>EL LIMON (EL JOBO) SN</t>
  </si>
  <si>
    <t>07KPR2600H</t>
  </si>
  <si>
    <t>07KPR2601G</t>
  </si>
  <si>
    <t>07KPR2604D</t>
  </si>
  <si>
    <t>07KPR2613L</t>
  </si>
  <si>
    <t>COROZAL 1RA. SECCION NUM.</t>
  </si>
  <si>
    <t>07KPR2617H</t>
  </si>
  <si>
    <t>AMPLIACION VAINILLA</t>
  </si>
  <si>
    <t>AMPLIACION VAINILLA SN</t>
  </si>
  <si>
    <t>07KPR2623S</t>
  </si>
  <si>
    <t>VERAPAZ DOS</t>
  </si>
  <si>
    <t>VERAPAZ DOS SN</t>
  </si>
  <si>
    <t>07KPR2624R</t>
  </si>
  <si>
    <t>07KPR2628N</t>
  </si>
  <si>
    <t>07KPR2630B</t>
  </si>
  <si>
    <t>07KPR2640I</t>
  </si>
  <si>
    <t>TZUJULA I</t>
  </si>
  <si>
    <t>TZUJULA UNO SN</t>
  </si>
  <si>
    <t>07KPR2650P</t>
  </si>
  <si>
    <t>EL AMPARO OJO DE AGUA</t>
  </si>
  <si>
    <t>EL AMPARO OJO DE AGUA SN</t>
  </si>
  <si>
    <t>07KPR2656J</t>
  </si>
  <si>
    <t>07KPR2668O</t>
  </si>
  <si>
    <t>07KPR2669N</t>
  </si>
  <si>
    <t>BUENAVISTA MANON</t>
  </si>
  <si>
    <t>BUENAVISTA MANON SN</t>
  </si>
  <si>
    <t>07KPR2678V</t>
  </si>
  <si>
    <t>CANDELARIA 2 NUM.</t>
  </si>
  <si>
    <t>07KPR2680J</t>
  </si>
  <si>
    <t>07KPR2681I</t>
  </si>
  <si>
    <t>07KPR2682H</t>
  </si>
  <si>
    <t>07KPR2683G</t>
  </si>
  <si>
    <t>07KPR2689A</t>
  </si>
  <si>
    <t>07KPR2692O</t>
  </si>
  <si>
    <t>07KPR2693N</t>
  </si>
  <si>
    <t>07KPR2696K</t>
  </si>
  <si>
    <t>07KPR2697J</t>
  </si>
  <si>
    <t>07KPR2721T</t>
  </si>
  <si>
    <t>07KPR2725P</t>
  </si>
  <si>
    <t>07KPR2727N</t>
  </si>
  <si>
    <t>07KPR2729L</t>
  </si>
  <si>
    <t>07KPR2731Z</t>
  </si>
  <si>
    <t>PALMAR CHIQUITO</t>
  </si>
  <si>
    <t>PALMAR CHIQUITO SN</t>
  </si>
  <si>
    <t>07KPR2732Z</t>
  </si>
  <si>
    <t>07KPR2735W</t>
  </si>
  <si>
    <t>CUCHUMBAC</t>
  </si>
  <si>
    <t>CUCHUMBAC SN</t>
  </si>
  <si>
    <t>07KPR2738T</t>
  </si>
  <si>
    <t>07KPR2763S</t>
  </si>
  <si>
    <t>EL PLACETON</t>
  </si>
  <si>
    <t>EL PLACETON SN</t>
  </si>
  <si>
    <t>07KPR2771A</t>
  </si>
  <si>
    <t>EL ARROYON</t>
  </si>
  <si>
    <t>EL ARROYON SN</t>
  </si>
  <si>
    <t>07KPR2783F</t>
  </si>
  <si>
    <t>07KPR2787B</t>
  </si>
  <si>
    <t>EL REPARO</t>
  </si>
  <si>
    <t>EL REPARO SN</t>
  </si>
  <si>
    <t>07KPR2789Z</t>
  </si>
  <si>
    <t>07KPR2793M</t>
  </si>
  <si>
    <t>07KPR2801E</t>
  </si>
  <si>
    <t>07KPR2803C</t>
  </si>
  <si>
    <t>SANTA CATARINA 2DA. SECCION</t>
  </si>
  <si>
    <t>SANTA CATARINA 2DA. SECCION NUM.</t>
  </si>
  <si>
    <t>07KPR2805A</t>
  </si>
  <si>
    <t>07KPR2807Z</t>
  </si>
  <si>
    <t>07KPR2809X</t>
  </si>
  <si>
    <t>07KPR2813J</t>
  </si>
  <si>
    <t>07KPR2816G</t>
  </si>
  <si>
    <t>07KPR2835V</t>
  </si>
  <si>
    <t>07KPR2839R</t>
  </si>
  <si>
    <t>07KPR2841F</t>
  </si>
  <si>
    <t>07KPR2842E</t>
  </si>
  <si>
    <t>LOS ALTOS DE PLAYA LARGA</t>
  </si>
  <si>
    <t>LOS ALTOS DE PLAYA LARGA SN</t>
  </si>
  <si>
    <t>07KPR2844C</t>
  </si>
  <si>
    <t>TANCHICHAL</t>
  </si>
  <si>
    <t>TANCHICHAL TERCERA SECCION SN</t>
  </si>
  <si>
    <t>07KPR2849Y</t>
  </si>
  <si>
    <t>CATEDRAL 1RA. SECCION SN</t>
  </si>
  <si>
    <t>07KPR2850N</t>
  </si>
  <si>
    <t>AMPLIACION PALENQUE SN</t>
  </si>
  <si>
    <t>07KPR2852L</t>
  </si>
  <si>
    <t>07KPR2853K</t>
  </si>
  <si>
    <t>LUCINDA (NO EXISTE A PARTIR DE 2004) NUM.</t>
  </si>
  <si>
    <t>07KPR2856H</t>
  </si>
  <si>
    <t>07KPR2861T</t>
  </si>
  <si>
    <t>07KPR2864Q</t>
  </si>
  <si>
    <t>07KPR2876V</t>
  </si>
  <si>
    <t>07KPR2881G</t>
  </si>
  <si>
    <t>07KPR2882F</t>
  </si>
  <si>
    <t>07KPR2883E</t>
  </si>
  <si>
    <t>07KPR2887A</t>
  </si>
  <si>
    <t>NUEVO TOLOMITA</t>
  </si>
  <si>
    <t>NUEVO TOLOMITA SN</t>
  </si>
  <si>
    <t>07KPR2890O</t>
  </si>
  <si>
    <t>ZAPALUTA SN</t>
  </si>
  <si>
    <t>07KPR2891N</t>
  </si>
  <si>
    <t>07KPR2892M</t>
  </si>
  <si>
    <t>07KPR2893L</t>
  </si>
  <si>
    <t>LAS DELICIAS (REFORMA COMEAPILLAS)</t>
  </si>
  <si>
    <t>EL REFLEJO SN</t>
  </si>
  <si>
    <t>07KPR2899F</t>
  </si>
  <si>
    <t>SHOTAL</t>
  </si>
  <si>
    <t>SHOTAL SN</t>
  </si>
  <si>
    <t>07KPR2900E</t>
  </si>
  <si>
    <t>LAS DELICIAS DOS SN</t>
  </si>
  <si>
    <t>07KPR2901D</t>
  </si>
  <si>
    <t>07KPR2912J</t>
  </si>
  <si>
    <t>07KPR2914H</t>
  </si>
  <si>
    <t>07KPR2917E</t>
  </si>
  <si>
    <t>LAS NARANJAS</t>
  </si>
  <si>
    <t>EL TRIUNFO DOS SN</t>
  </si>
  <si>
    <t>07KPR2919C</t>
  </si>
  <si>
    <t>SAN JOSE PACAYAL SN</t>
  </si>
  <si>
    <t>07KPR2922Q</t>
  </si>
  <si>
    <t>07KPR2923P</t>
  </si>
  <si>
    <t>07KPR2924O</t>
  </si>
  <si>
    <t>LOS TULIPANES UNO</t>
  </si>
  <si>
    <t>LOS TULIPANES UNO SN</t>
  </si>
  <si>
    <t>07KPR2925N</t>
  </si>
  <si>
    <t>07KPR2926M</t>
  </si>
  <si>
    <t>07KPR2928K</t>
  </si>
  <si>
    <t>07KPR2929J</t>
  </si>
  <si>
    <t>07KPR2938R</t>
  </si>
  <si>
    <t>RIO NEGRO 2DA. SECCION</t>
  </si>
  <si>
    <t>RIO NEGRO 2DA. SECCION NUM.</t>
  </si>
  <si>
    <t>07KPR2939Q</t>
  </si>
  <si>
    <t>07KPR2941E</t>
  </si>
  <si>
    <t>EL MANANTIAL</t>
  </si>
  <si>
    <t>EL SANTUARIO BUENAVISTA SN</t>
  </si>
  <si>
    <t>07KPR2943C</t>
  </si>
  <si>
    <t>07KPR2948Y</t>
  </si>
  <si>
    <t>GENERAL EMILIANO ZAPATA SN</t>
  </si>
  <si>
    <t>07KPR2957F</t>
  </si>
  <si>
    <t>07KPR2961S</t>
  </si>
  <si>
    <t>07KPR2962R</t>
  </si>
  <si>
    <t>07KPR2964P</t>
  </si>
  <si>
    <t>SANTA TERESA (SAN ANTONIO EL TERRERO)</t>
  </si>
  <si>
    <t>SANTA TERESA (SAN ANTONIO EL TERRERO) SN</t>
  </si>
  <si>
    <t>07KPR2991M</t>
  </si>
  <si>
    <t>07KPR3003R</t>
  </si>
  <si>
    <t>07KPR3006O</t>
  </si>
  <si>
    <t>07KPR3011Z</t>
  </si>
  <si>
    <t>07KPR3014X</t>
  </si>
  <si>
    <t>07KPR3034K</t>
  </si>
  <si>
    <t>07KPR3036I</t>
  </si>
  <si>
    <t>SAN ANTONIO AGUA ESCONDIDA</t>
  </si>
  <si>
    <t>SAN ANTONIO AGUA ESCONDIDA SN</t>
  </si>
  <si>
    <t>07KPR3038G</t>
  </si>
  <si>
    <t>07KPR3045Q</t>
  </si>
  <si>
    <t>07KPR3050B</t>
  </si>
  <si>
    <t>07KPR3052Z</t>
  </si>
  <si>
    <t>07KPR3056W</t>
  </si>
  <si>
    <t>FRANCISCO INDALECIO MADERO 1RA. SECCION SN</t>
  </si>
  <si>
    <t>07KPR3059T</t>
  </si>
  <si>
    <t>07KPR3061H</t>
  </si>
  <si>
    <t>07KPR3067B</t>
  </si>
  <si>
    <t>SAN JAVIER 2DA. SECCION</t>
  </si>
  <si>
    <t>SAN JAVIER 2DA. SECCIÊN NUM.</t>
  </si>
  <si>
    <t>07KPR3075K</t>
  </si>
  <si>
    <t>07KPR3079G</t>
  </si>
  <si>
    <t>07KPR3080W</t>
  </si>
  <si>
    <t>EL TUZAL</t>
  </si>
  <si>
    <t>07KPR3086Q</t>
  </si>
  <si>
    <t>07KPR3089N</t>
  </si>
  <si>
    <t>07KPR3096X</t>
  </si>
  <si>
    <t>07KPR3104P</t>
  </si>
  <si>
    <t>07KPR3113X</t>
  </si>
  <si>
    <t>07KPR3114W</t>
  </si>
  <si>
    <t>07KPR3117T</t>
  </si>
  <si>
    <t>LAS POMARROSAS</t>
  </si>
  <si>
    <t>LAS POMARROSAS SN</t>
  </si>
  <si>
    <t>07KPR3125B</t>
  </si>
  <si>
    <t>07KPR3127Z</t>
  </si>
  <si>
    <t>SAN LUIS GRANDE SN</t>
  </si>
  <si>
    <t>07KPR3132L</t>
  </si>
  <si>
    <t>07KPR3134J</t>
  </si>
  <si>
    <t>SAN FRANCISCO TONALA</t>
  </si>
  <si>
    <t>SAN FRANCISCO TONALA SN</t>
  </si>
  <si>
    <t>07KPR3137G</t>
  </si>
  <si>
    <t>EL TRIUNFO SEGUNDA SECCION (EL CRUCE) SN</t>
  </si>
  <si>
    <t>07KPR3138F</t>
  </si>
  <si>
    <t>07KPR3140U</t>
  </si>
  <si>
    <t>07KPR3150A</t>
  </si>
  <si>
    <t>LA PANELITA</t>
  </si>
  <si>
    <t>LA PANELITA SN</t>
  </si>
  <si>
    <t>07KPR3153Y</t>
  </si>
  <si>
    <t>07KPR3159S</t>
  </si>
  <si>
    <t>07KPR3163E</t>
  </si>
  <si>
    <t>07KPR3169Z</t>
  </si>
  <si>
    <t>07KPR3170O</t>
  </si>
  <si>
    <t>07KPR3173L</t>
  </si>
  <si>
    <t>LAS PIÐUELAS</t>
  </si>
  <si>
    <t>LAS PIÑUELAS SN</t>
  </si>
  <si>
    <t>07KPR3175J</t>
  </si>
  <si>
    <t>MONTE SINAI DOS (LOS HORCONES)</t>
  </si>
  <si>
    <t>MONTE SINAI II LOS HORCONES SN</t>
  </si>
  <si>
    <t>07KPR3184R</t>
  </si>
  <si>
    <t>HUISISIL DOS</t>
  </si>
  <si>
    <t>HUISISIL DOS SN</t>
  </si>
  <si>
    <t>07KPR3192Z</t>
  </si>
  <si>
    <t>07KPR3193Z</t>
  </si>
  <si>
    <t>07KPR3202Q</t>
  </si>
  <si>
    <t>07KPR3209J</t>
  </si>
  <si>
    <t>EL CORCEL</t>
  </si>
  <si>
    <t>SANTA LAURA SN</t>
  </si>
  <si>
    <t>07KPR3213W</t>
  </si>
  <si>
    <t>PIEDRAS ALTAS</t>
  </si>
  <si>
    <t>PIEDRAS ALTAS SN</t>
  </si>
  <si>
    <t>07KPR3218R</t>
  </si>
  <si>
    <t>07KPR3219Q</t>
  </si>
  <si>
    <t>07KPR3230M</t>
  </si>
  <si>
    <t>07KPR3237F</t>
  </si>
  <si>
    <t>ISLA SAN JOSE</t>
  </si>
  <si>
    <t>ISLA SAN JOSE (TRIPLE S) SN</t>
  </si>
  <si>
    <t>07KPR3242R</t>
  </si>
  <si>
    <t>07KPR3243Q</t>
  </si>
  <si>
    <t>07KPR3248L</t>
  </si>
  <si>
    <t>07KPR3249K</t>
  </si>
  <si>
    <t>07KPR3251Z</t>
  </si>
  <si>
    <t>07KPR3252Y</t>
  </si>
  <si>
    <t>07KPR3253X</t>
  </si>
  <si>
    <t>07KPR3255V</t>
  </si>
  <si>
    <t>07KPR3262E</t>
  </si>
  <si>
    <t>LOS LAURELES SN SN</t>
  </si>
  <si>
    <t>07KPR3265B</t>
  </si>
  <si>
    <t>NUEVA GRECIA(SAN ANTOLIN) SN</t>
  </si>
  <si>
    <t>07KPR3273K</t>
  </si>
  <si>
    <t>07KPR3277G</t>
  </si>
  <si>
    <t>07KPR3283R</t>
  </si>
  <si>
    <t>LA BANDERA SN</t>
  </si>
  <si>
    <t>07KPR3284Q</t>
  </si>
  <si>
    <t>07KPR3290A</t>
  </si>
  <si>
    <t>07KPR3294X</t>
  </si>
  <si>
    <t>07KPR3295W</t>
  </si>
  <si>
    <t>07KPR3296V</t>
  </si>
  <si>
    <t>PLAYA DE PIEDRA 2DA. SECCION</t>
  </si>
  <si>
    <t>PLAYA DE PIEDRA 2DA. SECCION NUM.</t>
  </si>
  <si>
    <t>07KPR3298T</t>
  </si>
  <si>
    <t>07KPR3305M</t>
  </si>
  <si>
    <t>07KPR3306L</t>
  </si>
  <si>
    <t>07KPR3308J</t>
  </si>
  <si>
    <t>DIEZ DE ABRIL (TEXCOCO)</t>
  </si>
  <si>
    <t>DIEZ DE ABRIL (TEXCOCO) SN</t>
  </si>
  <si>
    <t>07KPR3311X</t>
  </si>
  <si>
    <t>07KPR3312W</t>
  </si>
  <si>
    <t>07KPR3313V</t>
  </si>
  <si>
    <t>07KPR3318Q</t>
  </si>
  <si>
    <t>LA COLONIA</t>
  </si>
  <si>
    <t>LA COLONIA SN</t>
  </si>
  <si>
    <t>07KPR3321D</t>
  </si>
  <si>
    <t>07KPR3325Z</t>
  </si>
  <si>
    <t>07KPR3330L</t>
  </si>
  <si>
    <t>NUEVO GUADALUPE NUCUPAC SN</t>
  </si>
  <si>
    <t>07KPR3342Q</t>
  </si>
  <si>
    <t>07KPR3343P</t>
  </si>
  <si>
    <t>CARMEN EL SANTUARIO</t>
  </si>
  <si>
    <t>CARMEN DEL SANTUARIO SN</t>
  </si>
  <si>
    <t>07KPR3348K</t>
  </si>
  <si>
    <t>07KPR3357S</t>
  </si>
  <si>
    <t>07KPR3381S</t>
  </si>
  <si>
    <t>VADO REAL</t>
  </si>
  <si>
    <t>VADO REAL SN</t>
  </si>
  <si>
    <t>07KPR3382R</t>
  </si>
  <si>
    <t>OJO DE AGUA EL SABINO</t>
  </si>
  <si>
    <t>OJO DE AGUA EL SABINO SN</t>
  </si>
  <si>
    <t>07KPR3385O</t>
  </si>
  <si>
    <t>ALPES (EL TESORO)</t>
  </si>
  <si>
    <t>ALPES (EL TESORO) SN</t>
  </si>
  <si>
    <t>07KPR3387M</t>
  </si>
  <si>
    <t>SEÐOR ESQUIPULAS</t>
  </si>
  <si>
    <t>ZAPATA VIVE (ESQUINAUIPULAS) SN</t>
  </si>
  <si>
    <t>07KPR3391Z</t>
  </si>
  <si>
    <t>07KPR3398S</t>
  </si>
  <si>
    <t>07KPR3401P</t>
  </si>
  <si>
    <t>07KPR3402O</t>
  </si>
  <si>
    <t>07KPR3406K</t>
  </si>
  <si>
    <t>EMANCIPACION</t>
  </si>
  <si>
    <t>EL CRUCE SN</t>
  </si>
  <si>
    <t>07KPR3411W</t>
  </si>
  <si>
    <t>PLATANAR ABAJO 2DA. SECCION B (BATERIA CHIAPAS)</t>
  </si>
  <si>
    <t>PATLANAR ABAJO SEGUNDA SECCION B BATERIA CHIAPAS SN</t>
  </si>
  <si>
    <t>07KPR3412V</t>
  </si>
  <si>
    <t>07KPR3416R</t>
  </si>
  <si>
    <t>07KPR3419O</t>
  </si>
  <si>
    <t>07KPR3421C</t>
  </si>
  <si>
    <t>07KPR3423A</t>
  </si>
  <si>
    <t>AZUFRE RANCHO SAN FRANCISCO SN</t>
  </si>
  <si>
    <t>07KPR3448J</t>
  </si>
  <si>
    <t>07KPR3453V</t>
  </si>
  <si>
    <t>RIBERA LA LAJA SN</t>
  </si>
  <si>
    <t>07KPR3460E</t>
  </si>
  <si>
    <t>07KPR3466Z</t>
  </si>
  <si>
    <t>07KPR3470L</t>
  </si>
  <si>
    <t>TABLON SONORA</t>
  </si>
  <si>
    <t>TABLON SONORA SN</t>
  </si>
  <si>
    <t>07KPR3472J</t>
  </si>
  <si>
    <t>07KPR3473I</t>
  </si>
  <si>
    <t>07KPR3475G</t>
  </si>
  <si>
    <t>07KPR3482Q</t>
  </si>
  <si>
    <t>07KPR3483P</t>
  </si>
  <si>
    <t>SANTA CRUZ EL MANANTIAL SN</t>
  </si>
  <si>
    <t>07KPR3484O</t>
  </si>
  <si>
    <t>07KPR3497S</t>
  </si>
  <si>
    <t>07KPR3498R</t>
  </si>
  <si>
    <t>LOS OLIVOS</t>
  </si>
  <si>
    <t>LOS OLIVOS SN</t>
  </si>
  <si>
    <t>07KPR3503M</t>
  </si>
  <si>
    <t>07KPR3504L</t>
  </si>
  <si>
    <t>SOMBRA (SAN RAMON) [AGROFORESTAL]</t>
  </si>
  <si>
    <t>07KPR3506J</t>
  </si>
  <si>
    <t>DOLORES CONCEPCION</t>
  </si>
  <si>
    <t>DOLORES CONCEPCION SN</t>
  </si>
  <si>
    <t>07KPR3511V</t>
  </si>
  <si>
    <t>07KPR3514S</t>
  </si>
  <si>
    <t>CAMPANILLO SN</t>
  </si>
  <si>
    <t>07KPR3515R</t>
  </si>
  <si>
    <t>CUMBRE DE MANZANILLO</t>
  </si>
  <si>
    <t>CUMBRE DE MANZANILLO SN</t>
  </si>
  <si>
    <t>07KPR3519N</t>
  </si>
  <si>
    <t>07KPR3520C</t>
  </si>
  <si>
    <t>07KPR3522A</t>
  </si>
  <si>
    <t>07KPR3527W</t>
  </si>
  <si>
    <t>07KPR3529U</t>
  </si>
  <si>
    <t>LA ORQUIDEA</t>
  </si>
  <si>
    <t>LA ORQUIDEA SN</t>
  </si>
  <si>
    <t>07KPR3530J</t>
  </si>
  <si>
    <t>07KPR3532H</t>
  </si>
  <si>
    <t>SIMBAK II SN</t>
  </si>
  <si>
    <t>07KPR3533G</t>
  </si>
  <si>
    <t>ARROYO LOS PINOS</t>
  </si>
  <si>
    <t>07KPR3536D</t>
  </si>
  <si>
    <t>07KPR3537C</t>
  </si>
  <si>
    <t>MANCOMUN COMUNIDAD CARRETA</t>
  </si>
  <si>
    <t>MANCOMUN CARRETA SN</t>
  </si>
  <si>
    <t>07KPR3539A</t>
  </si>
  <si>
    <t>AMPLIACION EL RETIRO DOS SN</t>
  </si>
  <si>
    <t>07KPR3540Q</t>
  </si>
  <si>
    <t>RANCHO LA LUCHA SN</t>
  </si>
  <si>
    <t>07KPR3541P</t>
  </si>
  <si>
    <t>07KPR3542O</t>
  </si>
  <si>
    <t>07KPR3543N</t>
  </si>
  <si>
    <t>07KPR3544M</t>
  </si>
  <si>
    <t>07KPR3553U</t>
  </si>
  <si>
    <t>07KPR3555S</t>
  </si>
  <si>
    <t>07KPR3556R</t>
  </si>
  <si>
    <t>07KPR3557Q</t>
  </si>
  <si>
    <t>07KPR3559O</t>
  </si>
  <si>
    <t>07KPR3560D</t>
  </si>
  <si>
    <t>LLANO MORELOS TERCERA SECCION SN</t>
  </si>
  <si>
    <t>07KPR3562B</t>
  </si>
  <si>
    <t>07KPR3563A</t>
  </si>
  <si>
    <t>PLATANAR ABAJO 1A. SECCION (LA CRIMEA) NUM.</t>
  </si>
  <si>
    <t>07KPR3566Y</t>
  </si>
  <si>
    <t>07KPR3569V</t>
  </si>
  <si>
    <t>07KPR3570K</t>
  </si>
  <si>
    <t>07KPR3571J</t>
  </si>
  <si>
    <t>VICTOR MANUEL CASTILLO (ESPAÐA)</t>
  </si>
  <si>
    <t>VICTOR MANUEL CASTILLO SN</t>
  </si>
  <si>
    <t>07KPR3572I</t>
  </si>
  <si>
    <t>LAGUNA DE LONDRES</t>
  </si>
  <si>
    <t>SAN JOSE (LAGUNA DE LONDRES) SN</t>
  </si>
  <si>
    <t>07KPR3576E</t>
  </si>
  <si>
    <t>QUINTA LOMA ENCANTADA SN</t>
  </si>
  <si>
    <t>07KPR3577D</t>
  </si>
  <si>
    <t>07KPR3579B</t>
  </si>
  <si>
    <t>07KPR3583O</t>
  </si>
  <si>
    <t>PACAYAL</t>
  </si>
  <si>
    <t>PACAYAL 2 NUM.</t>
  </si>
  <si>
    <t>07KPR3584N</t>
  </si>
  <si>
    <t>EL REFUGIO LA CAÐADA</t>
  </si>
  <si>
    <t>07KPR3585M</t>
  </si>
  <si>
    <t>EL ARBOLITO (NUEVO EDEN)</t>
  </si>
  <si>
    <t>07KPR3587K</t>
  </si>
  <si>
    <t>SAN JUAN DEL ALTO 1RA. SECCION</t>
  </si>
  <si>
    <t>SAN JUAN EL ALTO 1 NUM.</t>
  </si>
  <si>
    <t>07KPR3588J</t>
  </si>
  <si>
    <t>SANTA TERESITA</t>
  </si>
  <si>
    <t>07KPR3590Y</t>
  </si>
  <si>
    <t>EL ESPEJO</t>
  </si>
  <si>
    <t>EL ESPEJO SN</t>
  </si>
  <si>
    <t>07KPR3599P</t>
  </si>
  <si>
    <t>07KPR3602M</t>
  </si>
  <si>
    <t>EL GUAYACAN</t>
  </si>
  <si>
    <t>EL GUAYACAN SN</t>
  </si>
  <si>
    <t>07KPR3603L</t>
  </si>
  <si>
    <t>07KPR3605J</t>
  </si>
  <si>
    <t>07KPR3611U</t>
  </si>
  <si>
    <t>EL CANARIO</t>
  </si>
  <si>
    <t>EL CANARIO SN</t>
  </si>
  <si>
    <t>07KPR3613S</t>
  </si>
  <si>
    <t>07KPR3614R</t>
  </si>
  <si>
    <t>UNION CAMPESINA (EL ENCANTO)</t>
  </si>
  <si>
    <t>UNION CAMPESINA (EL ENCANTO) SN</t>
  </si>
  <si>
    <t>07KPR3615Q</t>
  </si>
  <si>
    <t>07KPR3616P</t>
  </si>
  <si>
    <t>07KPR3617O</t>
  </si>
  <si>
    <t>07KPR3618N</t>
  </si>
  <si>
    <t>07KPR3619M</t>
  </si>
  <si>
    <t>07KPR3620B</t>
  </si>
  <si>
    <t>EL CERCADILLO SN</t>
  </si>
  <si>
    <t>07KPR3621A</t>
  </si>
  <si>
    <t>07KPR3626W</t>
  </si>
  <si>
    <t>07KPR3627V</t>
  </si>
  <si>
    <t>07KPR3628U</t>
  </si>
  <si>
    <t>SANTA TERESA 3RA. SECCION</t>
  </si>
  <si>
    <t>SANTA TERESA TERCERA SECCION SN</t>
  </si>
  <si>
    <t>07KPR3630I</t>
  </si>
  <si>
    <t>07KPR3633F</t>
  </si>
  <si>
    <t>07KPR3636C</t>
  </si>
  <si>
    <t>07KPR3638A</t>
  </si>
  <si>
    <t>EL BERLIN SN</t>
  </si>
  <si>
    <t>07KPR3639Z</t>
  </si>
  <si>
    <t>LOS FLAMBOYANES</t>
  </si>
  <si>
    <t>LOS FLAMBOYANES SN</t>
  </si>
  <si>
    <t>07KPR3640P</t>
  </si>
  <si>
    <t>07KPR3641O</t>
  </si>
  <si>
    <t>07KPR3645K</t>
  </si>
  <si>
    <t>07KPR3649G</t>
  </si>
  <si>
    <t>07KPR3650W</t>
  </si>
  <si>
    <t>07KPR3651V</t>
  </si>
  <si>
    <t>MARGARITA LAS BELLAS</t>
  </si>
  <si>
    <t>LAS BELLAS SN</t>
  </si>
  <si>
    <t>07KPR3652U</t>
  </si>
  <si>
    <t>SAN LUIS BUENOS AIRES</t>
  </si>
  <si>
    <t>SAN LUIS BUENOS AIRES SN</t>
  </si>
  <si>
    <t>07KPR3653T</t>
  </si>
  <si>
    <t>07KPR3654S</t>
  </si>
  <si>
    <t>07KPR3655R</t>
  </si>
  <si>
    <t>TRANSITO DOS SN</t>
  </si>
  <si>
    <t>07KPR3656Q</t>
  </si>
  <si>
    <t>07KPR3657P</t>
  </si>
  <si>
    <t>07KPR3659N</t>
  </si>
  <si>
    <t>07KPR3661B</t>
  </si>
  <si>
    <t>07KPR3665Y</t>
  </si>
  <si>
    <t>07KPR3667W</t>
  </si>
  <si>
    <t>07KPR3668V</t>
  </si>
  <si>
    <t>07KPR3669U</t>
  </si>
  <si>
    <t>07KPR3670J</t>
  </si>
  <si>
    <t>PIEDRA DE FUEGO</t>
  </si>
  <si>
    <t>PIEDRA DE FUEGO SN</t>
  </si>
  <si>
    <t>07KPR3671I</t>
  </si>
  <si>
    <t>07KPR3675E</t>
  </si>
  <si>
    <t>07KPR3676D</t>
  </si>
  <si>
    <t>ACH'LUM TULIJA</t>
  </si>
  <si>
    <t>ACH'LUM TULIJA SN</t>
  </si>
  <si>
    <t>07KPR3677C</t>
  </si>
  <si>
    <t>07KPR3679A</t>
  </si>
  <si>
    <t>07KPR3680Q</t>
  </si>
  <si>
    <t>FORTIN LA SELVA SN</t>
  </si>
  <si>
    <t>07KPR3682O</t>
  </si>
  <si>
    <t>07KPR3683N</t>
  </si>
  <si>
    <t>07KPR3685L</t>
  </si>
  <si>
    <t>07KPR3686K</t>
  </si>
  <si>
    <t>07KPR3687J</t>
  </si>
  <si>
    <t>YALTACHE BUENAVISTA</t>
  </si>
  <si>
    <t>YALTACHE BUENAVISTA SN</t>
  </si>
  <si>
    <t>07KPR3688I</t>
  </si>
  <si>
    <t>07KPR3692V</t>
  </si>
  <si>
    <t>07KPR3694T</t>
  </si>
  <si>
    <t>07KPR3696R</t>
  </si>
  <si>
    <t>07KPR3697Q</t>
  </si>
  <si>
    <t>07KPR3698P</t>
  </si>
  <si>
    <t>07KPR3700N</t>
  </si>
  <si>
    <t>07KPR3701M</t>
  </si>
  <si>
    <t>ADOLFO LOPEZ MATEOS (RANCHO LOS VADOS) SN</t>
  </si>
  <si>
    <t>07KPR3702L</t>
  </si>
  <si>
    <t>NUEVO ACAPULCO</t>
  </si>
  <si>
    <t>NUEVO ACAPULCO SN</t>
  </si>
  <si>
    <t>07KPR3703K</t>
  </si>
  <si>
    <t>07KPR3704J</t>
  </si>
  <si>
    <t>EL CERRO 2DA. SECCION</t>
  </si>
  <si>
    <t>EL CERRO SEGUNDA SECCION SN</t>
  </si>
  <si>
    <t>07KPR3705I</t>
  </si>
  <si>
    <t>07KPR3706H</t>
  </si>
  <si>
    <t>CUATRO MILPAS</t>
  </si>
  <si>
    <t>CUATRO MILPAS SN</t>
  </si>
  <si>
    <t>07KPR3708F</t>
  </si>
  <si>
    <t>CAMINO REAL</t>
  </si>
  <si>
    <t>07KPR3710U</t>
  </si>
  <si>
    <t>07KPR3711T</t>
  </si>
  <si>
    <t>07KPR3714Q</t>
  </si>
  <si>
    <t>SAN RAFAEL EL ARCO</t>
  </si>
  <si>
    <t>SAN RAFAEL EL ARCO SN</t>
  </si>
  <si>
    <t>07KPR3715P</t>
  </si>
  <si>
    <t>07KPR3716O</t>
  </si>
  <si>
    <t>07KPR3718M</t>
  </si>
  <si>
    <t>07KPR3722Z</t>
  </si>
  <si>
    <t>07KPR3725W</t>
  </si>
  <si>
    <t>07KPR3726V</t>
  </si>
  <si>
    <t>LAS ARENAS (EL COROZO)</t>
  </si>
  <si>
    <t>LAS ARENAS (EL COROZO) SN</t>
  </si>
  <si>
    <t>07KPR3727U</t>
  </si>
  <si>
    <t>LAGUNAS SN</t>
  </si>
  <si>
    <t>07KPR3729S</t>
  </si>
  <si>
    <t>ICUL (PLAN CHIAPAS)</t>
  </si>
  <si>
    <t>ICUL SN</t>
  </si>
  <si>
    <t>07KPR3731G</t>
  </si>
  <si>
    <t>07KPR3732F</t>
  </si>
  <si>
    <t>6 DE ABRIL</t>
  </si>
  <si>
    <t>6 DE ABRIL NUM.</t>
  </si>
  <si>
    <t>07KPR3733E</t>
  </si>
  <si>
    <t>PLAN DE GUADALUPE (ANEXO SANTA ELENA) SN</t>
  </si>
  <si>
    <t>07KPR3734D</t>
  </si>
  <si>
    <t>07KPR3735C</t>
  </si>
  <si>
    <t>SAN JUAN IRLANDA</t>
  </si>
  <si>
    <t>SAN JUAN IRLANDA SN</t>
  </si>
  <si>
    <t>07KPR3737A</t>
  </si>
  <si>
    <t>RIVERA LA VICTORIA SN</t>
  </si>
  <si>
    <t>07KPR3738Z</t>
  </si>
  <si>
    <t>07KPR3739Z</t>
  </si>
  <si>
    <t>CANDELARIA EL POZO</t>
  </si>
  <si>
    <t>CANDELARIA EL POZO SN</t>
  </si>
  <si>
    <t>07KPR3741N</t>
  </si>
  <si>
    <t>07KPR3743L</t>
  </si>
  <si>
    <t>07KPR3745J</t>
  </si>
  <si>
    <t>07KPR3746I</t>
  </si>
  <si>
    <t>07KPR3747H</t>
  </si>
  <si>
    <t>07KPR3748G</t>
  </si>
  <si>
    <t>SPAMLEJ ASHUPHA</t>
  </si>
  <si>
    <t>SPAMLEJ ASHUPHA SN</t>
  </si>
  <si>
    <t>07KPR3749F</t>
  </si>
  <si>
    <t>07KPR3750V</t>
  </si>
  <si>
    <t>07KPR3752T</t>
  </si>
  <si>
    <t>07KPR3754R</t>
  </si>
  <si>
    <t>07KPR3755Q</t>
  </si>
  <si>
    <t>GARDENIAS</t>
  </si>
  <si>
    <t>GARDENIAS SN</t>
  </si>
  <si>
    <t>07KPR3756P</t>
  </si>
  <si>
    <t>NUEVO GENERAL FRANCISCO VILLA</t>
  </si>
  <si>
    <t>07KPR3759M</t>
  </si>
  <si>
    <t>07KPR3760B</t>
  </si>
  <si>
    <t>07KPR3762Z</t>
  </si>
  <si>
    <t>07KPR3763Z</t>
  </si>
  <si>
    <t>NUEVO RIO NEGRO SN</t>
  </si>
  <si>
    <t>07KPR3764Y</t>
  </si>
  <si>
    <t>07KPR3765X</t>
  </si>
  <si>
    <t>07KPR3766W</t>
  </si>
  <si>
    <t>RANCHOS UNIDOS AGROPECUARIOS</t>
  </si>
  <si>
    <t>RANCHOS UNIDOS AGROPECUARIO SN</t>
  </si>
  <si>
    <t>07KPR3767V</t>
  </si>
  <si>
    <t>07KPR3768U</t>
  </si>
  <si>
    <t>ROBERTO BARRIOS PRIMERA SECCION SN</t>
  </si>
  <si>
    <t>07KPR3769T</t>
  </si>
  <si>
    <t>07KPR3770I</t>
  </si>
  <si>
    <t>RIVERA DE DOMINGUEZ (LA NAVIDAD)</t>
  </si>
  <si>
    <t>RIVERA DE DOMINGUEZ LA NAVIDAD SN</t>
  </si>
  <si>
    <t>07KPR3773F</t>
  </si>
  <si>
    <t>07KPR3774E</t>
  </si>
  <si>
    <t>PRIAMRIA CONAFE</t>
  </si>
  <si>
    <t>NUEVA REFORMA AGRARIA SN</t>
  </si>
  <si>
    <t>07KPR3775D</t>
  </si>
  <si>
    <t>JOSE DOLORES LOPEZ DOMINGUEZ SN</t>
  </si>
  <si>
    <t>07KPR3776C</t>
  </si>
  <si>
    <t>ALDAMA PRIMERA 1RA SECCION NUM.</t>
  </si>
  <si>
    <t>07KPR3777B</t>
  </si>
  <si>
    <t>FRANCISCO I. MADERO 2DA. SECCION</t>
  </si>
  <si>
    <t>EMILIO SANCHEZ SN</t>
  </si>
  <si>
    <t>07KPR3778A</t>
  </si>
  <si>
    <t>ALDECOA ESTRADA</t>
  </si>
  <si>
    <t>ALDECOA ESTRADA SN</t>
  </si>
  <si>
    <t>07KPR3779Z</t>
  </si>
  <si>
    <t>07KPR3781O</t>
  </si>
  <si>
    <t>07KPR3784L</t>
  </si>
  <si>
    <t>07KPR3785K</t>
  </si>
  <si>
    <t>07KPR3786J</t>
  </si>
  <si>
    <t>07KPR3789G</t>
  </si>
  <si>
    <t>07KPR3794S</t>
  </si>
  <si>
    <t>LA POMARROSA</t>
  </si>
  <si>
    <t>LA POMARROSA SN</t>
  </si>
  <si>
    <t>07KPR3795R</t>
  </si>
  <si>
    <t>07KPR3796Q</t>
  </si>
  <si>
    <t>07KPR3797P</t>
  </si>
  <si>
    <t>SAN CRISTOBAL BUENOS AIRES SN</t>
  </si>
  <si>
    <t>07KPR3798O</t>
  </si>
  <si>
    <t>07KPR3799N</t>
  </si>
  <si>
    <t>07KPR3800M</t>
  </si>
  <si>
    <t>SAN CARALAMPIO NEVATAJ</t>
  </si>
  <si>
    <t>NEVATAJ SN</t>
  </si>
  <si>
    <t>07KPR3803J</t>
  </si>
  <si>
    <t>07KPR3804I</t>
  </si>
  <si>
    <t>07KPR3806G</t>
  </si>
  <si>
    <t>07KPR3807F</t>
  </si>
  <si>
    <t>07KPR3808E</t>
  </si>
  <si>
    <t>EL RESCATE</t>
  </si>
  <si>
    <t>EL RESCATE SN</t>
  </si>
  <si>
    <t>07KPR3810T</t>
  </si>
  <si>
    <t>07KPR3811S</t>
  </si>
  <si>
    <t>LOS ARBOLITOS (EL TRIUNFO)</t>
  </si>
  <si>
    <t>LOS ARBOLITOS EL TRIUNFO SN</t>
  </si>
  <si>
    <t>07KPR3814P</t>
  </si>
  <si>
    <t>07KPR3819K</t>
  </si>
  <si>
    <t>EL CEÑIDO SN</t>
  </si>
  <si>
    <t>07KPR3820Z</t>
  </si>
  <si>
    <t>EL CRISTAL SN</t>
  </si>
  <si>
    <t>07KPR3822Y</t>
  </si>
  <si>
    <t>07KPR3825V</t>
  </si>
  <si>
    <t>07KPR3826U</t>
  </si>
  <si>
    <t>EL JOCOTE (OJO DE AGUA)</t>
  </si>
  <si>
    <t>EL JOCOTE OJO DE AGUA SN</t>
  </si>
  <si>
    <t>07KPR3827T</t>
  </si>
  <si>
    <t>07KPR3829R</t>
  </si>
  <si>
    <t>07KPR3830G</t>
  </si>
  <si>
    <t>07KPR3831F</t>
  </si>
  <si>
    <t>07KPR3832E</t>
  </si>
  <si>
    <t>07KPR3837Z</t>
  </si>
  <si>
    <t>NUEVA UNION SN SN</t>
  </si>
  <si>
    <t>07KPR3838Z</t>
  </si>
  <si>
    <t>07KPR3840N</t>
  </si>
  <si>
    <t>EL VALLE SN</t>
  </si>
  <si>
    <t>07KPR3841M</t>
  </si>
  <si>
    <t>07KPR3842L</t>
  </si>
  <si>
    <t>07KPR3844J</t>
  </si>
  <si>
    <t>PASCUAL DIAZ</t>
  </si>
  <si>
    <t>PASCUAL DIAZ SN</t>
  </si>
  <si>
    <t>07KPR3846H</t>
  </si>
  <si>
    <t>07KPR3847G</t>
  </si>
  <si>
    <t>07KPR3848F</t>
  </si>
  <si>
    <t>07KPR3849E</t>
  </si>
  <si>
    <t>07KPR3850U</t>
  </si>
  <si>
    <t>07KPR3851T</t>
  </si>
  <si>
    <t>07KPR3852S</t>
  </si>
  <si>
    <t>07KPR3853R</t>
  </si>
  <si>
    <t>07KPR3854Q</t>
  </si>
  <si>
    <t>07KPR3855P</t>
  </si>
  <si>
    <t>07KPR3856O</t>
  </si>
  <si>
    <t>07KPR3858M</t>
  </si>
  <si>
    <t>07KPR3859L</t>
  </si>
  <si>
    <t>07KPR3860A</t>
  </si>
  <si>
    <t>07KPR3861Z</t>
  </si>
  <si>
    <t>07KPR3863Y</t>
  </si>
  <si>
    <t>07KPR3864X</t>
  </si>
  <si>
    <t>CAMPAMENTO GENERAL EMILIANO ZAPATA SN</t>
  </si>
  <si>
    <t>07KPR3865W</t>
  </si>
  <si>
    <t>07KPR3867U</t>
  </si>
  <si>
    <t>07KPR3870H</t>
  </si>
  <si>
    <t>07KPR3871G</t>
  </si>
  <si>
    <t>NUEVO RIO BRAVO</t>
  </si>
  <si>
    <t>NUEVO RIO BRAVO SN</t>
  </si>
  <si>
    <t>07KPR3872F</t>
  </si>
  <si>
    <t>07KPR3874D</t>
  </si>
  <si>
    <t>EL VERGEL (ZACUALPA DOS) SN</t>
  </si>
  <si>
    <t>07KPR3875C</t>
  </si>
  <si>
    <t>BUENOS AIRES COSTA RICA SN</t>
  </si>
  <si>
    <t>07KPR3878Z</t>
  </si>
  <si>
    <t>07KPR3879Z</t>
  </si>
  <si>
    <t>RIVERA CACAHUANO SN</t>
  </si>
  <si>
    <t>07KPR3881N</t>
  </si>
  <si>
    <t>SAN JOSE NARANJAL</t>
  </si>
  <si>
    <t>07KPR3882M</t>
  </si>
  <si>
    <t>07KPR3883L</t>
  </si>
  <si>
    <t>07KPR3884K</t>
  </si>
  <si>
    <t>07KPR3885J</t>
  </si>
  <si>
    <t>07KPR3886I</t>
  </si>
  <si>
    <t>HECTOR ALVARADO HERRERA</t>
  </si>
  <si>
    <t>07KPR3887H</t>
  </si>
  <si>
    <t>07KPR3888G</t>
  </si>
  <si>
    <t>07KPR3889F</t>
  </si>
  <si>
    <t>07KPR3890V</t>
  </si>
  <si>
    <t>07KPR3891U</t>
  </si>
  <si>
    <t>07KPR3892T</t>
  </si>
  <si>
    <t>EL ROSARIO V</t>
  </si>
  <si>
    <t>07KPR3893S</t>
  </si>
  <si>
    <t>CERRO LA BOLA SN</t>
  </si>
  <si>
    <t>07KPR3894R</t>
  </si>
  <si>
    <t>07KPR3895Q</t>
  </si>
  <si>
    <t>LAS PALMERAS</t>
  </si>
  <si>
    <t>07KPR4052G</t>
  </si>
  <si>
    <t>MARIA AUXILIADORA</t>
  </si>
  <si>
    <t>MARIA AUXILIADORA SN</t>
  </si>
  <si>
    <t>07KPR4055D</t>
  </si>
  <si>
    <t>07KPR4058A</t>
  </si>
  <si>
    <t>07KPR4062N</t>
  </si>
  <si>
    <t>07KPR4081B</t>
  </si>
  <si>
    <t>07KPR4082A</t>
  </si>
  <si>
    <t>07KPR4085Y</t>
  </si>
  <si>
    <t>07KPR4086X</t>
  </si>
  <si>
    <t>07KPR4087W</t>
  </si>
  <si>
    <t>07KPR4090J</t>
  </si>
  <si>
    <t>07KPR4092H</t>
  </si>
  <si>
    <t>ESPIGA DE ORO SN</t>
  </si>
  <si>
    <t>07KPR4095E</t>
  </si>
  <si>
    <t>07KPR4102Y</t>
  </si>
  <si>
    <t>07KPR4108S</t>
  </si>
  <si>
    <t>07KPR4120N</t>
  </si>
  <si>
    <t>07KPR4127G</t>
  </si>
  <si>
    <t>07KPR4137N</t>
  </si>
  <si>
    <t>EL JARDIN 2 NUM.</t>
  </si>
  <si>
    <t>07KPR4138M</t>
  </si>
  <si>
    <t>LOS MANGUITOS</t>
  </si>
  <si>
    <t>LOS MANGUITOS SN</t>
  </si>
  <si>
    <t>07KPR4139L</t>
  </si>
  <si>
    <t>07KPR4141Z</t>
  </si>
  <si>
    <t>07KPR4150H</t>
  </si>
  <si>
    <t>07KPR4151G</t>
  </si>
  <si>
    <t>AMPLIACION LA VICTORIA EL PARAISO SN</t>
  </si>
  <si>
    <t>07KPR4153E</t>
  </si>
  <si>
    <t>07KPR4156B</t>
  </si>
  <si>
    <t>07KPR4157A</t>
  </si>
  <si>
    <t>07KPR4158Z</t>
  </si>
  <si>
    <t>07KPR4159Z</t>
  </si>
  <si>
    <t>07KPR4160O</t>
  </si>
  <si>
    <t>PARAISO DE LAS MARAVILLAS</t>
  </si>
  <si>
    <t>PARAISO DE LAS MARAVILLAS SN</t>
  </si>
  <si>
    <t>07KPR4163L</t>
  </si>
  <si>
    <t>07KPR4165J</t>
  </si>
  <si>
    <t>07KPR4170V</t>
  </si>
  <si>
    <t>EL NUEVO TRIUNFO (EL ESPADIN)</t>
  </si>
  <si>
    <t>NUEVO TRIUNFO SN</t>
  </si>
  <si>
    <t>07KPR4174R</t>
  </si>
  <si>
    <t>07KPR4175Q</t>
  </si>
  <si>
    <t>07KPR4176P</t>
  </si>
  <si>
    <t>LA ESPERANZA DE LOS POBRES</t>
  </si>
  <si>
    <t>LA ESPERANZA DE LOS POBRES SN</t>
  </si>
  <si>
    <t>07KPR4177O</t>
  </si>
  <si>
    <t>07KPR4178N</t>
  </si>
  <si>
    <t>07KPR4179M</t>
  </si>
  <si>
    <t>07KPR4181A</t>
  </si>
  <si>
    <t>VILLA NUEVA (LA CURVITA)</t>
  </si>
  <si>
    <t>LA CURVITA SN</t>
  </si>
  <si>
    <t>07KPR4182Z</t>
  </si>
  <si>
    <t>NUEVO AMANECER LA AVANZADA</t>
  </si>
  <si>
    <t>NUEVO AMANECER LA AVANZADA SN</t>
  </si>
  <si>
    <t>07KPR4183Z</t>
  </si>
  <si>
    <t>07KPR4192G</t>
  </si>
  <si>
    <t>07KPR4195D</t>
  </si>
  <si>
    <t>07KPR4196C</t>
  </si>
  <si>
    <t>07KPR4204V</t>
  </si>
  <si>
    <t>07KPR4207S</t>
  </si>
  <si>
    <t>PEÑITAS SN</t>
  </si>
  <si>
    <t>07KPR4217Z</t>
  </si>
  <si>
    <t>SOLO DIOS EL MANANTIAL (ESQUIPULAS) SN</t>
  </si>
  <si>
    <t>07KPR4219X</t>
  </si>
  <si>
    <t>VILLA SANTA FE</t>
  </si>
  <si>
    <t>VILLA DE SANTA FE SN</t>
  </si>
  <si>
    <t>07KPR4225H</t>
  </si>
  <si>
    <t>07KPR4227F</t>
  </si>
  <si>
    <t>07KPR4228E</t>
  </si>
  <si>
    <t>07KPR4232R</t>
  </si>
  <si>
    <t>EL PLACER</t>
  </si>
  <si>
    <t>07KPR4239K</t>
  </si>
  <si>
    <t>EL NARANJO DOS</t>
  </si>
  <si>
    <t>NARANJO DOS SN</t>
  </si>
  <si>
    <t>07KPR4351E</t>
  </si>
  <si>
    <t>07KPR4374P</t>
  </si>
  <si>
    <t>07KPR4376N</t>
  </si>
  <si>
    <t>07KPR4404T</t>
  </si>
  <si>
    <t>07KPR4406R</t>
  </si>
  <si>
    <t>07KPR4407Q</t>
  </si>
  <si>
    <t>AGUA LIMPIA</t>
  </si>
  <si>
    <t>AGUA LIMPIA SN</t>
  </si>
  <si>
    <t>07KPR4408P</t>
  </si>
  <si>
    <t>07KPR4409O</t>
  </si>
  <si>
    <t>07KPR4410D</t>
  </si>
  <si>
    <t>07KPR4411C</t>
  </si>
  <si>
    <t>ACHLUM SAN MARCOS SN</t>
  </si>
  <si>
    <t>07KPR4412B</t>
  </si>
  <si>
    <t>07KPR4414Z</t>
  </si>
  <si>
    <t>CAMOAPA PRIMERA SECCION SN</t>
  </si>
  <si>
    <t>07KPR4415Z</t>
  </si>
  <si>
    <t>RANCHO LA CEIBA SN</t>
  </si>
  <si>
    <t>07KPR4418W</t>
  </si>
  <si>
    <t>07KPR4419V</t>
  </si>
  <si>
    <t>ISLA YOMONO</t>
  </si>
  <si>
    <t>ISLA YOMONO SN</t>
  </si>
  <si>
    <t>07KPR4420K</t>
  </si>
  <si>
    <t>07KPR4423H</t>
  </si>
  <si>
    <t>07KPR4426E</t>
  </si>
  <si>
    <t>07KPR4428C</t>
  </si>
  <si>
    <t>07KPR4432P</t>
  </si>
  <si>
    <t>07KPR4438J</t>
  </si>
  <si>
    <t>07KPR4444U</t>
  </si>
  <si>
    <t>TRES ARBOLITOS</t>
  </si>
  <si>
    <t>EL SUSPIRO (EL ROSAL) SN</t>
  </si>
  <si>
    <t>07KPR4452C</t>
  </si>
  <si>
    <t>07KPR4456Z</t>
  </si>
  <si>
    <t>GUANALITO SEGUNDA SECCION SN</t>
  </si>
  <si>
    <t>07KPR4457Y</t>
  </si>
  <si>
    <t>SAN MIGUEL DE ARCANGEL</t>
  </si>
  <si>
    <t>SAN MIGUEL DE ARCANGEL SN</t>
  </si>
  <si>
    <t>07KPR4460L</t>
  </si>
  <si>
    <t>07KPR4461K</t>
  </si>
  <si>
    <t>ESPERANZA DOS SN</t>
  </si>
  <si>
    <t>07KPR4462J</t>
  </si>
  <si>
    <t>07KPR4463I</t>
  </si>
  <si>
    <t>ANDRES GOMEZ</t>
  </si>
  <si>
    <t>ANDRES GOMEZ SN</t>
  </si>
  <si>
    <t>07KPR4465G</t>
  </si>
  <si>
    <t>07KPR4467E</t>
  </si>
  <si>
    <t>NUEVO SAN ANDRES EL NARANJAL SN</t>
  </si>
  <si>
    <t>07KPR4470S</t>
  </si>
  <si>
    <t>SAN JOSE EL ARENAL</t>
  </si>
  <si>
    <t>SAN JOSE EL ARENAL SN</t>
  </si>
  <si>
    <t>07KPR4474O</t>
  </si>
  <si>
    <t>07KPR4475N</t>
  </si>
  <si>
    <t>07KPR4481Y</t>
  </si>
  <si>
    <t>RANCHERIA PEÑITA EL MICO DIQUE SN</t>
  </si>
  <si>
    <t>07KPR4486T</t>
  </si>
  <si>
    <t>07KPR4487S</t>
  </si>
  <si>
    <t>07KPR4488R</t>
  </si>
  <si>
    <t>FRACCION LA FLOR SN</t>
  </si>
  <si>
    <t>07KPR4490F</t>
  </si>
  <si>
    <t>BRISAS LINDA VISTA SN</t>
  </si>
  <si>
    <t>07KPR4492D</t>
  </si>
  <si>
    <t>07KPR4495A</t>
  </si>
  <si>
    <t>ISLAPA (EL ROSARIO)</t>
  </si>
  <si>
    <t>ISLAPA SN</t>
  </si>
  <si>
    <t>07KPR4500W</t>
  </si>
  <si>
    <t>ZAPOTE VENTANAS</t>
  </si>
  <si>
    <t>ZAPOTE VENTANAS SN</t>
  </si>
  <si>
    <t>07KPR4503T</t>
  </si>
  <si>
    <t>07KPR4504S</t>
  </si>
  <si>
    <t>RANCHERIA EL RECUERDO SN</t>
  </si>
  <si>
    <t>07KPR4505R</t>
  </si>
  <si>
    <t>07KPR4510C</t>
  </si>
  <si>
    <t>ANEXO PALMA REAL</t>
  </si>
  <si>
    <t>ANEXO PALMA REAL SN</t>
  </si>
  <si>
    <t>07KPR4512A</t>
  </si>
  <si>
    <t>07KPR4514Z</t>
  </si>
  <si>
    <t>07KPR4519U</t>
  </si>
  <si>
    <t>07KPR4524F</t>
  </si>
  <si>
    <t>07KPR4525E</t>
  </si>
  <si>
    <t>07KPR4527C</t>
  </si>
  <si>
    <t>07KPR4528B</t>
  </si>
  <si>
    <t>07KPR4530Q</t>
  </si>
  <si>
    <t>07KPR4532O</t>
  </si>
  <si>
    <t>07KPR4540X</t>
  </si>
  <si>
    <t>07KPR4542V</t>
  </si>
  <si>
    <t>LINDAVISTA SEGUNDA FRACCION (EL RETIRO) SN</t>
  </si>
  <si>
    <t>07KPR4543U</t>
  </si>
  <si>
    <t>07KPR4544T</t>
  </si>
  <si>
    <t>07KPR4545S</t>
  </si>
  <si>
    <t>07KPR4546R</t>
  </si>
  <si>
    <t>07KPR4550D</t>
  </si>
  <si>
    <t>07KPR4552B</t>
  </si>
  <si>
    <t>07KPR4553A</t>
  </si>
  <si>
    <t>07KPR4557X</t>
  </si>
  <si>
    <t>07KPR4558W</t>
  </si>
  <si>
    <t>SAN JUAN BAUTISTA DOS</t>
  </si>
  <si>
    <t>SAN JUAN BAUTISTA DOS SN</t>
  </si>
  <si>
    <t>07KPR4560K</t>
  </si>
  <si>
    <t>07KPR4561J</t>
  </si>
  <si>
    <t>ARROYO ENCANTO II</t>
  </si>
  <si>
    <t>ARROYO ENCANTO II SN</t>
  </si>
  <si>
    <t>07KPR4562I</t>
  </si>
  <si>
    <t>PARADA EL ZAPOTE</t>
  </si>
  <si>
    <t>07KPR4566E</t>
  </si>
  <si>
    <t>SANTA JULIA LA VICTORIA</t>
  </si>
  <si>
    <t>07KPR4567D</t>
  </si>
  <si>
    <t>NUEVE ABRIL SN</t>
  </si>
  <si>
    <t>07KPR4575M</t>
  </si>
  <si>
    <t>EL CAOBA 1RA. SECCION</t>
  </si>
  <si>
    <t>EL CAOBA PRIMERA SECCION SN</t>
  </si>
  <si>
    <t>07KPR4576L</t>
  </si>
  <si>
    <t>07KPR4577K</t>
  </si>
  <si>
    <t>07KPR4585T</t>
  </si>
  <si>
    <t>07KPR4586S</t>
  </si>
  <si>
    <t>07KPR4591D</t>
  </si>
  <si>
    <t>07KPR4748N</t>
  </si>
  <si>
    <t>SAN ANEXO ANTONIO LAUREL SN</t>
  </si>
  <si>
    <t>07KPR4749M</t>
  </si>
  <si>
    <t>EL NARANJO (PEÑITAS) SN</t>
  </si>
  <si>
    <t>07KPR4750B</t>
  </si>
  <si>
    <t>07KPR4751A</t>
  </si>
  <si>
    <t>07KPR4752Z</t>
  </si>
  <si>
    <t>07KPR4753Z</t>
  </si>
  <si>
    <t>07KPR5008Z</t>
  </si>
  <si>
    <t>EL VOLVER SN</t>
  </si>
  <si>
    <t>07KPR5011N</t>
  </si>
  <si>
    <t>VALLE DE CORZO (SAN FERNANDO)</t>
  </si>
  <si>
    <t>VALLE DE CORZO (SAN FERNANDO) SN</t>
  </si>
  <si>
    <t>07KPR5014K</t>
  </si>
  <si>
    <t>07KPR5028N</t>
  </si>
  <si>
    <t>LAGUNA ARENAL</t>
  </si>
  <si>
    <t>LAGUNA ARENAL SN</t>
  </si>
  <si>
    <t>07KPR5032Z</t>
  </si>
  <si>
    <t>07KPR5035X</t>
  </si>
  <si>
    <t>07KPR5036W</t>
  </si>
  <si>
    <t>SAN JOSE YALACEVO</t>
  </si>
  <si>
    <t>SAN JOSE YALACEVO SN</t>
  </si>
  <si>
    <t>07KPR5041H</t>
  </si>
  <si>
    <t>LOMA DE CABALLO</t>
  </si>
  <si>
    <t>LOMA DE CABALLO SN</t>
  </si>
  <si>
    <t>07KPR5042G</t>
  </si>
  <si>
    <t>07KPR5045D</t>
  </si>
  <si>
    <t>ANEXO SAN ANTONIO LAS FLORES SN</t>
  </si>
  <si>
    <t>07KPR5048A</t>
  </si>
  <si>
    <t>LINDA VISTA 2 NUM.</t>
  </si>
  <si>
    <t>07KPR5053M</t>
  </si>
  <si>
    <t>07KPR5055K</t>
  </si>
  <si>
    <t>SAN AGUSTIN EL PORVENIR</t>
  </si>
  <si>
    <t>SAN AGUSTIN EL PORVENIR SN</t>
  </si>
  <si>
    <t>07KPR5057I</t>
  </si>
  <si>
    <t>07KPR5060W</t>
  </si>
  <si>
    <t>07KPR5066Q</t>
  </si>
  <si>
    <t>07KPR5068O</t>
  </si>
  <si>
    <t>07KPR5069N</t>
  </si>
  <si>
    <t>07KPR5072A</t>
  </si>
  <si>
    <t>CANTON ESPERANCITA</t>
  </si>
  <si>
    <t>SANTO DOMINGO (LA ESPERANCITA) SN</t>
  </si>
  <si>
    <t>07KPR5074Z</t>
  </si>
  <si>
    <t>TALQUIAN VIEJO</t>
  </si>
  <si>
    <t>TALQUIAN VIEJO SN</t>
  </si>
  <si>
    <t>07KPR5087C</t>
  </si>
  <si>
    <t>SAN CARALAMPIO (ANEXO FRANCISCO SARABIA)</t>
  </si>
  <si>
    <t>SAN CARALAMPIO (ANEXO FRANCISCO SARABIA) SN</t>
  </si>
  <si>
    <t>07KPR5093N</t>
  </si>
  <si>
    <t>07KPR5100G</t>
  </si>
  <si>
    <t>07KPR5102E</t>
  </si>
  <si>
    <t>07KPR5103D</t>
  </si>
  <si>
    <t>SAN VICENTE BUENAVISTA SN</t>
  </si>
  <si>
    <t>07KPR5104C</t>
  </si>
  <si>
    <t>07KPR5115I</t>
  </si>
  <si>
    <t>FRACCION ARGENTINA SN</t>
  </si>
  <si>
    <t>07KPR5120U</t>
  </si>
  <si>
    <t>07KPR5123R</t>
  </si>
  <si>
    <t>07KPR5135W</t>
  </si>
  <si>
    <t>LAS CAÐAS</t>
  </si>
  <si>
    <t>LAS CAÑAS SN</t>
  </si>
  <si>
    <t>07KPR5146B</t>
  </si>
  <si>
    <t>07KPR5150O</t>
  </si>
  <si>
    <t>07KPR5152M</t>
  </si>
  <si>
    <t>07KPR5154K</t>
  </si>
  <si>
    <t>07KPR5156I</t>
  </si>
  <si>
    <t>07KPR5158G</t>
  </si>
  <si>
    <t>07KPR5161U</t>
  </si>
  <si>
    <t>LAS GARDENIAS  II SN</t>
  </si>
  <si>
    <t>07KPR5168N</t>
  </si>
  <si>
    <t>07KPR5170B</t>
  </si>
  <si>
    <t>07KPR5171A</t>
  </si>
  <si>
    <t>07KPR5172Z</t>
  </si>
  <si>
    <t>07KPR5175X</t>
  </si>
  <si>
    <t>07KPR5179T</t>
  </si>
  <si>
    <t>07KPR5195K</t>
  </si>
  <si>
    <t>07KPR5198H</t>
  </si>
  <si>
    <t>EL SHOTAL CENTRO SN</t>
  </si>
  <si>
    <t>07KPR5199G</t>
  </si>
  <si>
    <t>07KPR5201E</t>
  </si>
  <si>
    <t>OJO DE AGUA II</t>
  </si>
  <si>
    <t>07KPR5203C</t>
  </si>
  <si>
    <t>07KPR5204B</t>
  </si>
  <si>
    <t>07KPR5205A</t>
  </si>
  <si>
    <t>07KPR5207Z</t>
  </si>
  <si>
    <t>07KPR5213J</t>
  </si>
  <si>
    <t>FRANCISCO INDALECIO MADERO 2DA. SECCION NUM.</t>
  </si>
  <si>
    <t>07KPR5214I</t>
  </si>
  <si>
    <t>REFORMA (SAN ANTONIO)</t>
  </si>
  <si>
    <t>REFORMA (SAN ANTONIO) SN</t>
  </si>
  <si>
    <t>07KPR5215H</t>
  </si>
  <si>
    <t>07KPR5217F</t>
  </si>
  <si>
    <t>CANOAS</t>
  </si>
  <si>
    <t>CANOAS SN</t>
  </si>
  <si>
    <t>07KPR5220T</t>
  </si>
  <si>
    <t>ALTO AMACOITE 3RA. SECCION</t>
  </si>
  <si>
    <t>ALTO AMACOITE 3RA. SECCION SN</t>
  </si>
  <si>
    <t>07KPR5227M</t>
  </si>
  <si>
    <t>07KPR5228L</t>
  </si>
  <si>
    <t>07KPR5238S</t>
  </si>
  <si>
    <t>07KPR5243D</t>
  </si>
  <si>
    <t>07KPR5247Z</t>
  </si>
  <si>
    <t>SAN ANTONIO TRES CERRITOS</t>
  </si>
  <si>
    <t>SAN ANTONIO III (CERRITOS) SN</t>
  </si>
  <si>
    <t>07KPR5251M</t>
  </si>
  <si>
    <t>07KPR5253K</t>
  </si>
  <si>
    <t>TOMAS GARRIDO CANAVAL (SAN MARCOS)</t>
  </si>
  <si>
    <t>TOMAS GARRIDO CANAVAL (SAN MARCOS) SN</t>
  </si>
  <si>
    <t>07KPR5254J</t>
  </si>
  <si>
    <t>EMILIANO ZAPATA (PUERTO ARTURO)</t>
  </si>
  <si>
    <t>EMILIANO ZAPATA (PUERTO ARTURO) SN</t>
  </si>
  <si>
    <t>07KPR5255I</t>
  </si>
  <si>
    <t>07KPR5257G</t>
  </si>
  <si>
    <t>07KPR5264Q</t>
  </si>
  <si>
    <t>COPANO SEGUNDA SECCION 3 NUM.</t>
  </si>
  <si>
    <t>07KPR5265P</t>
  </si>
  <si>
    <t>07KPR5274X</t>
  </si>
  <si>
    <t>07KPR5277U</t>
  </si>
  <si>
    <t>LAS ALMENDRAS</t>
  </si>
  <si>
    <t>LAS ALMENDRAS SN</t>
  </si>
  <si>
    <t>07KPR5283E</t>
  </si>
  <si>
    <t>07KPR5289Z</t>
  </si>
  <si>
    <t>SAN PEDRO (ALTA 2004) LOC 9005 NUM.</t>
  </si>
  <si>
    <t>07KPR5298G</t>
  </si>
  <si>
    <t>07KPR5300E</t>
  </si>
  <si>
    <t>07KPR5305Z</t>
  </si>
  <si>
    <t>SAN ANTONIO MAGUEYAL</t>
  </si>
  <si>
    <t>SAN ANTONIO KILOMETRO 40 NUM.</t>
  </si>
  <si>
    <t>07KPR5309W</t>
  </si>
  <si>
    <t>POZO SAGRADO</t>
  </si>
  <si>
    <t>POZO SAGRADO SN</t>
  </si>
  <si>
    <t>07KPR5314H</t>
  </si>
  <si>
    <t>07KPR5319C</t>
  </si>
  <si>
    <t>NUEVO POBLADO EL PROGRESO SN</t>
  </si>
  <si>
    <t>07KPR5328K</t>
  </si>
  <si>
    <t>NUEVA FLORESTA</t>
  </si>
  <si>
    <t>NUEVA FLORESTA SN</t>
  </si>
  <si>
    <t>07KPR5334V</t>
  </si>
  <si>
    <t>EL CARMEN LA REFORMA SN</t>
  </si>
  <si>
    <t>07KPR5335U</t>
  </si>
  <si>
    <t>SAN JOSE LINDA FLOR</t>
  </si>
  <si>
    <t>SAN JOSE LINDA FLOR SN</t>
  </si>
  <si>
    <t>07KPR5342D</t>
  </si>
  <si>
    <t>DR.BELISARIO DOMINGUEZ SN</t>
  </si>
  <si>
    <t>07KPR5344B</t>
  </si>
  <si>
    <t>07KPR5347Z</t>
  </si>
  <si>
    <t>07KPR5355H</t>
  </si>
  <si>
    <t>EL CARMEN CANDELARIA (LAGUNA SECA)</t>
  </si>
  <si>
    <t>EL CARMEN CANDELARIA (LAGUNA SECA) SN</t>
  </si>
  <si>
    <t>07KPR5361S</t>
  </si>
  <si>
    <t>AMPLIACION MONTERREY SN</t>
  </si>
  <si>
    <t>07KPR5372Y</t>
  </si>
  <si>
    <t>07KPR5380G</t>
  </si>
  <si>
    <t>07KPR5385B</t>
  </si>
  <si>
    <t>PATRICIO LOS ANGELES SN</t>
  </si>
  <si>
    <t>07KPR5386A</t>
  </si>
  <si>
    <t>07KPR5389Y</t>
  </si>
  <si>
    <t>ALDAMA 2¬. SECCION NUM.</t>
  </si>
  <si>
    <t>07KPR5392L</t>
  </si>
  <si>
    <t>07KPR5393K</t>
  </si>
  <si>
    <t>07KPR5394J</t>
  </si>
  <si>
    <t>07KPR5395I</t>
  </si>
  <si>
    <t>07KPR5399E</t>
  </si>
  <si>
    <t>07KPR5404Z</t>
  </si>
  <si>
    <t>07KPR5406Y</t>
  </si>
  <si>
    <t>07KPR5408W</t>
  </si>
  <si>
    <t>07KPR5413H</t>
  </si>
  <si>
    <t>07KPR5418C</t>
  </si>
  <si>
    <t>LIBERTAD 1RA. SECCION SN</t>
  </si>
  <si>
    <t>07KPR5423O</t>
  </si>
  <si>
    <t>07KPR5426L</t>
  </si>
  <si>
    <t>07KPR5432W</t>
  </si>
  <si>
    <t>GALEANA 1RA. SECCION</t>
  </si>
  <si>
    <t>GALEANA PRIMERA SECCION COLONIA EL ENCANTO SN</t>
  </si>
  <si>
    <t>07KPR5439P</t>
  </si>
  <si>
    <t>07KPR5440E</t>
  </si>
  <si>
    <t>07KPR5441D</t>
  </si>
  <si>
    <t>MAJAHUAL SEGUNDA SECCION SN</t>
  </si>
  <si>
    <t>07KPR5442C</t>
  </si>
  <si>
    <t>07KPR5444A</t>
  </si>
  <si>
    <t>EL MANZANILLAL</t>
  </si>
  <si>
    <t>07KPR5451K</t>
  </si>
  <si>
    <t>LOMA BONITA (ANEXO) SN</t>
  </si>
  <si>
    <t>07KPR5459C</t>
  </si>
  <si>
    <t>07KPR5466M</t>
  </si>
  <si>
    <t>AZUFRE PRIMERA SECCION II SN</t>
  </si>
  <si>
    <t>07KPR5473W</t>
  </si>
  <si>
    <t>07KPR5474V</t>
  </si>
  <si>
    <t>07KPR5476T</t>
  </si>
  <si>
    <t>07KPR5479Q</t>
  </si>
  <si>
    <t>07KPR5483C</t>
  </si>
  <si>
    <t>07KPR5484B</t>
  </si>
  <si>
    <t>LAZARO CARDENAS DEL RIO SN SN</t>
  </si>
  <si>
    <t>07KPR5485A</t>
  </si>
  <si>
    <t>07KPR5489X</t>
  </si>
  <si>
    <t>07KPR5490M</t>
  </si>
  <si>
    <t>07KPR5495H</t>
  </si>
  <si>
    <t>07KPR5497F</t>
  </si>
  <si>
    <t>07KPR5499D</t>
  </si>
  <si>
    <t>LA CUMBRE (LA REPRESALIA)</t>
  </si>
  <si>
    <t>LA CUMBRE (LA REPRESALIA) SN</t>
  </si>
  <si>
    <t>07KPR5503Z</t>
  </si>
  <si>
    <t>07KPR5506X</t>
  </si>
  <si>
    <t>07KPR5510J</t>
  </si>
  <si>
    <t>07KPR5513G</t>
  </si>
  <si>
    <t>07KPR5514F</t>
  </si>
  <si>
    <t>LAS ALDEAS SN</t>
  </si>
  <si>
    <t>07KPR5521P</t>
  </si>
  <si>
    <t>07KPR5527J</t>
  </si>
  <si>
    <t>07KPR5529H</t>
  </si>
  <si>
    <t>07KPR5543A</t>
  </si>
  <si>
    <t>07KPR5545Z</t>
  </si>
  <si>
    <t>CUAUHTEMOC 1RO.</t>
  </si>
  <si>
    <t>CUAUHTEMOC 1RO NUM.</t>
  </si>
  <si>
    <t>07KPR5551J</t>
  </si>
  <si>
    <t>07KPR5558C</t>
  </si>
  <si>
    <t>07KPR5560R</t>
  </si>
  <si>
    <t>07KPR5562P</t>
  </si>
  <si>
    <t>JUAN DE GRIJALVA DOS</t>
  </si>
  <si>
    <t>JUAN DE GRIJALVA DOS SN</t>
  </si>
  <si>
    <t>07KPR5583B</t>
  </si>
  <si>
    <t>07KPR5584A</t>
  </si>
  <si>
    <t>NUEVO CENTRO DE POBLACION JOSE CASTILLO TIELMANS SN</t>
  </si>
  <si>
    <t>07KPR5588X</t>
  </si>
  <si>
    <t>SAN ISIDRO TUYALALTIC</t>
  </si>
  <si>
    <t>SAN ISIDRO TUYALALTIC SN</t>
  </si>
  <si>
    <t>07KPR5601A</t>
  </si>
  <si>
    <t>INDEPENDENCIA 96</t>
  </si>
  <si>
    <t>EL CAIRO AMPLIACION EL CAIRO SN</t>
  </si>
  <si>
    <t>07KPR5603Z</t>
  </si>
  <si>
    <t>CABENA</t>
  </si>
  <si>
    <t>CABENA SN</t>
  </si>
  <si>
    <t>07KPR5612G</t>
  </si>
  <si>
    <t>07KPR5616C</t>
  </si>
  <si>
    <t>07KPR5619Z</t>
  </si>
  <si>
    <t>07KPR5620P</t>
  </si>
  <si>
    <t>07KPR5623M</t>
  </si>
  <si>
    <t>ALTO AMACOITE SEGUNDA SECCION SN</t>
  </si>
  <si>
    <t>07KPR5627I</t>
  </si>
  <si>
    <t>PARAISO 1RA. SECCION SN</t>
  </si>
  <si>
    <t>07KPR5635R</t>
  </si>
  <si>
    <t>ESPAÐA</t>
  </si>
  <si>
    <t>ESPAÑA SN</t>
  </si>
  <si>
    <t>07KPR5639N</t>
  </si>
  <si>
    <t>07KPR5644Z</t>
  </si>
  <si>
    <t>07KPR5652H</t>
  </si>
  <si>
    <t>07KPR5658B</t>
  </si>
  <si>
    <t>07KPR5663N</t>
  </si>
  <si>
    <t>07KPR5673U</t>
  </si>
  <si>
    <t>07KPR5675S</t>
  </si>
  <si>
    <t>LAGARTERO</t>
  </si>
  <si>
    <t>LAGARTERO SN</t>
  </si>
  <si>
    <t>07KPR5681C</t>
  </si>
  <si>
    <t>SAN PEDRO BOMBANO</t>
  </si>
  <si>
    <t>SAN PEDRO BOMBANO SN</t>
  </si>
  <si>
    <t>07KPR5685Z</t>
  </si>
  <si>
    <t>07KPR5686Y</t>
  </si>
  <si>
    <t>07KPR5687X</t>
  </si>
  <si>
    <t>CANAAN PERTENCE A LA ENT.: 20, MUN.: 407, LOC.: 0062) SN</t>
  </si>
  <si>
    <t>07KPR5693H</t>
  </si>
  <si>
    <t>07KPR5698C</t>
  </si>
  <si>
    <t>LAGUNA CHAMULA</t>
  </si>
  <si>
    <t>LAGUNA CHAMULA SN</t>
  </si>
  <si>
    <t>07KPR5699B</t>
  </si>
  <si>
    <t>07KPR5705W</t>
  </si>
  <si>
    <t>07KPR5706V</t>
  </si>
  <si>
    <t>07KPR5707U</t>
  </si>
  <si>
    <t>07KPR5709S</t>
  </si>
  <si>
    <t>07KPR5711G</t>
  </si>
  <si>
    <t>SAN PRUDENCIO SN</t>
  </si>
  <si>
    <t>07KPR5720O</t>
  </si>
  <si>
    <t>07KPR5721N</t>
  </si>
  <si>
    <t>07KPR5741A</t>
  </si>
  <si>
    <t>07KPR5744Y</t>
  </si>
  <si>
    <t>07KPR5746W</t>
  </si>
  <si>
    <t>07KPR5747V</t>
  </si>
  <si>
    <t>GUADALUPE LAS DELICIAS</t>
  </si>
  <si>
    <t>GUADALUPE LAS DELICIAS SN</t>
  </si>
  <si>
    <t>07KPR5748U</t>
  </si>
  <si>
    <t>07KPR5763M</t>
  </si>
  <si>
    <t>07KPR5765K</t>
  </si>
  <si>
    <t>07KPR5770W</t>
  </si>
  <si>
    <t>YALINCUN</t>
  </si>
  <si>
    <t>YALINCUN SN</t>
  </si>
  <si>
    <t>07KPR5773T</t>
  </si>
  <si>
    <t>LA PIÐITA SN</t>
  </si>
  <si>
    <t>07KPR5775R</t>
  </si>
  <si>
    <t>07KPR5777P</t>
  </si>
  <si>
    <t>07KPR5787W</t>
  </si>
  <si>
    <t>07KPR5789U</t>
  </si>
  <si>
    <t>07KPR5799A</t>
  </si>
  <si>
    <t>07KPR5802Y</t>
  </si>
  <si>
    <t>07KPR5803X</t>
  </si>
  <si>
    <t>07KPR5806U</t>
  </si>
  <si>
    <t>07KPR5812E</t>
  </si>
  <si>
    <t>07KPR5820N</t>
  </si>
  <si>
    <t>07KPR5823K</t>
  </si>
  <si>
    <t>07KPR5826H</t>
  </si>
  <si>
    <t>07KPR5828F</t>
  </si>
  <si>
    <t>07KPR5834Q</t>
  </si>
  <si>
    <t>07KPR5841Z</t>
  </si>
  <si>
    <t>EL CARMELITO (LOS LAURELES)</t>
  </si>
  <si>
    <t>07KPR5843Y</t>
  </si>
  <si>
    <t>RANCHERIA LAS LIMAS SN</t>
  </si>
  <si>
    <t>07KPR5844X</t>
  </si>
  <si>
    <t>BOLIVIA</t>
  </si>
  <si>
    <t>BOLIVIA SN</t>
  </si>
  <si>
    <t>07KPR5846V</t>
  </si>
  <si>
    <t>07KPR5848T</t>
  </si>
  <si>
    <t>07KPR5855C</t>
  </si>
  <si>
    <t>07KPR5860O</t>
  </si>
  <si>
    <t>07KPR5863L</t>
  </si>
  <si>
    <t>07KPR5864K</t>
  </si>
  <si>
    <t>07KPR5869F</t>
  </si>
  <si>
    <t>07KPR5870V</t>
  </si>
  <si>
    <t>07KPR5873S</t>
  </si>
  <si>
    <t>SAN JOAQUIN EL ROSARIO</t>
  </si>
  <si>
    <t>07KPR5874R</t>
  </si>
  <si>
    <t>SAN ANTONIO KILOMETRO 38 SN</t>
  </si>
  <si>
    <t>07KPR5876P</t>
  </si>
  <si>
    <t>07KPR5880B</t>
  </si>
  <si>
    <t>LA BRAGADA</t>
  </si>
  <si>
    <t>LA BRAGADA SN</t>
  </si>
  <si>
    <t>07KPR5896C</t>
  </si>
  <si>
    <t>07KPR5897B</t>
  </si>
  <si>
    <t>07KPR5900Z</t>
  </si>
  <si>
    <t>07KPR5909Q</t>
  </si>
  <si>
    <t>07KPR5911E</t>
  </si>
  <si>
    <t>07KPR5915A</t>
  </si>
  <si>
    <t>AMO</t>
  </si>
  <si>
    <t>AMO SN</t>
  </si>
  <si>
    <t>07KPR5916Z</t>
  </si>
  <si>
    <t>07KPR5926G</t>
  </si>
  <si>
    <t>EL TABLON CHIQUITO (DESVIO LOS RAMIREZ)</t>
  </si>
  <si>
    <t>EL TABLON CHIQUITO SN</t>
  </si>
  <si>
    <t>07KPR5928E</t>
  </si>
  <si>
    <t>07KPR5931S</t>
  </si>
  <si>
    <t>07KPR5932R</t>
  </si>
  <si>
    <t>07KPR5934P</t>
  </si>
  <si>
    <t>07KPR5938L</t>
  </si>
  <si>
    <t>07KPR5940Z</t>
  </si>
  <si>
    <t>EL DIVISADERO</t>
  </si>
  <si>
    <t>EL DIVISADERO SN</t>
  </si>
  <si>
    <t>07KPR5942Y</t>
  </si>
  <si>
    <t>07KPR5943X</t>
  </si>
  <si>
    <t>LAS GAVIOTAS</t>
  </si>
  <si>
    <t>LAS GAVIOTAS DOS SN</t>
  </si>
  <si>
    <t>07KPR5944W</t>
  </si>
  <si>
    <t>07KPR5945V</t>
  </si>
  <si>
    <t>07KPR5955B</t>
  </si>
  <si>
    <t>07KPR5956A</t>
  </si>
  <si>
    <t>07KPR5958Z</t>
  </si>
  <si>
    <t>07KPR5966H</t>
  </si>
  <si>
    <t>07KPR5971T</t>
  </si>
  <si>
    <t>07KPR5973R</t>
  </si>
  <si>
    <t>07KPR5974Q</t>
  </si>
  <si>
    <t>07KPR5989S</t>
  </si>
  <si>
    <t>07KPR5992F</t>
  </si>
  <si>
    <t>EL BARRIAL</t>
  </si>
  <si>
    <t>EL BARRIAL (BARRIO ALTO) SN</t>
  </si>
  <si>
    <t>07KPR5993E</t>
  </si>
  <si>
    <t>UNION BUENAVISTA III SN</t>
  </si>
  <si>
    <t>07KPR5997A</t>
  </si>
  <si>
    <t>VILLA DE LAS ROSAS</t>
  </si>
  <si>
    <t>VILLA DE LAS ROSAS SN</t>
  </si>
  <si>
    <t>07KPR6013S</t>
  </si>
  <si>
    <t>07KPR6014R</t>
  </si>
  <si>
    <t>VILLA DEL RIO</t>
  </si>
  <si>
    <t>VILLA DEL RIO SN</t>
  </si>
  <si>
    <t>07KPR6018N</t>
  </si>
  <si>
    <t>07KPR6019M</t>
  </si>
  <si>
    <t>07KPR6022Z</t>
  </si>
  <si>
    <t>07KPR6026W</t>
  </si>
  <si>
    <t>JUAN DE GRIJALVA (JUAN DE GRIJALVA PASO) SN</t>
  </si>
  <si>
    <t>07KPR6032G</t>
  </si>
  <si>
    <t>07KPR6033F</t>
  </si>
  <si>
    <t>07KPR6038A</t>
  </si>
  <si>
    <t>07KPR6041O</t>
  </si>
  <si>
    <t>07KPR6042N</t>
  </si>
  <si>
    <t>07KPR6043M</t>
  </si>
  <si>
    <t>07KPR6045K</t>
  </si>
  <si>
    <t>GUADALUPE LA PROVIDENCIA (SANTA ROSA)</t>
  </si>
  <si>
    <t>GUADALUPE LA PROVIDENCIA SANTA ROSA SN</t>
  </si>
  <si>
    <t>07KPR6047I</t>
  </si>
  <si>
    <t>07KSC0004R</t>
  </si>
  <si>
    <t>SECUNDARIA COMUNITARIA INDIGENA</t>
  </si>
  <si>
    <t>07KSC0008N</t>
  </si>
  <si>
    <t>NET-AKTIK SN</t>
  </si>
  <si>
    <t>07KSC0009M</t>
  </si>
  <si>
    <t>07KSC0011A</t>
  </si>
  <si>
    <t>07KSC0012Z</t>
  </si>
  <si>
    <t>07KSC0014Y</t>
  </si>
  <si>
    <t>07KSC0015X</t>
  </si>
  <si>
    <t>AJTETIC BAJO 1 NUM.</t>
  </si>
  <si>
    <t>07KSC0016W</t>
  </si>
  <si>
    <t>07KSC0019T</t>
  </si>
  <si>
    <t>07KSC0020I</t>
  </si>
  <si>
    <t>07KSC0021H</t>
  </si>
  <si>
    <t>YABTECLUM PRIMERA FRACCION SN</t>
  </si>
  <si>
    <t>07KSC0024E</t>
  </si>
  <si>
    <t>07KSC0025D</t>
  </si>
  <si>
    <t>07KSC0026C</t>
  </si>
  <si>
    <t>07KSC0027B</t>
  </si>
  <si>
    <t>07KSC0028A</t>
  </si>
  <si>
    <t>07KSC0029Z</t>
  </si>
  <si>
    <t>EL NARANJO LIQUILWITZ SN</t>
  </si>
  <si>
    <t>07KSC0030P</t>
  </si>
  <si>
    <t>07KSC0031O</t>
  </si>
  <si>
    <t>07KSC0032N</t>
  </si>
  <si>
    <t>JOLCATARRAYA SN</t>
  </si>
  <si>
    <t>07KSC0033M</t>
  </si>
  <si>
    <t>07KSC0035K</t>
  </si>
  <si>
    <t>07KSC0036J</t>
  </si>
  <si>
    <t>07KSC0037I</t>
  </si>
  <si>
    <t>07KSC0038H</t>
  </si>
  <si>
    <t>07KSC0039G</t>
  </si>
  <si>
    <t>07KSC0040W</t>
  </si>
  <si>
    <t>07KSC0041V</t>
  </si>
  <si>
    <t>07KSC0042U</t>
  </si>
  <si>
    <t>07KSC0044S</t>
  </si>
  <si>
    <t>07KSC0045R</t>
  </si>
  <si>
    <t>ZACATON SANTA TERESA SN</t>
  </si>
  <si>
    <t>07KSC0046Q</t>
  </si>
  <si>
    <t>07KSC0047P</t>
  </si>
  <si>
    <t>07KSC0048O</t>
  </si>
  <si>
    <t>NACHOCH II SN</t>
  </si>
  <si>
    <t>07KSC0049N</t>
  </si>
  <si>
    <t>07KSC0051B</t>
  </si>
  <si>
    <t>07KSC0052A</t>
  </si>
  <si>
    <t>07KSC0054Z</t>
  </si>
  <si>
    <t>07KSC0055Y</t>
  </si>
  <si>
    <t>07KSC0056X</t>
  </si>
  <si>
    <t>07KSC0058V</t>
  </si>
  <si>
    <t>07KSC0059U</t>
  </si>
  <si>
    <t>07KSC0060J</t>
  </si>
  <si>
    <t>07KSC0061I</t>
  </si>
  <si>
    <t>07KSC0062H</t>
  </si>
  <si>
    <t>NIO SN</t>
  </si>
  <si>
    <t>07KSC0063G</t>
  </si>
  <si>
    <t>PIEDRA ESCRITA CHALOMCHENTIK SN</t>
  </si>
  <si>
    <t>07KSC0064F</t>
  </si>
  <si>
    <t>07KSC0065E</t>
  </si>
  <si>
    <t>07KSC0066D</t>
  </si>
  <si>
    <t>07KSC0067C</t>
  </si>
  <si>
    <t>07KSC0068B</t>
  </si>
  <si>
    <t>LA UNION CARMEN LA REFORMA SN</t>
  </si>
  <si>
    <t>07KSC0069A</t>
  </si>
  <si>
    <t>07KSC0070Q</t>
  </si>
  <si>
    <t>07KSC0071P</t>
  </si>
  <si>
    <t>07KSC0072O</t>
  </si>
  <si>
    <t>07KSC0073N</t>
  </si>
  <si>
    <t>07KSC0074M</t>
  </si>
  <si>
    <t>07KSC0075L</t>
  </si>
  <si>
    <t>07KSC0076K</t>
  </si>
  <si>
    <t>OJO DE AGUA EL JIX SN</t>
  </si>
  <si>
    <t>07KSC0078I</t>
  </si>
  <si>
    <t>07KSC0080X</t>
  </si>
  <si>
    <t>07KSC0081W</t>
  </si>
  <si>
    <t>07KSC0082V</t>
  </si>
  <si>
    <t>07KSC0083U</t>
  </si>
  <si>
    <t>07KSC0084T</t>
  </si>
  <si>
    <t>07KSC0085S</t>
  </si>
  <si>
    <t>07KSC0086R</t>
  </si>
  <si>
    <t>07KSC0087Q</t>
  </si>
  <si>
    <t>BAHYTAJ SN</t>
  </si>
  <si>
    <t>07KSC0088P</t>
  </si>
  <si>
    <t>07KSC0089O</t>
  </si>
  <si>
    <t>07KSC0090D</t>
  </si>
  <si>
    <t>07KSC0092B</t>
  </si>
  <si>
    <t>07KSC0093A</t>
  </si>
  <si>
    <t>07KSC0094Z</t>
  </si>
  <si>
    <t>07KSC0095Z</t>
  </si>
  <si>
    <t>07KSC0096Y</t>
  </si>
  <si>
    <t>07KSC0097X</t>
  </si>
  <si>
    <t>07KSC0098W</t>
  </si>
  <si>
    <t>SECUNDARIA CONAFE INDIGENA</t>
  </si>
  <si>
    <t>07KSC0099V</t>
  </si>
  <si>
    <t>07KSC0100U</t>
  </si>
  <si>
    <t>07KSC0101T</t>
  </si>
  <si>
    <t>07KSC0102S</t>
  </si>
  <si>
    <t>07KSC0103R</t>
  </si>
  <si>
    <t>07KSC0105P</t>
  </si>
  <si>
    <t>07KSC0106O</t>
  </si>
  <si>
    <t>07KSC0107N</t>
  </si>
  <si>
    <t>07KSC0108M</t>
  </si>
  <si>
    <t>07KSC0109L</t>
  </si>
  <si>
    <t>SAN ISIDRO EL CORRALITO</t>
  </si>
  <si>
    <t>SAN ISIDRO EL CORRALITO SN</t>
  </si>
  <si>
    <t>07KSC0110A</t>
  </si>
  <si>
    <t>07KSC0111Z</t>
  </si>
  <si>
    <t>07KSC0112Z</t>
  </si>
  <si>
    <t>07KSC0113Y</t>
  </si>
  <si>
    <t>07KSC0114X</t>
  </si>
  <si>
    <t>07KSC0115W</t>
  </si>
  <si>
    <t>07KSC0116V</t>
  </si>
  <si>
    <t>07KSC0117U</t>
  </si>
  <si>
    <t>07KSC0118T</t>
  </si>
  <si>
    <t>07KSC0119S</t>
  </si>
  <si>
    <t>07KSC0120H</t>
  </si>
  <si>
    <t>07KSC0121G</t>
  </si>
  <si>
    <t>PASHAMUN SN</t>
  </si>
  <si>
    <t>07KSC0122F</t>
  </si>
  <si>
    <t>07KSC0123E</t>
  </si>
  <si>
    <t>07KSC0125C</t>
  </si>
  <si>
    <t>07KSC0126B</t>
  </si>
  <si>
    <t>07KSC0127A</t>
  </si>
  <si>
    <t>NUEVO ROSARIO</t>
  </si>
  <si>
    <t>07KSC0128Z</t>
  </si>
  <si>
    <t>07KSC0129Z</t>
  </si>
  <si>
    <t>07KSC0130O</t>
  </si>
  <si>
    <t>07KTV0003W</t>
  </si>
  <si>
    <t>SECUNDARIA COMUNITARIA</t>
  </si>
  <si>
    <t>NUEVA LIBERTAD II SN</t>
  </si>
  <si>
    <t>07KTV0004V</t>
  </si>
  <si>
    <t>07KTV0005U</t>
  </si>
  <si>
    <t>07KTV0006T</t>
  </si>
  <si>
    <t>07KTV0007S</t>
  </si>
  <si>
    <t>07KTV0008R</t>
  </si>
  <si>
    <t>07KTV0010F</t>
  </si>
  <si>
    <t>07KTV0012D</t>
  </si>
  <si>
    <t>07KTV0013C</t>
  </si>
  <si>
    <t>07KTV0014B</t>
  </si>
  <si>
    <t>07KTV0017Z</t>
  </si>
  <si>
    <t>07KTV0019X</t>
  </si>
  <si>
    <t>07KTV0020M</t>
  </si>
  <si>
    <t>07KTV0021L</t>
  </si>
  <si>
    <t>07KTV0023J</t>
  </si>
  <si>
    <t>07KTV0024I</t>
  </si>
  <si>
    <t>07KTV0025H</t>
  </si>
  <si>
    <t>07KTV0027F</t>
  </si>
  <si>
    <t>07KTV0028E</t>
  </si>
  <si>
    <t>07KTV0029D</t>
  </si>
  <si>
    <t>07KTV0030T</t>
  </si>
  <si>
    <t>07KTV0031S</t>
  </si>
  <si>
    <t>07KTV0032R</t>
  </si>
  <si>
    <t>07KTV0033Q</t>
  </si>
  <si>
    <t>07KTV0034P</t>
  </si>
  <si>
    <t>07KTV0040Z</t>
  </si>
  <si>
    <t>07KTV0041Z</t>
  </si>
  <si>
    <t>07KTV0042Y</t>
  </si>
  <si>
    <t>07KTV0043X</t>
  </si>
  <si>
    <t>07KTV0045V</t>
  </si>
  <si>
    <t>07KTV0046U</t>
  </si>
  <si>
    <t>07KTV0047T</t>
  </si>
  <si>
    <t>07KTV0049R</t>
  </si>
  <si>
    <t>07KTV0050G</t>
  </si>
  <si>
    <t>07KTV0051F</t>
  </si>
  <si>
    <t>07KTV0057Z</t>
  </si>
  <si>
    <t>07KTV0058Z</t>
  </si>
  <si>
    <t>07KTV0059Y</t>
  </si>
  <si>
    <t>07KTV0060N</t>
  </si>
  <si>
    <t>VILLA HERMOSA 1 NUM.</t>
  </si>
  <si>
    <t>07KTV0062L</t>
  </si>
  <si>
    <t>07KTV0063K</t>
  </si>
  <si>
    <t>07KTV0064J</t>
  </si>
  <si>
    <t>07KTV0065I</t>
  </si>
  <si>
    <t>07KTV0066H</t>
  </si>
  <si>
    <t>07KTV0067G</t>
  </si>
  <si>
    <t>07KTV0068F</t>
  </si>
  <si>
    <t>07KTV0069E</t>
  </si>
  <si>
    <t>07KTV0070U</t>
  </si>
  <si>
    <t>07KTV0074Q</t>
  </si>
  <si>
    <t>07KTV0075P</t>
  </si>
  <si>
    <t>07KTV0076O</t>
  </si>
  <si>
    <t>07KTV0079L</t>
  </si>
  <si>
    <t>07KTV0080A</t>
  </si>
  <si>
    <t>07KTV0082Z</t>
  </si>
  <si>
    <t>07KTV0083Y</t>
  </si>
  <si>
    <t>07KTV0085W</t>
  </si>
  <si>
    <t>07KTV0086V</t>
  </si>
  <si>
    <t>07KTV0088T</t>
  </si>
  <si>
    <t>07KTV0089S</t>
  </si>
  <si>
    <t>07KTV0090H</t>
  </si>
  <si>
    <t>07KTV0091G</t>
  </si>
  <si>
    <t>07KTV0093E</t>
  </si>
  <si>
    <t>07KTV0098Z</t>
  </si>
  <si>
    <t>07KTV0099Z</t>
  </si>
  <si>
    <t>07KTV0100Y</t>
  </si>
  <si>
    <t>07KTV0101X</t>
  </si>
  <si>
    <t>07KTV0102W</t>
  </si>
  <si>
    <t>07KTV0103V</t>
  </si>
  <si>
    <t>07KTV0105T</t>
  </si>
  <si>
    <t>07KTV0107R</t>
  </si>
  <si>
    <t>07KTV0110E</t>
  </si>
  <si>
    <t>07KTV0111D</t>
  </si>
  <si>
    <t>07KTV0112C</t>
  </si>
  <si>
    <t>07KTV0113B</t>
  </si>
  <si>
    <t>07KTV0115Z</t>
  </si>
  <si>
    <t>07KTV0116Z</t>
  </si>
  <si>
    <t>07KTV0117Y</t>
  </si>
  <si>
    <t>07KTV0118X</t>
  </si>
  <si>
    <t>07KTV0120L</t>
  </si>
  <si>
    <t>07KTV0121K</t>
  </si>
  <si>
    <t>07KTV0122J</t>
  </si>
  <si>
    <t>07KTV0123I</t>
  </si>
  <si>
    <t>07KTV0124H</t>
  </si>
  <si>
    <t>07KTV0125G</t>
  </si>
  <si>
    <t>PLAYON LA GLORIA SN</t>
  </si>
  <si>
    <t>07KTV0126F</t>
  </si>
  <si>
    <t>07KTV0127E</t>
  </si>
  <si>
    <t>07KTV0129C</t>
  </si>
  <si>
    <t>07KTV0130S</t>
  </si>
  <si>
    <t>07KTV0132Q</t>
  </si>
  <si>
    <t>VALLE DEL SOL SN</t>
  </si>
  <si>
    <t>07KTV0133P</t>
  </si>
  <si>
    <t>07KTV0134O</t>
  </si>
  <si>
    <t>07KTV0135N</t>
  </si>
  <si>
    <t>07KTV0136M</t>
  </si>
  <si>
    <t>07KTV0137L</t>
  </si>
  <si>
    <t>07KTV0138K</t>
  </si>
  <si>
    <t>07KTV0139J</t>
  </si>
  <si>
    <t>07KTV0144V</t>
  </si>
  <si>
    <t>07KTV0145U</t>
  </si>
  <si>
    <t>07KTV0146T</t>
  </si>
  <si>
    <t>07KTV0147S</t>
  </si>
  <si>
    <t>07KTV0150F</t>
  </si>
  <si>
    <t>07KTV0155A</t>
  </si>
  <si>
    <t>07KTV0156Z</t>
  </si>
  <si>
    <t>07KTV0157Z</t>
  </si>
  <si>
    <t>SAN MIGUEL ARIMATEA SN</t>
  </si>
  <si>
    <t>07KTV0158Y</t>
  </si>
  <si>
    <t>LOS LIRIOS SN</t>
  </si>
  <si>
    <t>07KTV0159X</t>
  </si>
  <si>
    <t>07KTV0160M</t>
  </si>
  <si>
    <t>07KTV0161L</t>
  </si>
  <si>
    <t>07KTV0162K</t>
  </si>
  <si>
    <t>07KTV0163J</t>
  </si>
  <si>
    <t>07KTV0164I</t>
  </si>
  <si>
    <t>07KTV0165H</t>
  </si>
  <si>
    <t>07KTV0166G</t>
  </si>
  <si>
    <t>EL ATOYAL SN</t>
  </si>
  <si>
    <t>07KTV0167F</t>
  </si>
  <si>
    <t>07KTV0169D</t>
  </si>
  <si>
    <t>07KTV0170T</t>
  </si>
  <si>
    <t>07KTV0171S</t>
  </si>
  <si>
    <t>07KTV0174P</t>
  </si>
  <si>
    <t>LOS DIAMANTES SN</t>
  </si>
  <si>
    <t>07KTV0175O</t>
  </si>
  <si>
    <t>07KTV0176N</t>
  </si>
  <si>
    <t>CINCO DE MAYO SN SN</t>
  </si>
  <si>
    <t>07KTV0177M</t>
  </si>
  <si>
    <t>TABLON CHIQUITO SN SN</t>
  </si>
  <si>
    <t>07KTV0178L</t>
  </si>
  <si>
    <t>ALTAMIRANO SN SN</t>
  </si>
  <si>
    <t>07KTV0180Z</t>
  </si>
  <si>
    <t>07KTV0181Z</t>
  </si>
  <si>
    <t>07KTV0183X</t>
  </si>
  <si>
    <t>07KTV0184W</t>
  </si>
  <si>
    <t>07KTV0185V</t>
  </si>
  <si>
    <t>07KTV0186U</t>
  </si>
  <si>
    <t>07KTV0187T</t>
  </si>
  <si>
    <t>07KTV0189R</t>
  </si>
  <si>
    <t>ALFREDO V. BONFIL SN</t>
  </si>
  <si>
    <t>07KTV0191F</t>
  </si>
  <si>
    <t>07KTV0192E</t>
  </si>
  <si>
    <t>SAN JUAN (FRACCION EL DESENGA±O) SN</t>
  </si>
  <si>
    <t>07KTV0195B</t>
  </si>
  <si>
    <t>07KTV0196A</t>
  </si>
  <si>
    <t>07KTV0197Z</t>
  </si>
  <si>
    <t>07KTV0198Z</t>
  </si>
  <si>
    <t>07KTV0199Y</t>
  </si>
  <si>
    <t>07KTV0200X</t>
  </si>
  <si>
    <t>07KTV0201W</t>
  </si>
  <si>
    <t>07KTV0202V</t>
  </si>
  <si>
    <t>MERIDA EL PALMAR SN</t>
  </si>
  <si>
    <t>07KTV0203U</t>
  </si>
  <si>
    <t>07KTV0204T</t>
  </si>
  <si>
    <t>07KTV0205S</t>
  </si>
  <si>
    <t>07KTV0206R</t>
  </si>
  <si>
    <t>07KTV0207Q</t>
  </si>
  <si>
    <t>07KTV0209O</t>
  </si>
  <si>
    <t>07KTV0210D</t>
  </si>
  <si>
    <t>07KTV0212B</t>
  </si>
  <si>
    <t>07KTV0213A</t>
  </si>
  <si>
    <t>SAN JUAN EL ALTO UNO SN</t>
  </si>
  <si>
    <t>07KTV0214Z</t>
  </si>
  <si>
    <t>07KTV0215Z</t>
  </si>
  <si>
    <t>07KTV0216Y</t>
  </si>
  <si>
    <t>07KTV0217X</t>
  </si>
  <si>
    <t>07KTV0218W</t>
  </si>
  <si>
    <t>07KTV0220K</t>
  </si>
  <si>
    <t>07KTV0221J</t>
  </si>
  <si>
    <t>EL CIELITO SN</t>
  </si>
  <si>
    <t>07KTV0222I</t>
  </si>
  <si>
    <t>07KTV0223H</t>
  </si>
  <si>
    <t>07KTV0224G</t>
  </si>
  <si>
    <t>07KTV0225F</t>
  </si>
  <si>
    <t>07KTV0226E</t>
  </si>
  <si>
    <t>07KTV0227D</t>
  </si>
  <si>
    <t>07KTV0228C</t>
  </si>
  <si>
    <t>07KTV0229B</t>
  </si>
  <si>
    <t>07KTV0230R</t>
  </si>
  <si>
    <t>OCOTAL LINDAVISTA SN</t>
  </si>
  <si>
    <t>07KTV0231Q</t>
  </si>
  <si>
    <t>PIEDRAS NEGRAS MATASANO SN</t>
  </si>
  <si>
    <t>07KTV0232P</t>
  </si>
  <si>
    <t>07KTV0234N</t>
  </si>
  <si>
    <t>07KTV0235M</t>
  </si>
  <si>
    <t>07KTV0236L</t>
  </si>
  <si>
    <t>07KTV0239I</t>
  </si>
  <si>
    <t>07KTV0240Y</t>
  </si>
  <si>
    <t>07KTV0241X</t>
  </si>
  <si>
    <t>ROSARIO LA PIñUELA SN</t>
  </si>
  <si>
    <t>07KTV0242W</t>
  </si>
  <si>
    <t>07KTV0243V</t>
  </si>
  <si>
    <t>07KTV0245T</t>
  </si>
  <si>
    <t>07KTV0246S</t>
  </si>
  <si>
    <t>EL JORDAN SN SN</t>
  </si>
  <si>
    <t>07KTV0247R</t>
  </si>
  <si>
    <t>LOMA BONITA EL GANADERO SN SN</t>
  </si>
  <si>
    <t>07KTV0248Q</t>
  </si>
  <si>
    <t>JUAN SABINES SN</t>
  </si>
  <si>
    <t>07KTV0249P</t>
  </si>
  <si>
    <t>LA PINADA FLOR DE CAFE SN</t>
  </si>
  <si>
    <t>07KTV0250E</t>
  </si>
  <si>
    <t>07KTV0251D</t>
  </si>
  <si>
    <t>07KTV0252C</t>
  </si>
  <si>
    <t>07KTV0253B</t>
  </si>
  <si>
    <t>07KTV0254A</t>
  </si>
  <si>
    <t>07KTV0255Z</t>
  </si>
  <si>
    <t>07KTV0257Y</t>
  </si>
  <si>
    <t>07KTV0259W</t>
  </si>
  <si>
    <t>07KTV0260L</t>
  </si>
  <si>
    <t>07KTV0261K</t>
  </si>
  <si>
    <t>CUAUHTEMOC PRIMERO SN</t>
  </si>
  <si>
    <t>07KTV0263I</t>
  </si>
  <si>
    <t>JORGE DE LA VEGA DOMINGUEZ LAS PAVAS SN</t>
  </si>
  <si>
    <t>07KTV0264H</t>
  </si>
  <si>
    <t>07KTV0266F</t>
  </si>
  <si>
    <t>07KTV0267E</t>
  </si>
  <si>
    <t>07KTV0268D</t>
  </si>
  <si>
    <t>07KTV0269C</t>
  </si>
  <si>
    <t>07KTV0270S</t>
  </si>
  <si>
    <t>LAS ALMENDRAS LAS LAMINAS SN</t>
  </si>
  <si>
    <t>07KTV0271R</t>
  </si>
  <si>
    <t>07KTV0272Q</t>
  </si>
  <si>
    <t>07KTV0273P</t>
  </si>
  <si>
    <t>07KTV0274O</t>
  </si>
  <si>
    <t>POBLADO SAN JORGE SN</t>
  </si>
  <si>
    <t>07KTV0275N</t>
  </si>
  <si>
    <t>07KTV0276M</t>
  </si>
  <si>
    <t>07KTV0277L</t>
  </si>
  <si>
    <t>07KTV0278K</t>
  </si>
  <si>
    <t>07KTV0279J</t>
  </si>
  <si>
    <t>07KTV0280Z</t>
  </si>
  <si>
    <t>07KTV0281Y</t>
  </si>
  <si>
    <t>07KTV0282X</t>
  </si>
  <si>
    <t>07KTV0283W</t>
  </si>
  <si>
    <t>07KTV0284V</t>
  </si>
  <si>
    <t>07KTV0285U</t>
  </si>
  <si>
    <t>07KTV0286T</t>
  </si>
  <si>
    <t>07KTV0287S</t>
  </si>
  <si>
    <t>07KTV0288R</t>
  </si>
  <si>
    <t>07KTV0289Q</t>
  </si>
  <si>
    <t>07KTV0290F</t>
  </si>
  <si>
    <t>07KTV0291E</t>
  </si>
  <si>
    <t>07KTV0292D</t>
  </si>
  <si>
    <t>07KTV0293C</t>
  </si>
  <si>
    <t>07KTV0294B</t>
  </si>
  <si>
    <t>07KTV0295A</t>
  </si>
  <si>
    <t>07KTV0296Z</t>
  </si>
  <si>
    <t>07KTV0297Z</t>
  </si>
  <si>
    <t>07KTV0298Y</t>
  </si>
  <si>
    <t>07KTV0299X</t>
  </si>
  <si>
    <t>07KTV0300W</t>
  </si>
  <si>
    <t>07KTV0301V</t>
  </si>
  <si>
    <t>07KTV0302U</t>
  </si>
  <si>
    <t>07KTV0304S</t>
  </si>
  <si>
    <t>07KTV0306Q</t>
  </si>
  <si>
    <t>07KTV0307P</t>
  </si>
  <si>
    <t>07KTV0308O</t>
  </si>
  <si>
    <t>NUEVA ESPERANZA 2DA. SECCION SN</t>
  </si>
  <si>
    <t>07KTV0309N</t>
  </si>
  <si>
    <t>SECUNDARIA CONAFE</t>
  </si>
  <si>
    <t>07KTV0310C</t>
  </si>
  <si>
    <t>07KTV0311B</t>
  </si>
  <si>
    <t>LA SOMBRA DE LA SELVA</t>
  </si>
  <si>
    <t>07KTV0312A</t>
  </si>
  <si>
    <t>07KTV0313Z</t>
  </si>
  <si>
    <t>07KTV0314Z</t>
  </si>
  <si>
    <t>07KTV0315Y</t>
  </si>
  <si>
    <t>07KTV0316X</t>
  </si>
  <si>
    <t>07KTV0317W</t>
  </si>
  <si>
    <t>07KTV0318V</t>
  </si>
  <si>
    <t>07KTV0319U</t>
  </si>
  <si>
    <t>07NDI0007D</t>
  </si>
  <si>
    <t>CENTRO DE DESARROLLO INFANTIL JUAN JACOBO ROUSSEAU</t>
  </si>
  <si>
    <t>PROLONGACION DE LA QUINTA NORTE SN</t>
  </si>
  <si>
    <t>07NDI0009B</t>
  </si>
  <si>
    <t>GUARDERIA ORDINARIA 001 IMSS</t>
  </si>
  <si>
    <t>AVENIDA QUINTA NORTE SN</t>
  </si>
  <si>
    <t>07NPR0001W</t>
  </si>
  <si>
    <t>TENIENTE DE ARTILLERIA LUIS FELIPE AZUETA ABAD</t>
  </si>
  <si>
    <t>CALLE PRINCIPAL A PLAYA LINDA SN</t>
  </si>
  <si>
    <t>07ODI0001I</t>
  </si>
  <si>
    <t>CENTRO DE ASISTENCIA INFANTIL COMUNITARIO RICITOS DE ORO</t>
  </si>
  <si>
    <t>07ODI0002H</t>
  </si>
  <si>
    <t>CENTRO DE ASISTENCIA INFANTIL COMUNITARIO EL JARDIN DE LOS PEQUES</t>
  </si>
  <si>
    <t>CALLE A LA PRIMARIA SN</t>
  </si>
  <si>
    <t>07ODI0003G</t>
  </si>
  <si>
    <t>CENTRO DE ASISTENCIA INFANTIL COMUNITARIO JUNTOS CRECEREMOS</t>
  </si>
  <si>
    <t>07ODI0004F</t>
  </si>
  <si>
    <t>CENTRO DE ASISTENCIA INFANTIL COMUNITARIO EL PAYASO FELIZ</t>
  </si>
  <si>
    <t>AVENIDA CENTRAL Y TERCERA NORTE PONIENTE BARRIO SAN ANASTACIO SN</t>
  </si>
  <si>
    <t>07ODI0005E</t>
  </si>
  <si>
    <t>CENTRO DE ASISTENCIA INFANTIL JEAN PIAJET</t>
  </si>
  <si>
    <t>07ODI0006D</t>
  </si>
  <si>
    <t>CENTRO DE ASISTENCIA INFANTIL COMUNITARIO MONTESSORI</t>
  </si>
  <si>
    <t>CALLE AQUILES CERDAN NUM. 27 COL. CENTRO</t>
  </si>
  <si>
    <t>07ODI0007C</t>
  </si>
  <si>
    <t>SEXTA PONIENTE NORTE NUM. 106</t>
  </si>
  <si>
    <t>07ODI0008B</t>
  </si>
  <si>
    <t>CENTRO DE ASISTENCIA INFANTIL COMUNITARIO MUNDO MAGICO</t>
  </si>
  <si>
    <t>PRIMERA NORTE NUM. 25</t>
  </si>
  <si>
    <t>07ODI0009A</t>
  </si>
  <si>
    <t>CENTRO DE ASISTENCIA INFANTIL COMUNITARIO RAYITOS DE LUZ</t>
  </si>
  <si>
    <t>07ODI0010Q</t>
  </si>
  <si>
    <t>CATORCE ORIENTE ESQUINA AVENIDA SUR  BARRIO SANTA CECILIA SN</t>
  </si>
  <si>
    <t>07ODI0011P</t>
  </si>
  <si>
    <t>CENTRO DE ASISTENCIA INFANTIL EL MUNDO DE MERLIN</t>
  </si>
  <si>
    <t>CALLE MATIAS DE CORDOVA SN</t>
  </si>
  <si>
    <t>07ODI0012O</t>
  </si>
  <si>
    <t>CENTRO DE ASISTENCIA INFANTIL ROSARIO CASTELLANOS</t>
  </si>
  <si>
    <t>07ODI0013N</t>
  </si>
  <si>
    <t>CENTRO DE ASISTENCIA INFANTIL COMUNITARIO EL CARRUSEL DE JUANITO</t>
  </si>
  <si>
    <t>PRIMERA PONIENTE SUR NUM. 65-B</t>
  </si>
  <si>
    <t>07ODI0014M</t>
  </si>
  <si>
    <t>CENTRO DE ASISTENCIA INFANTIL COMUNITARIO CASTILLO MAGICO</t>
  </si>
  <si>
    <t>AVENIDA RIO CHICOMUSELO NUM. 422</t>
  </si>
  <si>
    <t>07ODI0015L</t>
  </si>
  <si>
    <t>CENTRO DE ASISTENCIA INFANTIL COMUNITARIO CARIÑOSITOS</t>
  </si>
  <si>
    <t>CALLE TERCERA PONIENTE SUR SN</t>
  </si>
  <si>
    <t>07ODI0016K</t>
  </si>
  <si>
    <t>CENTRO DE ASISTENCIA INFANTIL JAIME SABINES GUTIERREZ</t>
  </si>
  <si>
    <t>AVENIDA CRESCENCIO ROSAS NUM. 10</t>
  </si>
  <si>
    <t>07ODI0017J</t>
  </si>
  <si>
    <t>CENTRO DE ASISTENCIA INFANTIL EL ARCOIRIS</t>
  </si>
  <si>
    <t>CALLE SEPTIMA PONIENTE SN</t>
  </si>
  <si>
    <t>07ODI0018I</t>
  </si>
  <si>
    <t>CENTRO DE ASISTENCIA INFANTIL COMUNITARIO HANSSEL Y GRETTEL</t>
  </si>
  <si>
    <t>PRIMERA AVENIDA ORIENTE NORTE NUM. 52</t>
  </si>
  <si>
    <t>07ODI0019H</t>
  </si>
  <si>
    <t>CENTRO DE ASISTENCIA INFANTIL COMUNITARIO ARCOIRIS</t>
  </si>
  <si>
    <t>CALZADA DEL PANTEON . SN</t>
  </si>
  <si>
    <t>07ODI0020X</t>
  </si>
  <si>
    <t>CENTRO DE ASISTENCIA INFANTIL COMUNITARIO EL CARACOL-CARACOL</t>
  </si>
  <si>
    <t>07ODI0021W</t>
  </si>
  <si>
    <t>CENTRO DE ASISTENCIA INFANTIL COMUNITARIO MI PEQUEñO ANGELITO</t>
  </si>
  <si>
    <t>07ODI0022V</t>
  </si>
  <si>
    <t>CENTRO DE ASISTENCIA INFANTIL COMUNITARIO EL CASTILLO DE LOS PEQUES</t>
  </si>
  <si>
    <t>07ODI0023U</t>
  </si>
  <si>
    <t>CENTRO DE ASISTENCIA INFANTIL COMUNITARIO ANGELITOS</t>
  </si>
  <si>
    <t>SEGUNDA NORTE SN</t>
  </si>
  <si>
    <t>07ODI0024T</t>
  </si>
  <si>
    <t>CENTRO DE ASISTENCIA INFANTIL BENITO JUAREZ</t>
  </si>
  <si>
    <t>CALLE JALISCO  ATRAS DE LA ESCUELA TELESECUNDARIA NUM. 337</t>
  </si>
  <si>
    <t>07ODI0025S</t>
  </si>
  <si>
    <t>CENTRO DE ASISTENCIA INFANTIL COMUNITARIO PEQUEÑO CORAZON</t>
  </si>
  <si>
    <t>AVENIDA CENTRAL NORTE 235 NUM.</t>
  </si>
  <si>
    <t>07ODI0026R</t>
  </si>
  <si>
    <t>CENTRO DE ASISTENCIA INFANTIL COMUNITARIO ABEJITAS</t>
  </si>
  <si>
    <t>AVENIDA RIO CINTALAPA Y CALLE IGNACION ALLENDO PONIENTE SN</t>
  </si>
  <si>
    <t>07ODI0027Q</t>
  </si>
  <si>
    <t>CENTRO DE ASISTENCIA INFANTIL COMUNITARIO PEQUEÑOS ANGELES</t>
  </si>
  <si>
    <t>PRIMERA PONIENTE NUM. 12 INTERIOR B BARRIO GUADALUPE</t>
  </si>
  <si>
    <t>07ODI0028P</t>
  </si>
  <si>
    <t>CENTRO DE ASISTENCIA INFANTIL COMUNITARIO ESTRELLITA FUGAS</t>
  </si>
  <si>
    <t>AVENIDA 10 SUR SN</t>
  </si>
  <si>
    <t>07ODI0029O</t>
  </si>
  <si>
    <t>CENTRO DE ASISTENCIA INFANTIL COMUNITARIO RAYITOS DE SOL</t>
  </si>
  <si>
    <t>SEGUNDA AVENIDA PONIENTE Y SEGUNDA AVENIDA SUR SN</t>
  </si>
  <si>
    <t>07ODI0030D</t>
  </si>
  <si>
    <t>CENTRO DE ASISTENCIA INFANTIL COMUNITARIO LOS ANGELES DEL HOGAR</t>
  </si>
  <si>
    <t>CALLE JUAREZ ESQUINA PRIMERA AVENIDA SUR SN</t>
  </si>
  <si>
    <t>07ODI0031C</t>
  </si>
  <si>
    <t>CALLE SEXTA SUR SN</t>
  </si>
  <si>
    <t>07ODI0032B</t>
  </si>
  <si>
    <t>CENTRO DE ASISTENCIA INFANTIL COMUNITARIO CHIKIAMIGOS</t>
  </si>
  <si>
    <t>VICENTE GUERRERO  COL LAS ANTORCHAS IV SN</t>
  </si>
  <si>
    <t>07ODI0033A</t>
  </si>
  <si>
    <t>CENTRO DE ASISTENCIA INFANTIL COMUNITARIO LOS PINGOS</t>
  </si>
  <si>
    <t>07ODI0034Z</t>
  </si>
  <si>
    <t>CENTRO DE ASISTENCIA INFANTIL COMUNITARIO CARITA FELIZ</t>
  </si>
  <si>
    <t>CALLE TERCERA PONIENTE SN</t>
  </si>
  <si>
    <t>07ODI0035Z</t>
  </si>
  <si>
    <t>AVENIDA CENTENARIO SN</t>
  </si>
  <si>
    <t>07ODI0036Y</t>
  </si>
  <si>
    <t>CENTRO DE ASISTENCIA INFANTIL COMUNITARIO WEWIN</t>
  </si>
  <si>
    <t>PRIMERA CALLE  BARRIO SAN PEDRO SN</t>
  </si>
  <si>
    <t>07ODI0037X</t>
  </si>
  <si>
    <t>CENTRO DE ASISTENCIA INFANTIL COMUNITARIO LOS PATITOS</t>
  </si>
  <si>
    <t>CALLE MADERO PONIENTE SN</t>
  </si>
  <si>
    <t>07ODI0038W</t>
  </si>
  <si>
    <t>CENTRO DE ASISTENCIA INFANTIL COMUNITARIO TERESITA</t>
  </si>
  <si>
    <t>CALLE CEMTRAL SN</t>
  </si>
  <si>
    <t>07ODI0039V</t>
  </si>
  <si>
    <t>CALLE CONSTITUCION  DIF MUNICIPAL SN</t>
  </si>
  <si>
    <t>07ODI0040K</t>
  </si>
  <si>
    <t>CENTRO DE ASISTENCIA INFANTIL COMUNITARIO MIS PRIMEROS PASOS</t>
  </si>
  <si>
    <t>CALLE ROSARIO CASTELLANO  COL. CENTRO SN</t>
  </si>
  <si>
    <t>07ODI0041J</t>
  </si>
  <si>
    <t>CENTRO DE ASISTENCIA INFANTIL COMUNITARIO CARAMELITOS</t>
  </si>
  <si>
    <t>CALLE CUARTA NORTE PONIENTE SN</t>
  </si>
  <si>
    <t>07ODI0042I</t>
  </si>
  <si>
    <t>CENTRO DE ASISTENCIA INFANTIL COMUNITARIO MUNDO DE COLORES</t>
  </si>
  <si>
    <t>AVENIDA CENTRAL  CIUDAD RURAL SUSTENTABLE NUEVO JUAN DEL GRIJALVA SN</t>
  </si>
  <si>
    <t>07ODI0043H</t>
  </si>
  <si>
    <t>CENTRO DE ASISTENCIA INFANTIL COMUNITARIO DIBUJANDO INFANCIAS FELICES</t>
  </si>
  <si>
    <t>CALLE SEGUNDA PONIENTE SUR SN</t>
  </si>
  <si>
    <t>07ODI0044G</t>
  </si>
  <si>
    <t>CENTRO DE ASISTENCIA INFANTIL COMUNITARIO ESTRELLITAS FUGACES</t>
  </si>
  <si>
    <t>CALLE PISTA DE ATERRIZAJE SN</t>
  </si>
  <si>
    <t>07ODI0045F</t>
  </si>
  <si>
    <t>07ODI0046E</t>
  </si>
  <si>
    <t>07ODI0047D</t>
  </si>
  <si>
    <t>DIECINUEVE SUR ORIENTE NUM. 1062</t>
  </si>
  <si>
    <t>07ODI0048C</t>
  </si>
  <si>
    <t>CENTRO DE ASISTENCIA INFANTIL COMUNITARIO DESCUBRIENDO MI MUNDO</t>
  </si>
  <si>
    <t>PRIMERA ORIENTE NORTE, BARRIO SAN FRANCISCO SN</t>
  </si>
  <si>
    <t>07ODI0049B</t>
  </si>
  <si>
    <t>CENTRO DE ASISTENCIA INFANTIL COMUNITARIO GOTITAS DE AMOR</t>
  </si>
  <si>
    <t>07ODI0050R</t>
  </si>
  <si>
    <t>CENTRO DE ASISTENCIA INFANTIL GENIOS DEL SABER</t>
  </si>
  <si>
    <t>SEGUNDA ORIENTE NORTE NUM. 636</t>
  </si>
  <si>
    <t>07ODI0051Q</t>
  </si>
  <si>
    <t>CENTRO DE ASISTENCIA INFANTIL COMUNITARIO APRENDIENDO LAS VOCALES</t>
  </si>
  <si>
    <t>AVENIDA CAPITAN VICENTE LOPEZ SN</t>
  </si>
  <si>
    <t>07ODI0052P</t>
  </si>
  <si>
    <t>SEGUNDA SUR  BARRIO TONINA SN</t>
  </si>
  <si>
    <t>07ODI0053O</t>
  </si>
  <si>
    <t>CENTRO DE ASISTENCIA INFANTIL COMUNITARIO LA NUBE DE LOS SUEñOS</t>
  </si>
  <si>
    <t>SEGUNDA NORTE PONIENTE BARRIO SANTA BARBARA SN</t>
  </si>
  <si>
    <t>07ODI0055M</t>
  </si>
  <si>
    <t>CENTRO DE ASISTENCIA INFANTIL COMUNITARIO PEQUEÑOS GENIOS</t>
  </si>
  <si>
    <t>AVENIDA BENITO JUAREZ  COLONIA CENTRO SN</t>
  </si>
  <si>
    <t>07ODI0056L</t>
  </si>
  <si>
    <t>CENTRO DE ASISTENCIA INFANTIL PEQUEæOS TRAVIESOS</t>
  </si>
  <si>
    <t>07ODI0057K</t>
  </si>
  <si>
    <t>CENTRO DE ASISTENCIA INFANTIL CARITA DE ANGEL</t>
  </si>
  <si>
    <t>07ODI0058J</t>
  </si>
  <si>
    <t>CENTRO DE ASISTENCIA INFANTIL COMUNITARIO MI PRIMER ANGEL</t>
  </si>
  <si>
    <t>AVENIDA CENTRAL PONIENTE NUM. 790</t>
  </si>
  <si>
    <t>07ODI0059I</t>
  </si>
  <si>
    <t>CENTRO DE ASISTENCIA INFANTIL EL ARCOIRIS DE MI IMAGINACION</t>
  </si>
  <si>
    <t>PERIFERICO PONIENTE  A LADO DE LA TELESECUNDARIA SN</t>
  </si>
  <si>
    <t>07ODI0060Y</t>
  </si>
  <si>
    <t>CENTRO DE ASISTENCIA INFANTIL MUNDO DE JUGUETE</t>
  </si>
  <si>
    <t>CALLE 24 DE OCTUBRE SN</t>
  </si>
  <si>
    <t>07ODI0061X</t>
  </si>
  <si>
    <t>CENTRO DE ASISTENCIA INFANTIL COMUNITARIO EL ABC</t>
  </si>
  <si>
    <t>AVENIDA CUARTA NORTE SN</t>
  </si>
  <si>
    <t>07ODI0062W</t>
  </si>
  <si>
    <t>CENTRO DE ASISTENCIA INFANTIL COMUNITARIO OSITOS</t>
  </si>
  <si>
    <t>AVENIDA US_PI LAGARTIJA SN</t>
  </si>
  <si>
    <t>07ODI0063V</t>
  </si>
  <si>
    <t>CENTRO DE ASISTENCIA INFANTIL COMUNITARIO SUEÑOS Y SONRISAS</t>
  </si>
  <si>
    <t>07ODI0064U</t>
  </si>
  <si>
    <t>CENTRO DE ASISTENCIA INFANTIL COMUNITARIO LOS ANGELITOS</t>
  </si>
  <si>
    <t>07ODI0065T</t>
  </si>
  <si>
    <t>CENTRO DE ASISTENCIA INFANTIL COMUNITARIO CHISPITAS</t>
  </si>
  <si>
    <t>AVENIDA CARLOS KASUDA  BARRIO QUINCE ENERO SN</t>
  </si>
  <si>
    <t>07ODI0066S</t>
  </si>
  <si>
    <t>LOCALIDAD REVOLUCION  ANGEL ALBINO CORZO SN</t>
  </si>
  <si>
    <t>07ODI0067R</t>
  </si>
  <si>
    <t>CENTRO DE ASISTENCIA INFANTIL COMUNITARIO LA CASITA DE WINNIE POOH</t>
  </si>
  <si>
    <t>AVENIDA SEGUNDA NORTE SN</t>
  </si>
  <si>
    <t>07ODI0068Q</t>
  </si>
  <si>
    <t>CENTRO DE ASISTENCIA INFANTIL ESTRELLITAS DE LA SIERRA</t>
  </si>
  <si>
    <t>CALLE BARTALOME SN</t>
  </si>
  <si>
    <t>07ODI0069P</t>
  </si>
  <si>
    <t>CENTRO DE ASISTENCIA INFANTIL PARAISO DE ANGELITOS</t>
  </si>
  <si>
    <t>CALLE POMARROSA SN</t>
  </si>
  <si>
    <t>07ODI0070E</t>
  </si>
  <si>
    <t>CENTRO DE ASISTENCIA INFANTIL CUNA MAGICA</t>
  </si>
  <si>
    <t>CALLE CRISTOBAL COLON SN</t>
  </si>
  <si>
    <t>07ODI0071D</t>
  </si>
  <si>
    <t>CENTRO DE ASISTENCIA INFANTIL EL NIDO</t>
  </si>
  <si>
    <t>AVENIDA BENITO JUAREZ GARCIA SN</t>
  </si>
  <si>
    <t>07ODI0075Z</t>
  </si>
  <si>
    <t>CENTRO DE ASISTENCIA INFANTIL LA CASA DE LOS AMIGUITOS</t>
  </si>
  <si>
    <t>CARRETERA CHENALHO  BARRIO SAN SEBASTIAN SN</t>
  </si>
  <si>
    <t>07ODI0076Z</t>
  </si>
  <si>
    <t>CENTRO DE ASISTENCIA INFANTIL UN PASO MAS ADELANTE</t>
  </si>
  <si>
    <t>CALLE SIN NOMBRE  COLONIA VICENTE GUERRERO SN</t>
  </si>
  <si>
    <t>07ODI0077Y</t>
  </si>
  <si>
    <t>CENTRO DE ASISTENCIA INFANTIL GOTITAS DE CRISTAL</t>
  </si>
  <si>
    <t>07ODI0078X</t>
  </si>
  <si>
    <t>CENTRO DE ASISTENCIA INFANTIL RAYITOS DE LUNA</t>
  </si>
  <si>
    <t>CALLE MIGUEL HIDALGO SN</t>
  </si>
  <si>
    <t>07ODI0079W</t>
  </si>
  <si>
    <t>07ODI0080L</t>
  </si>
  <si>
    <t>CENTRO DE ASISTENACIA INFANTIL SOLECITO</t>
  </si>
  <si>
    <t>CALLE PRINCIPAL SAN JOSE MAJOMUT AUN COSTADO DE LA PRIMARIA MIGUEL ALEMAN VALDEZ SN</t>
  </si>
  <si>
    <t>07ODI0081K</t>
  </si>
  <si>
    <t>CENTRO DE ASISTENCIA INFANTIL UNIVERSO INFANTIL</t>
  </si>
  <si>
    <t>AVENIDA 18 DE ABRIL SN</t>
  </si>
  <si>
    <t>07ODI0082J</t>
  </si>
  <si>
    <t>CENTRO DE ASISTENCIA INFANTIL PEQUEæOS EN ACCION</t>
  </si>
  <si>
    <t>AVENIDA VENUSTIANO CARRANZA SN</t>
  </si>
  <si>
    <t>07ODI0084H</t>
  </si>
  <si>
    <t>CENTRO DE ASISTENCIA INFANTIL MI MUNDO FELIZ</t>
  </si>
  <si>
    <t>07ODI0085G</t>
  </si>
  <si>
    <t>07ODI0086F</t>
  </si>
  <si>
    <t>CENTRO DE ASISTENCIA INFANTIL MI NUEVA CASITA</t>
  </si>
  <si>
    <t>LADO NORTE DE LA ESCUELA SECUNDARIA TECNICA DE LOCALIDAD SN</t>
  </si>
  <si>
    <t>07ODI0088D</t>
  </si>
  <si>
    <t>CENTRO DE AISTENCIA INFANTIL COMUNITARIO LOS CONEJITOS DE JARDINES</t>
  </si>
  <si>
    <t>CALLE ESMERALDA CUARTA SECCION B COL JARDINES DEL PEDREGAL A UNA CUADRA DE LA CASA DE LA CULTURA SN</t>
  </si>
  <si>
    <t>07ODI0089C</t>
  </si>
  <si>
    <t>07ODI0090S</t>
  </si>
  <si>
    <t>CENTRO DE ASISTENCIA INFANTIL COMUNITARIO UNIDOS POR LA PAZ</t>
  </si>
  <si>
    <t>LIBRAMIENTO NORTE ORIENTE SN</t>
  </si>
  <si>
    <t>07ODI0091R</t>
  </si>
  <si>
    <t>CENTRO DE DESARROLLO INFANTIL TORRE CHIAPAS</t>
  </si>
  <si>
    <t>BOULEVARD PARIENTE ALGARIN SN</t>
  </si>
  <si>
    <t>07ODI0092Q</t>
  </si>
  <si>
    <t>CENTRO DE ASISTENCIA INFANTIL COMUNITARIO MI PEQUEÑO PLANETA</t>
  </si>
  <si>
    <t>AVENIDA BENITO JUAREZ NUM. 11</t>
  </si>
  <si>
    <t>07ODI0093P</t>
  </si>
  <si>
    <t>CENTRO DE ASISTENCIA INFANTIL COMUNITARIO PASO A PASITO</t>
  </si>
  <si>
    <t>CALLE CATARINO MOLINA RIOS SN</t>
  </si>
  <si>
    <t>07OJN0001E</t>
  </si>
  <si>
    <t>BOULEVARD ANDRES SERRA ROJAS SN</t>
  </si>
  <si>
    <t>07PBH0007E</t>
  </si>
  <si>
    <t>AMERICAN SCHOOL FONDATION OF CHIAPAS</t>
  </si>
  <si>
    <t>CALLEJON ALBOLERAS NUM. 5580F</t>
  </si>
  <si>
    <t>07PBH0015N</t>
  </si>
  <si>
    <t>COLEGIO LA SALLE DE TUXTLA A. C.</t>
  </si>
  <si>
    <t>BOULEVARD LA SALLE  COLONIA LA SALLE SN</t>
  </si>
  <si>
    <t>07PBH0017L</t>
  </si>
  <si>
    <t>INSTITUTO TAPACHULA</t>
  </si>
  <si>
    <t>NOVENA AVENIDA NORTE Y 25 AVENIDA ORIENTE SN</t>
  </si>
  <si>
    <t>07PBH0022X</t>
  </si>
  <si>
    <t>07PBH0023W</t>
  </si>
  <si>
    <t>PREPARATORIA AZTECA DE CHIAPAS</t>
  </si>
  <si>
    <t>CALLE QUINTA NORTE ORIENTE NUM. 190</t>
  </si>
  <si>
    <t>07PBH0024V</t>
  </si>
  <si>
    <t>INSTITUTO FRAY VICTOR MARIA FLORES</t>
  </si>
  <si>
    <t>SEXTA AVENIDA NORTE NUM. 1742</t>
  </si>
  <si>
    <t>07PBH0025U</t>
  </si>
  <si>
    <t>COLEGIO CHIAPAS</t>
  </si>
  <si>
    <t>CALLE ONCE ORIENTE NORTE NUM. 432</t>
  </si>
  <si>
    <t>07PBH0027S</t>
  </si>
  <si>
    <t>PREPARATORIA SAMUEL LEON BRINDIS</t>
  </si>
  <si>
    <t>CALLE TREINTA ORIENTE NUM. 1</t>
  </si>
  <si>
    <t>07PBH0033C</t>
  </si>
  <si>
    <t>COLEGIO EMILIO ROSENBLUETH</t>
  </si>
  <si>
    <t>CALZADA CAMINO AL CLUB CAMPESTRE NUM. 735</t>
  </si>
  <si>
    <t>07PBH0034B</t>
  </si>
  <si>
    <t>FRAY MATIAS DE CORDOVA</t>
  </si>
  <si>
    <t>CALLE CAMINO VIEJO A MAZATAN NUM. 1</t>
  </si>
  <si>
    <t>07PBH0038Y</t>
  </si>
  <si>
    <t>COLEGIO PAULO FREIRE</t>
  </si>
  <si>
    <t>BOULEVARD BELISARIO DOMINGUEZ NUM. 3862</t>
  </si>
  <si>
    <t>07PBH0039X</t>
  </si>
  <si>
    <t>INSTITUTO HIDALGO</t>
  </si>
  <si>
    <t>CALLE QUINTA ORIENTE SUR NUM. 863</t>
  </si>
  <si>
    <t>07PBH0040M</t>
  </si>
  <si>
    <t>PROFR. PABLO GUARDADO CHAVEZ</t>
  </si>
  <si>
    <t>LIBRAMIENTO NORTE ORIENTE NUM. 3450</t>
  </si>
  <si>
    <t>07PBH0041L</t>
  </si>
  <si>
    <t>COLEGIO DE CERVANTES</t>
  </si>
  <si>
    <t>CARRETERA FEDERAL PANAMERICANA 13 CHIAPA DE CORZO NUM. 1320</t>
  </si>
  <si>
    <t>07PBH0042K</t>
  </si>
  <si>
    <t>CENTRO ACTIVO INTEGRAL ARRIAGA</t>
  </si>
  <si>
    <t>CALLE 11 NORTE NUM. 216</t>
  </si>
  <si>
    <t>07PBH0045H</t>
  </si>
  <si>
    <t>PREPARATORIA ROSARIO CASTELLANOS FIGUEROA</t>
  </si>
  <si>
    <t>07PBH0061Z</t>
  </si>
  <si>
    <t>DECIMA SUR PROLONGACION NUM. 141</t>
  </si>
  <si>
    <t>07PBH0063X</t>
  </si>
  <si>
    <t>MARIANO N. RUIZ</t>
  </si>
  <si>
    <t>PROLONGACION DE LA QUINTA AVENIDA ORIENTE SUR SN</t>
  </si>
  <si>
    <t>07PBH0084J</t>
  </si>
  <si>
    <t>CARRETERA FEDERAL 195 KILOMETRO 108 SN</t>
  </si>
  <si>
    <t>07PBH0091T</t>
  </si>
  <si>
    <t>COLEGIO PARTICULAR IZAPA A. C.</t>
  </si>
  <si>
    <t>CENTRAL NORTE PROLONGACION SN</t>
  </si>
  <si>
    <t>07PBH0092S</t>
  </si>
  <si>
    <t>MONTIEL Y PRIETO</t>
  </si>
  <si>
    <t>BOULEVARD PASO LIMON NUM. 244</t>
  </si>
  <si>
    <t>07PBH0094Q</t>
  </si>
  <si>
    <t>07PBH0095P</t>
  </si>
  <si>
    <t>AVENIDA CRISANTEMOS Y RIO TULIJA FRACCIONAMIENTO LOS LAURELES SN</t>
  </si>
  <si>
    <t>07PBH0100K</t>
  </si>
  <si>
    <t>OFELIA NARVAEZ RINCON</t>
  </si>
  <si>
    <t>RAMON LARRAINZAR NUM. 66</t>
  </si>
  <si>
    <t>07PBH0102I</t>
  </si>
  <si>
    <t>AVENIDA CENTRAL ORIENTE NUM. 268</t>
  </si>
  <si>
    <t>07PBH0103H</t>
  </si>
  <si>
    <t>FRACCIONAMIENTO EL PACAYAL NUM. 3</t>
  </si>
  <si>
    <t>07PBH0106E</t>
  </si>
  <si>
    <t>PREPARATORIA FRAY MATIAS DE CORDOVA Y ORDOÑEZ</t>
  </si>
  <si>
    <t>CALLE URUGUAY NUM. 500-B</t>
  </si>
  <si>
    <t>07PBH0108C</t>
  </si>
  <si>
    <t>COLEGIO 5 DE MAYO</t>
  </si>
  <si>
    <t>AVENIDA LAS CASAS NUM. 166</t>
  </si>
  <si>
    <t>07PBH0112P</t>
  </si>
  <si>
    <t>ESCUELA PREPARATORIA VERSALLES</t>
  </si>
  <si>
    <t>DECIMA SUR PONIENTE NUM. 748</t>
  </si>
  <si>
    <t>07PBH0120Y</t>
  </si>
  <si>
    <t>ESCUELA PREPARATORIA ROSARIO CASTELLANOS FIGUEROA</t>
  </si>
  <si>
    <t>PRERIFERICO SUR NUM. 1016</t>
  </si>
  <si>
    <t>07PBH0123V</t>
  </si>
  <si>
    <t>AVENIDA FLAMBOYANES NUM. 114</t>
  </si>
  <si>
    <t>07PBH0125T</t>
  </si>
  <si>
    <t>SEGUNDA NORTE Y CUARTA PONIENTE SN</t>
  </si>
  <si>
    <t>07PBH0126S</t>
  </si>
  <si>
    <t>07PBH0130E</t>
  </si>
  <si>
    <t>ESCUELA PREPARATORIA PARTICULAR INDEPENDENCIA</t>
  </si>
  <si>
    <t>ZONA CAMPAMENTO NUEVO SN</t>
  </si>
  <si>
    <t>07PBH0131D</t>
  </si>
  <si>
    <t>INSTITUTO HISPANO JAIME SABINES</t>
  </si>
  <si>
    <t>CALLEJON LA SALLE NUM. 800</t>
  </si>
  <si>
    <t>07PBH0132C</t>
  </si>
  <si>
    <t>CALLE CORREGIDORA SN</t>
  </si>
  <si>
    <t>07PBH0137Y</t>
  </si>
  <si>
    <t>PREPARATORIA GILBERTO VELAZQUEZ</t>
  </si>
  <si>
    <t>CUARTA NORTE PONIENTE NUM. 728</t>
  </si>
  <si>
    <t>07PBH0138X</t>
  </si>
  <si>
    <t>CAMINO DE TERRACERIA AGUSTIN RUBIO -SAN LORENZO KILOMETRO 1 + 550 METROS MANO DERECHA SN</t>
  </si>
  <si>
    <t>07PBH0155N</t>
  </si>
  <si>
    <t>CENTRO EDUCATIVO EMILIO RABASA ESTEBANELL</t>
  </si>
  <si>
    <t>CARRETERA MUNICIPAL CACAHOATAN-ROSARIO IXTAL KILOMETRO 3 MAS 200 METROS LADO DERECHO SN</t>
  </si>
  <si>
    <t>07PBH0156M</t>
  </si>
  <si>
    <t>AVENIDA DEL CIPRES NUM. 480</t>
  </si>
  <si>
    <t>07PBH0160Z</t>
  </si>
  <si>
    <t>07PBH0161Y</t>
  </si>
  <si>
    <t>ESCUELA PREPARATORIA EL PROGRESO DE CHIAPAS</t>
  </si>
  <si>
    <t>CENTRO PROGRESO SN</t>
  </si>
  <si>
    <t>07PBH0162X</t>
  </si>
  <si>
    <t>INSTITUTO AVANZADO EN EDUCACION MEDIA</t>
  </si>
  <si>
    <t>SEPTIMA AVENIDA PONIENE NUM. 510</t>
  </si>
  <si>
    <t>07PBH0164V</t>
  </si>
  <si>
    <t>CARRETERA A CHICOASEN SN</t>
  </si>
  <si>
    <t>07PBH0167S</t>
  </si>
  <si>
    <t>EJIDO SUR DE GUILLEN SN</t>
  </si>
  <si>
    <t>07PBH0169Q</t>
  </si>
  <si>
    <t>COLEGIO LAURELES IAP</t>
  </si>
  <si>
    <t>LIBRAMIENTO NORTE ORIENTE ESQUINA CALZADA PASO LIMON SN</t>
  </si>
  <si>
    <t>07PBH0170F</t>
  </si>
  <si>
    <t>COLEGIO ESPAÑOL</t>
  </si>
  <si>
    <t>BOULERVARD 28 DE AGOSTO NUM. 608</t>
  </si>
  <si>
    <t>07PBH0171E</t>
  </si>
  <si>
    <t>LICEO JOSE VASCONCELOS CALDERON</t>
  </si>
  <si>
    <t>AVENIDA LAS PALMAS NUM. 100</t>
  </si>
  <si>
    <t>07PBH0172D</t>
  </si>
  <si>
    <t>COLEGIO BUENAVENTURA</t>
  </si>
  <si>
    <t>CARRETERA A LA SIRENA KILOMETRO 1 NUM. 177</t>
  </si>
  <si>
    <t>07PBH0174B</t>
  </si>
  <si>
    <t>COLEGIO PEDAGOGICO ANGEL ALBINO CORZO</t>
  </si>
  <si>
    <t>CALLE CENTRAL SUR NUM. 559</t>
  </si>
  <si>
    <t>07PBH0179X</t>
  </si>
  <si>
    <t>PREPARATORIA PARTICULAR LAZARO CARDENAS DEL RIO</t>
  </si>
  <si>
    <t>CALLE SIN NUM, EJIDO EL AGUILA SN</t>
  </si>
  <si>
    <t>07PBH0180M</t>
  </si>
  <si>
    <t>BOULEVARD SANTA FE SN</t>
  </si>
  <si>
    <t>07PBH0181L</t>
  </si>
  <si>
    <t>PREPARATORIA JAIME SABINES GUTIERREZ</t>
  </si>
  <si>
    <t>07PBH0183J</t>
  </si>
  <si>
    <t>COLEGIO AMERICANO DE TAPACHULA</t>
  </si>
  <si>
    <t>DECIMA AVENIDA NORTE NUM. 152</t>
  </si>
  <si>
    <t>07PBH0187F</t>
  </si>
  <si>
    <t>ESCUELA PREPARATORIA PARTICULAR JUAN PABLO II</t>
  </si>
  <si>
    <t>CALZADA AL RECLUSORIO SN</t>
  </si>
  <si>
    <t>07PBH0188E</t>
  </si>
  <si>
    <t>AVENIDA SAN ADOLFO NUM. 19</t>
  </si>
  <si>
    <t>07PBH0190T</t>
  </si>
  <si>
    <t>CENTRO EDUCATIVO JOSE BATES</t>
  </si>
  <si>
    <t>AVENIDA GONZALEZ ORTEGA NORTE SN</t>
  </si>
  <si>
    <t>07PBH0192R</t>
  </si>
  <si>
    <t>CARRETERA ESTATAL TUXTLA CHICO EJIDO MANUEL LAZOS KILOMETRO 5 NUM.</t>
  </si>
  <si>
    <t>07PBH0193Q</t>
  </si>
  <si>
    <t>TUZANTAN AL EJIDO VILLA HIDALGO KILOMETRO 15 MAS 150 METROS NUM.</t>
  </si>
  <si>
    <t>07PBH0194P</t>
  </si>
  <si>
    <t>CENTRO EDUCATIVO MANO AMIGA TAPACHULA</t>
  </si>
  <si>
    <t>AVENIDA CAFETALES SIN NUMERO SN</t>
  </si>
  <si>
    <t>07PBH0195O</t>
  </si>
  <si>
    <t>COLEGIO ANTHAR</t>
  </si>
  <si>
    <t>CALLE TRECE ORIENTE NUM. 35</t>
  </si>
  <si>
    <t>07PBH0198L</t>
  </si>
  <si>
    <t>CENTRO DE ESTUDIOS JOSE DIEGO DE QUEVEDO RIVERA</t>
  </si>
  <si>
    <t>AVENIDA DOCE DE OCTUBRE NUM. 7</t>
  </si>
  <si>
    <t>07PBH0200J</t>
  </si>
  <si>
    <t>07PBH0201I</t>
  </si>
  <si>
    <t>MANUEL LARRAINZAR PIÑERO</t>
  </si>
  <si>
    <t>AVENIDA CUARTA NORTE NUM. 25-B</t>
  </si>
  <si>
    <t>07PBH0204F</t>
  </si>
  <si>
    <t>CALLE CAMINO DE LA RONDA NUM. 372</t>
  </si>
  <si>
    <t>07PBH0207C</t>
  </si>
  <si>
    <t>CALLE GYVES CORDOVA SN</t>
  </si>
  <si>
    <t>07PBH3003C</t>
  </si>
  <si>
    <t>FRACCIONAMIENTO  MONTE LAGO EUREKA APARTADO POSTAL 257 NUM.</t>
  </si>
  <si>
    <t>07PBH3004B</t>
  </si>
  <si>
    <t>ITESM CAMPUS CHIAPAS</t>
  </si>
  <si>
    <t>APARTADO POSTAL NUM. 312 COLONIA PLAN DE AYALA</t>
  </si>
  <si>
    <t>07PBH3308V</t>
  </si>
  <si>
    <t>CALLE VICENTE GUERRERO SIN NUMERO SN</t>
  </si>
  <si>
    <t>07PBH3422N</t>
  </si>
  <si>
    <t>INSTITUTO ANDES DE TUXTLA</t>
  </si>
  <si>
    <t>AVENIDA CUMBRES NUM. 1</t>
  </si>
  <si>
    <t>07PBH3432U</t>
  </si>
  <si>
    <t>UNIVERSIDAD DEL VALLE DE MEXICO</t>
  </si>
  <si>
    <t>BOULEVARD LOS CASTILLOS NUM. 375</t>
  </si>
  <si>
    <t>07PBH3457C</t>
  </si>
  <si>
    <t>COLEGIO BOSQUES DE TAPACHULA</t>
  </si>
  <si>
    <t>LOMA LINDA NUM. 2, COLONIA LOMA LINDA</t>
  </si>
  <si>
    <t>07PBH3779L</t>
  </si>
  <si>
    <t>BOULEVARD BELISARIO DOMINGUEZ NUM. 1755</t>
  </si>
  <si>
    <t>07PBH3780A</t>
  </si>
  <si>
    <t>10 AVENIDA SUR PROLONGACION NUM. 162, FRACC. HORTALIZAS JAPONESAS</t>
  </si>
  <si>
    <t>07PBH3782Z</t>
  </si>
  <si>
    <t>CARRETERA COMITAN LA TRINITARIA KILOMETRO 1262, COL GUADALUPE CHICHIMA NUM.</t>
  </si>
  <si>
    <t>07PBH3801X</t>
  </si>
  <si>
    <t>CARRETERA TUXTLA-COPOYA NUM.1170 NUM.</t>
  </si>
  <si>
    <t>07PBH3823I</t>
  </si>
  <si>
    <t>30 CALLE ORIENTE NUM. 4 COL. LAS PALMAS</t>
  </si>
  <si>
    <t>07PBH3824H</t>
  </si>
  <si>
    <t>ESCUELA PREPARATORIA PARTICULAR INSTITUTO RENE DESCARTES</t>
  </si>
  <si>
    <t>PRIVADA SECUNDARIA NUMERO 1 NUM.</t>
  </si>
  <si>
    <t>07PBH3825G</t>
  </si>
  <si>
    <t>PROLONGACION DE LA DECIMA SUR NUM. 162</t>
  </si>
  <si>
    <t>07PBH3826F</t>
  </si>
  <si>
    <t>07PBH3827E</t>
  </si>
  <si>
    <t>CARRETERA FEDERAL COMITAN-LA TRINITARIA KM 1262 SN</t>
  </si>
  <si>
    <t>07PBT0001F</t>
  </si>
  <si>
    <t>CENTRO DE ESTUDIOS TECNICOS Y PROFESIONALES DE CHIAPAS</t>
  </si>
  <si>
    <t>CALLE SEGUNDA ORIENTE NUM. 554</t>
  </si>
  <si>
    <t>07PBT0039S</t>
  </si>
  <si>
    <t>ACADEMIA COMERCIAL LEUZAGUI</t>
  </si>
  <si>
    <t>INDEPENDENCIA NUM. 5</t>
  </si>
  <si>
    <t>07PBT0047A</t>
  </si>
  <si>
    <t>CENTRO DE CAPACITACION CONTINUA Y ACTUALIZACION MULTIDISCIPLINARIA DEL SURESTE</t>
  </si>
  <si>
    <t>CALLE JILGUERO NUM. 10</t>
  </si>
  <si>
    <t>07PBT0049Z</t>
  </si>
  <si>
    <t>ACADEMIA COMERCIAL DON BOSCO</t>
  </si>
  <si>
    <t>TERCERA ORIENTE  CALLEJON EL FORTIN SN</t>
  </si>
  <si>
    <t>07PBT0058G</t>
  </si>
  <si>
    <t>ITECIA SAN CRISTOBAL DE LAS CASAS</t>
  </si>
  <si>
    <t>REAL DE MEXICANOS NUM. 1-B</t>
  </si>
  <si>
    <t>07PBT0059F</t>
  </si>
  <si>
    <t>INFORMATICA PROFESIONAL DE COMPUTACION E INGLES</t>
  </si>
  <si>
    <t>BOULEVARD DR BELISARIO DOMINGUEZ SUR NUM. 81</t>
  </si>
  <si>
    <t>07PBT0062T</t>
  </si>
  <si>
    <t>CENTRO PROFESIONAL DE COMPUTACION CPC</t>
  </si>
  <si>
    <t>CALLE SEGUNDA PONIENTE SUR NUM. 27</t>
  </si>
  <si>
    <t>07PBT0066P</t>
  </si>
  <si>
    <t>CENTRO DE ESTUDIOS TECNICOS EN INFORMATICA DEL SUR</t>
  </si>
  <si>
    <t>CALLE BENITO VALDEZ SN</t>
  </si>
  <si>
    <t>07PBT0067O</t>
  </si>
  <si>
    <t>ACADEMIA DE BELLEZA VISAGE</t>
  </si>
  <si>
    <t>ANDADOR ROSA TARTARA NUM. 9</t>
  </si>
  <si>
    <t>07PBT0071A</t>
  </si>
  <si>
    <t>COLEGIO DE FORMACION EDUCATIVA TENAM</t>
  </si>
  <si>
    <t>CALLE DIESIOCHO PONIENTE SUR NUM. 555</t>
  </si>
  <si>
    <t>07PBT0078U</t>
  </si>
  <si>
    <t>INSTITUTO DE ESTUDIOS COMERCIALES SOR JUANA INES DE LA CRUZ</t>
  </si>
  <si>
    <t>07PBT0079T</t>
  </si>
  <si>
    <t>AVENIDA QUINTA SUR PONIENTE NUM. 20</t>
  </si>
  <si>
    <t>07PBT0083F</t>
  </si>
  <si>
    <t>CENTRO DE LENGUAS DEL SISTEMA EDUCATIVO PABLO GUARDADO CHAVEZ</t>
  </si>
  <si>
    <t>07PBT0089Z</t>
  </si>
  <si>
    <t>CENTRO TECNICO EN BELLEZA OSIRIS</t>
  </si>
  <si>
    <t>CALLE CENTRAL ORIENTE NUM. 20</t>
  </si>
  <si>
    <t>07PBT0116G</t>
  </si>
  <si>
    <t>CENTRO DE CAPACITACION PARA ESTILISTAS DE BELLEZA LORIEN</t>
  </si>
  <si>
    <t>AVENIDA CENTRAL SUR NUM. 42</t>
  </si>
  <si>
    <t>07PBT0117F</t>
  </si>
  <si>
    <t>CENTRO DE ESTUDIOS DE PELUQUERIA Y COSMETOLOGIA SHAMBALA</t>
  </si>
  <si>
    <t>PRIVADA SAN FRANCISCO EL SABINAL NUM. 280</t>
  </si>
  <si>
    <t>07PBT0122R</t>
  </si>
  <si>
    <t>ACADEMIA DE BELLEZA DIANA</t>
  </si>
  <si>
    <t>CALLE NOVENA PONIENTE NORTE NUM. 18</t>
  </si>
  <si>
    <t>07PBT0142E</t>
  </si>
  <si>
    <t>CENTRO DE CAPACITACION EN INFORMATICA</t>
  </si>
  <si>
    <t>TERCERA  NORTE PONIENTE NUM.1  PRIMER PISO NUM.</t>
  </si>
  <si>
    <t>07PBT0148Z</t>
  </si>
  <si>
    <t>CENTRO DE CAPACITACION EN COMPUTACION VILLAFLORES</t>
  </si>
  <si>
    <t>AVENIDA PRIMERA SUR SN</t>
  </si>
  <si>
    <t>07PBT0153K</t>
  </si>
  <si>
    <t>CENTRO DE CAPACITACION EN SISTEMAS DE COMPUTO</t>
  </si>
  <si>
    <t>SEGUNDA ORIENTE NORTE NUM. 169</t>
  </si>
  <si>
    <t>07PBT0165P</t>
  </si>
  <si>
    <t>CENTRO DE CAPACITACION DE BELLEZA MARYLIN MONROE</t>
  </si>
  <si>
    <t>CALLE INDEPENDENCIA NUM. 39</t>
  </si>
  <si>
    <t>07PBT0169L</t>
  </si>
  <si>
    <t>INSTITUTO DE DISEÑO DE MODAS MANIQUIE</t>
  </si>
  <si>
    <t>CUARTA NORTE PONIENTE NUM. 275</t>
  </si>
  <si>
    <t>07PBT0173Y</t>
  </si>
  <si>
    <t>CENTRO DE CAPACITACION EN COMPUTACION TECNICA</t>
  </si>
  <si>
    <t>AVENIDA GENERAL UTRILLA NUM. 31</t>
  </si>
  <si>
    <t>07PBT0174X</t>
  </si>
  <si>
    <t>CENTRO DE CAPACITACION EN COMPUTACION TONALA</t>
  </si>
  <si>
    <t>CALLE INDEPENDENCIA NUM. 33</t>
  </si>
  <si>
    <t>07PBT0182F</t>
  </si>
  <si>
    <t>CENTRO DE CAPACITACION ESPECIALIZADO EN COMPUTACION</t>
  </si>
  <si>
    <t>CALLE SEGUNDA PONIENTE NORTE NUM. 20</t>
  </si>
  <si>
    <t>07PBT0188Z</t>
  </si>
  <si>
    <t>CENTRO DE CORTE Y CONFECCION CASA DE LA MAGNOLIA</t>
  </si>
  <si>
    <t>CALLE 5 DE FEBRERO NUM. 36</t>
  </si>
  <si>
    <t>07PBT0196I</t>
  </si>
  <si>
    <t>CENTRO DE CAPACITACION TECNICA EN PROTESIS DENTAL</t>
  </si>
  <si>
    <t>OCTAVA CALLE ORIENTE SUR NUM. 544</t>
  </si>
  <si>
    <t>07PBT0204A</t>
  </si>
  <si>
    <t>INSTITUTO DE MODAS POIRET</t>
  </si>
  <si>
    <t>DOCE SUR ORIENTE NUM. 6</t>
  </si>
  <si>
    <t>07PBT0207Y</t>
  </si>
  <si>
    <t>ESCUELA DE COMERCIO Y ADMINSTRACION CASTILLEJOS TOLEDO</t>
  </si>
  <si>
    <t>SEXTA AVENIDA PONIENTE NUM. 7</t>
  </si>
  <si>
    <t>07PBT0208X</t>
  </si>
  <si>
    <t>CENTRO DE CAPACITACION EN CULTURA DE BELLEZA MAGNOLIA</t>
  </si>
  <si>
    <t>5 DE FEBRERO NUM. 49</t>
  </si>
  <si>
    <t>07PBT0210L</t>
  </si>
  <si>
    <t>CENTRO DE CAPACITACION DE IDIOMAS CANADIAN CENTER</t>
  </si>
  <si>
    <t>SEGUNDA PONIENTE SUR NUM. 304</t>
  </si>
  <si>
    <t>07PBT0227L</t>
  </si>
  <si>
    <t>CENTRO DE ESTUDIOS EN COMPUTACION COMALAPA</t>
  </si>
  <si>
    <t>PRIMERA AVENIDA NORTE NUM. 41</t>
  </si>
  <si>
    <t>07PBT0228K</t>
  </si>
  <si>
    <t>CENTRO DE INFORMATICA ADMINISTRATIVA DE COMITAN</t>
  </si>
  <si>
    <t>AVENIDA CUARTA ORIENTE SUR NUM. 36</t>
  </si>
  <si>
    <t>07PBT0234V</t>
  </si>
  <si>
    <t>CENTRO DE CAPACITACION EN BELLEZA VENUS</t>
  </si>
  <si>
    <t>AVENIDA CENTRAL SUR NUM. 4</t>
  </si>
  <si>
    <t>07PBT0236T</t>
  </si>
  <si>
    <t>CENTRO DE COMPUTACION PROFESIONAL DE TUXTLA A.C.</t>
  </si>
  <si>
    <t>CALLE PRIMERA ORIENTE NORTE NUM. 332</t>
  </si>
  <si>
    <t>07PBT0237S</t>
  </si>
  <si>
    <t>CENTRO CULTURAL COSMOLINGUA</t>
  </si>
  <si>
    <t>CIRCUNVALACION PICHUCALCO NUM. 420</t>
  </si>
  <si>
    <t>07PBT0239Q</t>
  </si>
  <si>
    <t>ACADEMIA DE ALTA COSTURA BOUTIQUE</t>
  </si>
  <si>
    <t>AVENIDA BENITO JUAREZ NUM. 686 COLONIA BIENESTAR SOCIAL</t>
  </si>
  <si>
    <t>07PBT0243C</t>
  </si>
  <si>
    <t>CENTRO TECNOLOGICO EN COMPUTACION</t>
  </si>
  <si>
    <t>PRIMERA SUR ORIENTE NUM. 3</t>
  </si>
  <si>
    <t>07PBT0256G</t>
  </si>
  <si>
    <t>INTERNATIONAL LANGUAGES INSTITUTE CRISTOBAL COLON</t>
  </si>
  <si>
    <t>AVENIDA BENITO JUAREZ NUM. 5 ALTOS</t>
  </si>
  <si>
    <t>07PBT0268L</t>
  </si>
  <si>
    <t>CENTRO DE ESTUDIOS EN COMPUTACION COMALTITLAN</t>
  </si>
  <si>
    <t>SEPTIMA PONIENTE NUM. 4</t>
  </si>
  <si>
    <t>07PBT0269K</t>
  </si>
  <si>
    <t>ESCUELA DE MUSICA EN TAPACHULA TITI-TA</t>
  </si>
  <si>
    <t>SEPTIMA PONIENTE NORTE NUM. 5</t>
  </si>
  <si>
    <t>07PBT0276U</t>
  </si>
  <si>
    <t>CENTRO DE ESTUDIOS TECNICOS EN INFORMATICA</t>
  </si>
  <si>
    <t>CALLE CENTRAL CHIAPAS SN</t>
  </si>
  <si>
    <t>07PBT0280G</t>
  </si>
  <si>
    <t>INSTITUTO TECNICO PROFESIONAL DE BELLEZA Y ESTETICA</t>
  </si>
  <si>
    <t>FLAVIO ANTONIO PANIAGUA NUM. 81-B</t>
  </si>
  <si>
    <t>07PBT0289Y</t>
  </si>
  <si>
    <t>INSTITUTO DE COMPUTACION ELECTRONICA Y COMERCIO</t>
  </si>
  <si>
    <t>CALLE CENTRAL NORTE NUM. 111 ALTOS</t>
  </si>
  <si>
    <t>07PBT0290N</t>
  </si>
  <si>
    <t>INSTITUTO DE COMPUTACION DE CACAHOATAN</t>
  </si>
  <si>
    <t>SEGUNDA AVENIDA SUR Y SEXTA PONIENTE NUM. 24</t>
  </si>
  <si>
    <t>07PBT0296H</t>
  </si>
  <si>
    <t>CENTRO DE CAPACITACION PROFESIONAL INFORMATICA AVANZADA</t>
  </si>
  <si>
    <t>CALLE CENTRAL NORTE NUM. 420 CENTRO</t>
  </si>
  <si>
    <t>07PBT0312I</t>
  </si>
  <si>
    <t>CENTRO DE ESTUDIOS EN COMPUTACION E INFORMATICA</t>
  </si>
  <si>
    <t>CALLE GUERRERO PONIENTE NUM. 14</t>
  </si>
  <si>
    <t>07PBT0320R</t>
  </si>
  <si>
    <t>CENTRO DE CAPACITACION EN COMPUTACION MAZATAN</t>
  </si>
  <si>
    <t>AVENIDA JUAREZ NUM. 06</t>
  </si>
  <si>
    <t>07PBT0325M</t>
  </si>
  <si>
    <t>CENTRO TECNOLOGICO DE ESPECIALIDADES AUTOMOTRICES</t>
  </si>
  <si>
    <t>NOVENA ORIENTE SUR NUM. 155</t>
  </si>
  <si>
    <t>07PBT0326L</t>
  </si>
  <si>
    <t>HARMON HALL TAPACHULA</t>
  </si>
  <si>
    <t>CALLE SEGUNDA ORIENTE SN</t>
  </si>
  <si>
    <t>07PBT0328J</t>
  </si>
  <si>
    <t>INSTITUTO DE INFORMATICA MILENIUS 2000 CHIAPAS</t>
  </si>
  <si>
    <t>PRIMERA SUR Y CALLE CENTRAL  2º PISO SN</t>
  </si>
  <si>
    <t>07PBT0333V</t>
  </si>
  <si>
    <t>CENTRO DE ESTUDIOS COMPUTACIONALES</t>
  </si>
  <si>
    <t>CALLE CINCO DE FEBRERO NUM. 49</t>
  </si>
  <si>
    <t>07PBT0344A</t>
  </si>
  <si>
    <t>INSTITUTO DE IDIOMAS OXFORD</t>
  </si>
  <si>
    <t>AVENIDA 5 DE MAYO NUM. 54-A</t>
  </si>
  <si>
    <t>07PBT0350L</t>
  </si>
  <si>
    <t>INFORMATICA PROFESIONAL DE COMITAN S. C.</t>
  </si>
  <si>
    <t>BOULEVARD BELISARIO DOMINGUEZ NUM. 83</t>
  </si>
  <si>
    <t>07PBT0351K</t>
  </si>
  <si>
    <t>CENTRO PROFESIONAL EN COMPUTACION ESCUINTLA</t>
  </si>
  <si>
    <t>AVENIDA MORELOS NUM. 16</t>
  </si>
  <si>
    <t>07PBT0352J</t>
  </si>
  <si>
    <t>CENTRO DE ESTUDIOS EN INFORMATICA MAPASTEPEC</t>
  </si>
  <si>
    <t>1A. AVENIDA SUR NUM. 705, ESQUINA CON 14 CALLE ORIENTE</t>
  </si>
  <si>
    <t>07PBT0358D</t>
  </si>
  <si>
    <t>CENTRO DE ESTUDIOS DE COMPUTACION DE HUIXTLA</t>
  </si>
  <si>
    <t>AVENIDA JUAREZ SUR NUM. 14-A</t>
  </si>
  <si>
    <t>07PBT0361R</t>
  </si>
  <si>
    <t>CENTRO ESPECIALIZADO EN SISTEMAS COMPUTACIONALES</t>
  </si>
  <si>
    <t>07PBT0363P</t>
  </si>
  <si>
    <t>CENTRO DE ESTUDIOS EN COMPUTACION PASO HONDO</t>
  </si>
  <si>
    <t>CALLE PRIMERA PONIENTE SUR SN</t>
  </si>
  <si>
    <t>07PBT0371Y</t>
  </si>
  <si>
    <t>CENTRO DE INFORMATICA Y SISTEMAS COMPUTACIONALES</t>
  </si>
  <si>
    <t>CUARTA AVENIDA ORIENTE NUM. 10</t>
  </si>
  <si>
    <t>07PBT0372X</t>
  </si>
  <si>
    <t>CENTRO DE CAPACITACION DE BELLEZA ROSARIO CASTELLANOS FIGUEROA</t>
  </si>
  <si>
    <t>SEPTIMA CALLE SUR ORIENTE NUM. 1</t>
  </si>
  <si>
    <t>07PBT0375U</t>
  </si>
  <si>
    <t>INSTITUTO DE COMPUTACION MILLENIUM</t>
  </si>
  <si>
    <t>PRIMERA PONIENTE SUR NUM. 23</t>
  </si>
  <si>
    <t>07PBT0376T</t>
  </si>
  <si>
    <t>CENTRO DE ESTUDIOS PROFESIONALES EN COMPUTACION</t>
  </si>
  <si>
    <t>AVENIDA 20 DE NOVIEMBRE NUM. 5, COLONIA CENTRO</t>
  </si>
  <si>
    <t>07PBT0377S</t>
  </si>
  <si>
    <t>CENTRO DE CAPACITACION DE BELLEZA KAM BALAM</t>
  </si>
  <si>
    <t>SEGUNDA AVENIDA ORIENTE SUR NUM. 1429</t>
  </si>
  <si>
    <t>07PBT0378R</t>
  </si>
  <si>
    <t>CENTRO DE CAPACITACION DE BELLEZA PRINCESA DIANA</t>
  </si>
  <si>
    <t>PRIMERA ORIENTE SUR NUM. 18-B</t>
  </si>
  <si>
    <t>07PBT0383C</t>
  </si>
  <si>
    <t>CENTRO PROFESIONAL DE COMPUTACION</t>
  </si>
  <si>
    <t>SEGUNDA AVENIDA NORTE NUM. 415</t>
  </si>
  <si>
    <t>07PBT0384B</t>
  </si>
  <si>
    <t>CENTRO DE INGLES AMERICA</t>
  </si>
  <si>
    <t>CUARTA AVENIDA SUR ORIENTE NUM. 57</t>
  </si>
  <si>
    <t>07PBT0385A</t>
  </si>
  <si>
    <t>MARIANO ABASOLO LOTE 1-D, MANZANA 26 NUM.</t>
  </si>
  <si>
    <t>07PBT0386Z</t>
  </si>
  <si>
    <t>CENTRO DE ESTUDIOS ADMINISTRATIVOS COMPUTACIONALES</t>
  </si>
  <si>
    <t>CALLE CENTRAL NUM. 17</t>
  </si>
  <si>
    <t>07PBT0387Z</t>
  </si>
  <si>
    <t>INSTITUTO TECNOLOGICO DEL CENTRO</t>
  </si>
  <si>
    <t>QUINTA NORTE PONIENTE NUM. 116 PLANTA ALTA</t>
  </si>
  <si>
    <t>07PBT0393J</t>
  </si>
  <si>
    <t>CENTRO DE IDIOMAS ABC</t>
  </si>
  <si>
    <t>07PBT0394I</t>
  </si>
  <si>
    <t>CENTRO DE COMPUTACION PROFESIONAL DE LA TRINITARIA</t>
  </si>
  <si>
    <t>SEGUNDA NORTE ORIENTE NUM. 2</t>
  </si>
  <si>
    <t>07PBT0399D</t>
  </si>
  <si>
    <t>CENTRO DE IDIOMAS EUROPA</t>
  </si>
  <si>
    <t>CALLE CENTRAL SUR NUM. 77 BARRIO GUADALUPE</t>
  </si>
  <si>
    <t>07PBT0400C</t>
  </si>
  <si>
    <t>ESCUELA DE COMPUTACION INTEGRAL</t>
  </si>
  <si>
    <t>CUARTA SUR NUM. 470 BARRIO SANTISIMA TRINIDAD</t>
  </si>
  <si>
    <t>07PBT0402A</t>
  </si>
  <si>
    <t>CENTRO DE CAPACITACION AUTOMOTRIZ DE CHIAPAS</t>
  </si>
  <si>
    <t>PRIVADA QUINCE SUR NUMERO 453-B NUM.</t>
  </si>
  <si>
    <t>07PBT0410J</t>
  </si>
  <si>
    <t>EURO CENTRO DE IDIOMAS DE MEXICO S. C.</t>
  </si>
  <si>
    <t>AVENIDA CENTRAL PONIENTE NUM. 1450</t>
  </si>
  <si>
    <t>07PBT0412H</t>
  </si>
  <si>
    <t>IMCO COMPUTACION E INGLES Y BELLEZA PLANTEL TAPACHULA</t>
  </si>
  <si>
    <t>TERCERA  PONIENTE NORTE NUM. 16</t>
  </si>
  <si>
    <t>07PBT0413G</t>
  </si>
  <si>
    <t>AVENIDA CENTRAL NUM. 8 COLONIA CENTRO</t>
  </si>
  <si>
    <t>07PBT0418B</t>
  </si>
  <si>
    <t>CENTRO DE ESTUDIOS TECNICOS EN COMPUTACION</t>
  </si>
  <si>
    <t>SEGUNDA SUR PONIENTE NUM. 7</t>
  </si>
  <si>
    <t>07PBT0419A</t>
  </si>
  <si>
    <t>CENTRO TECNICO DE BELLEZA OSIRIS</t>
  </si>
  <si>
    <t>TERCERA NORTE PONIENTE NUM. 50 LOCAL 2</t>
  </si>
  <si>
    <t>07PBT0422O</t>
  </si>
  <si>
    <t>ESCUELA DE COMPUTACION TECNICA DE BOCHIL</t>
  </si>
  <si>
    <t>CUARTA PONIENTE SUR NUM. 28</t>
  </si>
  <si>
    <t>07PBT0423N</t>
  </si>
  <si>
    <t>07PBT0424M</t>
  </si>
  <si>
    <t>CENTRO DE LENGUAS JOVEL</t>
  </si>
  <si>
    <t>CALLE FRANCISCO I. MADERO NUM. 45</t>
  </si>
  <si>
    <t>07PBT0428I</t>
  </si>
  <si>
    <t>CENTRO DE CAPACITACION EN BELLEZA SOLEIL</t>
  </si>
  <si>
    <t>NOVENA SUR PONIENTE NUM. 476 BARRIO LOS MILAGROS</t>
  </si>
  <si>
    <t>07PBT0430X</t>
  </si>
  <si>
    <t>CENTRO COMPUTACIONAL PANAMERICANO</t>
  </si>
  <si>
    <t>SEGUNDA ORIENTE SUR NUM. 13 ALTOS</t>
  </si>
  <si>
    <t>07PBT0436R</t>
  </si>
  <si>
    <t>INSTITUTO TECNICO EN COMPUTACION</t>
  </si>
  <si>
    <t>07PBT0437Q</t>
  </si>
  <si>
    <t>CENTRO DE CAPACITACION DE INGLES SOR JUANA INES DE LA CRUZ</t>
  </si>
  <si>
    <t>CALLE QUINCEAVA SUR PONIENTE NUM. 45</t>
  </si>
  <si>
    <t>07PBT0440D</t>
  </si>
  <si>
    <t>CENTRO DE ESTUDIOS COMPUTACIONALES IZAPA</t>
  </si>
  <si>
    <t>07PBT0443A</t>
  </si>
  <si>
    <t>CENTRO DE CAPACITACION EN COMPUTACION DE LA ESTACION</t>
  </si>
  <si>
    <t>5 DE MAYO  PLANTA ALTA SN</t>
  </si>
  <si>
    <t>07PBT0447X</t>
  </si>
  <si>
    <t>AVENIDA FRANCISCO SARABIA NUM. 706</t>
  </si>
  <si>
    <t>07PBT0448W</t>
  </si>
  <si>
    <t>QUINTA PONIENTE NUM. 18</t>
  </si>
  <si>
    <t>07PBT0449V</t>
  </si>
  <si>
    <t>SEGUNDA PONIENTE NUM. 29</t>
  </si>
  <si>
    <t>07PBT0450K</t>
  </si>
  <si>
    <t>CALLE CINCO DE MAYO ORIENTE NUM. 2</t>
  </si>
  <si>
    <t>07PBT0452I</t>
  </si>
  <si>
    <t>CENTRO EDUCATIVO SIGLO XXI</t>
  </si>
  <si>
    <t>CALLE CENTRAL SUR NUM. 409 CINTALAPA DE FIGUEROA CHIAPAS</t>
  </si>
  <si>
    <t>07PBT0453H</t>
  </si>
  <si>
    <t>CORPORATIVO ZAVEZ INTERNACIONAL, SOCIEDAD CIVIL</t>
  </si>
  <si>
    <t>AVENIDA CENTRAL PONIENTE NUM. 953 ALTOS</t>
  </si>
  <si>
    <t>07PBT0461Q</t>
  </si>
  <si>
    <t>CENTRO DE COMPUTO SOR JUANA INES DE LA CRUZ</t>
  </si>
  <si>
    <t>07PBT0472W</t>
  </si>
  <si>
    <t>SCHOOL CENTER S. C.</t>
  </si>
  <si>
    <t>AVENIDA CENTRAL PONIENTE NUM. 362 PLANTA BAJA</t>
  </si>
  <si>
    <t>07PBT0474U</t>
  </si>
  <si>
    <t>INSTITUTO DE COMPUTACION MIGUEL ALEMAN VALDEZ</t>
  </si>
  <si>
    <t>20 PONIENTE SUR NUM. 853</t>
  </si>
  <si>
    <t>07PBT0476S</t>
  </si>
  <si>
    <t>SEPTIMA AVENIDA SUR NUM. 5</t>
  </si>
  <si>
    <t>07PBT0477R</t>
  </si>
  <si>
    <t>GRUPO EDUCATIVO CIYSCO S. C.</t>
  </si>
  <si>
    <t>TERCERA  PONIENTE NORTE NUM. 12-ALTOS</t>
  </si>
  <si>
    <t>07PBT0478Q</t>
  </si>
  <si>
    <t>INSTITUTO PEDAGOGICO ESTUDIANTIL EN COMPUTACION</t>
  </si>
  <si>
    <t>CENTRLA HIDALGO Y AVENIDA DIAZ NUM. 505</t>
  </si>
  <si>
    <t>07PBT0479P</t>
  </si>
  <si>
    <t>INSTITUTO Y ARTE EN BELLEZA VENUS</t>
  </si>
  <si>
    <t>AVENIDA CENTRAL DOCTOR BELISARIO DOMINGUEZ PALENCIA NUM.4-ALTOS NUM.</t>
  </si>
  <si>
    <t>07PBT0481D</t>
  </si>
  <si>
    <t>INSTITUTO ACADEMICO ESTUDIANTIL EN COMPUTACION</t>
  </si>
  <si>
    <t>AVENIDA CENTRAL NORTE NUM. 22</t>
  </si>
  <si>
    <t>07PBT0488X</t>
  </si>
  <si>
    <t>INSTITUTO DE ESTUDIOS EMPRESARIALES</t>
  </si>
  <si>
    <t>AVENIDA CENTRAL ORIENTE NUM. 6</t>
  </si>
  <si>
    <t>07PBT0489W</t>
  </si>
  <si>
    <t>ESTUDIOS PROFESIONALES EN INFORMATICA</t>
  </si>
  <si>
    <t>CRESCENCIO ROSAS NUM. 1</t>
  </si>
  <si>
    <t>07PBT0491K</t>
  </si>
  <si>
    <t>PRIMERA SUR PONIENTE NUM. 232</t>
  </si>
  <si>
    <t>07PBT0499C</t>
  </si>
  <si>
    <t>CENTRO DE CAPACITACION ALFONSO REYES</t>
  </si>
  <si>
    <t>07PBT0500B</t>
  </si>
  <si>
    <t>CENTRO DE CAPACITACION EN AUXILIAR DE EDUCADORA</t>
  </si>
  <si>
    <t>GUADALUPE VICTORIA NUM. 41</t>
  </si>
  <si>
    <t>07PBT0501A</t>
  </si>
  <si>
    <t>CENTRO DE ESTUDIOS DE IDIOMAS EXTRANJEROS VALLE DEL GRIJALVA</t>
  </si>
  <si>
    <t>CERRADA BUGAMBILIAS NUM. 137</t>
  </si>
  <si>
    <t>07PBT0503Z</t>
  </si>
  <si>
    <t>AVENIDA SEGUNDA SUR PONIENTE NUM. 1301</t>
  </si>
  <si>
    <t>07PBT0504Y</t>
  </si>
  <si>
    <t>ESCUELA DE IDIOMAS LA CASA EN EL ARBOL</t>
  </si>
  <si>
    <t>CALLE REAL DE MEXICANOS NUM. 10</t>
  </si>
  <si>
    <t>07PBT0509T</t>
  </si>
  <si>
    <t>INSTITUTO PROFESIONAL AVANZADO EN COMPUTACION S.C.</t>
  </si>
  <si>
    <t>TERCERA AVENIDA ORIENTE SUR SN</t>
  </si>
  <si>
    <t>07PBT0510I</t>
  </si>
  <si>
    <t>CENTRO DE CAPACITACION DEL SUCHIATE</t>
  </si>
  <si>
    <t>CENTRAL SUR Y CENTRAL PONIENTE - PLANTA ALTA SN</t>
  </si>
  <si>
    <t>07PBT0513F</t>
  </si>
  <si>
    <t>CENTRO DE CAPACITACION EN BELLEZA BLANCO Y NEGRO PLANTEL SUR</t>
  </si>
  <si>
    <t>TERCERA CALLE ORIENTE SN</t>
  </si>
  <si>
    <t>07PBT0520P</t>
  </si>
  <si>
    <t>CENTRO DE ESTUDIOS DE CAPACITACION EN INFORMATICA (C.E.C.I)</t>
  </si>
  <si>
    <t>AVENIDA CENTRAL SECTOR NUM. 4, MANZANA 4, CASA NUM. 3</t>
  </si>
  <si>
    <t>07PBT0521O</t>
  </si>
  <si>
    <t>EXPRESS ENGLISH SCHOOL</t>
  </si>
  <si>
    <t>MANZANA 6 LOTE 18 FRACIONAMIENTO MAGISTERIAL COSTA CHICA NUM.</t>
  </si>
  <si>
    <t>07PBT0524L</t>
  </si>
  <si>
    <t>CENTRO ESPECIALIZADO EN INFORMATICA INTEGRAL</t>
  </si>
  <si>
    <t>CALLE VICENTE GUERRERO NUM. 110</t>
  </si>
  <si>
    <t>07PBT0525K</t>
  </si>
  <si>
    <t>CENTRO DE ENSEÑANZA TECNICA EN INFORMATICA</t>
  </si>
  <si>
    <t>AVENIDA CENTRAL LIC. BENITO JUAREZ SN</t>
  </si>
  <si>
    <t>07PBT0530W</t>
  </si>
  <si>
    <t>CENTRO DE INFORMATICA VALLE DE CHIAPAS</t>
  </si>
  <si>
    <t>AVENIDA CENTRAL PONIENTE NUM. 433</t>
  </si>
  <si>
    <t>07PBT0537P</t>
  </si>
  <si>
    <t>ACADEMIA DE BELLEZA CLEOPATRA</t>
  </si>
  <si>
    <t>CALLE CESAR A. LARA SN</t>
  </si>
  <si>
    <t>07PBT0540C</t>
  </si>
  <si>
    <t>ESCUELA DE COMPUTACION TEOPISCA</t>
  </si>
  <si>
    <t>07PBT0541B</t>
  </si>
  <si>
    <t>PRIMERA ORIENTE NORTE NUM. 3-ALTOS</t>
  </si>
  <si>
    <t>07PBT0544Z</t>
  </si>
  <si>
    <t>INSTITUTO PROFESIONAL EN BELLEZA PRINCES</t>
  </si>
  <si>
    <t>TERCERA AVENIDA PONIENTE NORTE NUM. 12-C</t>
  </si>
  <si>
    <t>07PBT0545Y</t>
  </si>
  <si>
    <t>CENTRO PROFESIONAL ESPECIALIZADO EN COMPUTACION</t>
  </si>
  <si>
    <t>ZONA ICA NUM. 8</t>
  </si>
  <si>
    <t>07PBT0546X</t>
  </si>
  <si>
    <t>ESCUELA DE COMPUTACION ADMINISTRATIVA DE TAPACHULA</t>
  </si>
  <si>
    <t>BOULEVARD DAMIANO CAJAS NUM. 2</t>
  </si>
  <si>
    <t>07PBT0548V</t>
  </si>
  <si>
    <t>SISTEMAS INTEGRALES DE COMPUTACION EN ARRIAGA</t>
  </si>
  <si>
    <t>SEGUNDA AVENIDA PONIENTE NUM. 19 PLANTA ALTA</t>
  </si>
  <si>
    <t>07PBT0549U</t>
  </si>
  <si>
    <t>CAPACITACION EN SISTEMAS INFORMATIVOS</t>
  </si>
  <si>
    <t>QUINTA CALLE ORIENTE NUM. 8</t>
  </si>
  <si>
    <t>07PBT0551I</t>
  </si>
  <si>
    <t>INSTITUTO DE IDIOMAS INTERCONTINENTAL</t>
  </si>
  <si>
    <t>BOULEVARD BELISARIO DOMINGUEZ KILOMETRO 1030 NUM.</t>
  </si>
  <si>
    <t>07PBT0552H</t>
  </si>
  <si>
    <t>CENTRO EDUCATIVO EN SISTEMAS COMPUTACIONALES</t>
  </si>
  <si>
    <t>PRIMERA CALLE NORTE PONIENTE NUM. 10</t>
  </si>
  <si>
    <t>07PBT0554F</t>
  </si>
  <si>
    <t>CENTRO TECNICO EN COMPUTACION MOTOZINTLA</t>
  </si>
  <si>
    <t>CENTRAL PONIENTE NUM. 34</t>
  </si>
  <si>
    <t>07PBT0557C</t>
  </si>
  <si>
    <t>CENTRO PROFESIONAL DE BELLEZA TZIBANA</t>
  </si>
  <si>
    <t>07PBT0559A</t>
  </si>
  <si>
    <t>ACADEMIA DE CORTE Y CONFECCION SOR JUANA INES DE LA CRUZ</t>
  </si>
  <si>
    <t>CALLE JULIO M. CORZO NUM. 35</t>
  </si>
  <si>
    <t>07PBT0560Q</t>
  </si>
  <si>
    <t>CENTRO DE IDIOMAS EXTRANJEROS</t>
  </si>
  <si>
    <t>07PBT0561P</t>
  </si>
  <si>
    <t>CARRETERA COMITAN-LA TRINITARIA KILOMETRO 1262 NUM.</t>
  </si>
  <si>
    <t>07PBT0562O</t>
  </si>
  <si>
    <t>CENTRO DE IDIOMAS EXTRANJEROS VALLE DEL GRIJALVA</t>
  </si>
  <si>
    <t>CARRETRA PICHUCALCO-TEAPA KILOMETRO 1.5 NUM.</t>
  </si>
  <si>
    <t>07PBT0564M</t>
  </si>
  <si>
    <t>DECIMA AVENIDA SUR NUM. 162</t>
  </si>
  <si>
    <t>07PBT0567J</t>
  </si>
  <si>
    <t>CARRETERA INTERNACIONAL KILOMETRO 1002, RANCHO MURAY NUM.</t>
  </si>
  <si>
    <t>07PBT0570X</t>
  </si>
  <si>
    <t>CENTRO DE INFORMATICA DE HUIXTLA</t>
  </si>
  <si>
    <t>PORFIRIO DIAZ NUM. 10 A</t>
  </si>
  <si>
    <t>07PBT0571W</t>
  </si>
  <si>
    <t>CYSCO</t>
  </si>
  <si>
    <t>SEGUNDA AVENIDA NORTE NUM. 46</t>
  </si>
  <si>
    <t>07PBT0572V</t>
  </si>
  <si>
    <t>CENTRO ESPECIALIZADO EN COMPUTACION E IDIOMAS</t>
  </si>
  <si>
    <t>AVENIDA MORELOS NUM.11 NUM.</t>
  </si>
  <si>
    <t>07PBT0573U</t>
  </si>
  <si>
    <t>INSTITUTO DE ESTUDIOS DE COMPUTO E INGLES</t>
  </si>
  <si>
    <t>CALLE CENTRAL SUR NUM. 32</t>
  </si>
  <si>
    <t>07PBT0574T</t>
  </si>
  <si>
    <t>CENTRO DE COMPUTACION JUSTO SIERRA</t>
  </si>
  <si>
    <t>AVENIDA BENITO JUAREZ NUM. 25 ALTOS</t>
  </si>
  <si>
    <t>07PBT0575S</t>
  </si>
  <si>
    <t>CENTRO DE ESTUDIOS EN COMPUTACION OCOSINGO</t>
  </si>
  <si>
    <t>AVENIDA CENTRAL PONIENTE NUM.22 PLANTA ALTA NUM.</t>
  </si>
  <si>
    <t>07PBT0576R</t>
  </si>
  <si>
    <t>CENTRO DE CAPACITACION TECNICA EN COMPUTACION</t>
  </si>
  <si>
    <t>SEXTA ORIENTE SUR SN</t>
  </si>
  <si>
    <t>07PBT0579O</t>
  </si>
  <si>
    <t>CENTRO DE ESTUDIOS MULTIMEDIA</t>
  </si>
  <si>
    <t>SEGUNDA ORIENTE SUR NUM.132 NUM.</t>
  </si>
  <si>
    <t>07PBT0581C</t>
  </si>
  <si>
    <t>CEM LATINOAMERICA S.C.</t>
  </si>
  <si>
    <t>VEINTE DE NOVIEMBRE, ESQUINA CINCO DE FEBRERO ANDADOR ECLESIASTICO NUM. 11</t>
  </si>
  <si>
    <t>07PBT0582B</t>
  </si>
  <si>
    <t>AVENIDA CENTRAL NORTE NUM.79 NUM.</t>
  </si>
  <si>
    <t>07PBT0584Z</t>
  </si>
  <si>
    <t>CENTRO DE ESTUDIOS COMPUTACIONALES DEL SURESTE</t>
  </si>
  <si>
    <t>PRIMERA CALLE NORTE ORIENTE NUM. 1</t>
  </si>
  <si>
    <t>07PBT0587X</t>
  </si>
  <si>
    <t>CENTRO INFORMATICO DE CHIAPAS</t>
  </si>
  <si>
    <t>TERCERA SUR ORIENTE NUM. 361 DEPARTAMENTO 205 Y 206</t>
  </si>
  <si>
    <t>07PBT0588W</t>
  </si>
  <si>
    <t>VICTORIOUS CENTRO DE IDIOMAS</t>
  </si>
  <si>
    <t>BOULEVARD PRESA CHICOASEN INTERIOR NUMERO 890 NUM. 820</t>
  </si>
  <si>
    <t>07PBT0590K</t>
  </si>
  <si>
    <t>ACADEMIA DE BELLEZA PRINCESA DE GALES</t>
  </si>
  <si>
    <t>AVENIDA GONZALEZ ORTEGA SUR NUM. 20-A</t>
  </si>
  <si>
    <t>07PBT0591J</t>
  </si>
  <si>
    <t>INGLES EDUCATIVO</t>
  </si>
  <si>
    <t>PRIMERA NORTE PONIENTE NUM. 10</t>
  </si>
  <si>
    <t>07PBT0597D</t>
  </si>
  <si>
    <t>CENTRO DE CAPACITACION EN BELLEZA ILUSION Y ARTE</t>
  </si>
  <si>
    <t>CALLE PRIMERA ORIENTE NUM. 31</t>
  </si>
  <si>
    <t>07PBT0603Y</t>
  </si>
  <si>
    <t>CENTRO ACADEMICO DE SISTEMAS COMPUTACIONALES</t>
  </si>
  <si>
    <t>PRIMERA PONIENTE ESQUINA SEXTA NORTE NUM. 19 BIS ALTOS</t>
  </si>
  <si>
    <t>07PBT0605W</t>
  </si>
  <si>
    <t>CENTRO PROFESIONAL EN COMPUTACION E INFORMATICA (C.P.C.)</t>
  </si>
  <si>
    <t>CUARTA AVENIDA SUR ORIENTE SN</t>
  </si>
  <si>
    <t>07PBT0606V</t>
  </si>
  <si>
    <t>ESCUELA DE DISEÑO DE MODAS ATELIER</t>
  </si>
  <si>
    <t>RIO DE JALTENANGO NUM.48, MANZANA 16 NUM.</t>
  </si>
  <si>
    <t>07PBT0609S</t>
  </si>
  <si>
    <t>ACADEMIA DE BELLEZA D´ ROUSS</t>
  </si>
  <si>
    <t>07PBT0613E</t>
  </si>
  <si>
    <t>PROFESIONALES EN COMPUTACION EN COMALAPA</t>
  </si>
  <si>
    <t>AVENIDA PRIMERA PONIENTE SUR NUM. 6</t>
  </si>
  <si>
    <t>07PBT0614D</t>
  </si>
  <si>
    <t>CENTRO DE ESPECIALIDADES DEL SUR</t>
  </si>
  <si>
    <t>CUARTA ORIENTE SUR NUM. 354</t>
  </si>
  <si>
    <t>07PBT0616B</t>
  </si>
  <si>
    <t>INSTITUTO FRAILE</t>
  </si>
  <si>
    <t>DECIMA PONIENTE SUR NUM. 21</t>
  </si>
  <si>
    <t>07PBT0618Z</t>
  </si>
  <si>
    <t>CENTRO DE LENGUAS EXTRANJERAS</t>
  </si>
  <si>
    <t>AVENIDA CRISANTEMAS Y RIO TULIJA SN</t>
  </si>
  <si>
    <t>07PBT0619Z</t>
  </si>
  <si>
    <t>INSTITUTO DE INFORMATICA CHARLES BABBAGE</t>
  </si>
  <si>
    <t>CALLE INNOMINADA  ZONA ICA SN</t>
  </si>
  <si>
    <t>07PBT0620O</t>
  </si>
  <si>
    <t>ACADEMIA DE BELLEZA ESTILOS</t>
  </si>
  <si>
    <t>CALLE JALISCO NUM. 109</t>
  </si>
  <si>
    <t>07PBT0627H</t>
  </si>
  <si>
    <t>EXPRESS BEST COURSES</t>
  </si>
  <si>
    <t>SEPTIMA SUR PONIENTE SN</t>
  </si>
  <si>
    <t>07PBT0630V</t>
  </si>
  <si>
    <t>CENTRO DE ESTUDIOS COMPUTACIONALES Y LINGUISTICOS DEL SURESTE</t>
  </si>
  <si>
    <t>PRIMERA NORTE PONIENTE NUM. 15</t>
  </si>
  <si>
    <t>07PBT0631U</t>
  </si>
  <si>
    <t>CENTRO PROFESIONAL DE COMPUTACION, PLANTEL SIMOJOVEL</t>
  </si>
  <si>
    <t>AVENIDA REVOLUCION PONIENTE SN</t>
  </si>
  <si>
    <t>07PBT0637O</t>
  </si>
  <si>
    <t>CENTRAL PONIENTE NUM. 21</t>
  </si>
  <si>
    <t>07PBT0638N</t>
  </si>
  <si>
    <t>INSTITUTO DE COMPUTACION E IDIOMAS ICI</t>
  </si>
  <si>
    <t>PRIMERA AVENIDA ORIENTE SUR NUM. 14</t>
  </si>
  <si>
    <t>07PBT0639M</t>
  </si>
  <si>
    <t>INSTITUTO DE INGLES BOSTON</t>
  </si>
  <si>
    <t>TERCERA CALLE PONIENTE NUM. 12-A</t>
  </si>
  <si>
    <t>07PBT0640B</t>
  </si>
  <si>
    <t>INSTITUTO DE INGLES COMITAN</t>
  </si>
  <si>
    <t>PRIMERA AVENIDA ORIENTE SUR NUM. 53</t>
  </si>
  <si>
    <t>07PBT0641A</t>
  </si>
  <si>
    <t>INSTITUTO TECNICO DE BELLEZA NUEVO LOOK</t>
  </si>
  <si>
    <t>QUINTA AVENIDA NORTE PONIENTE NUM. 808</t>
  </si>
  <si>
    <t>07PBT0643Z</t>
  </si>
  <si>
    <t>ACADEMIA DE BELLEZA LATINA</t>
  </si>
  <si>
    <t>CALLE 20 DE MARZO NUM. 73-ALTOS</t>
  </si>
  <si>
    <t>07PBT0648U</t>
  </si>
  <si>
    <t>IMCO COMPUTACION, INGLES Y BELLEZA PLANTEL TUXTLA</t>
  </si>
  <si>
    <t>TERCERA AVENIDA SUR PONIENTE SN</t>
  </si>
  <si>
    <t>07PBT0650I</t>
  </si>
  <si>
    <t>INSTITUTO CHIAPANECO DE DANZA Y BAILE</t>
  </si>
  <si>
    <t>AVENIDA OCTAVA NORTE PONIENTE NUM. 1328</t>
  </si>
  <si>
    <t>07PBT0651H</t>
  </si>
  <si>
    <t>INSTITUTO AVANZADO EN EDUCACION</t>
  </si>
  <si>
    <t>SEPTIMA AVENIDA PONIENTE SUR NUM. 510</t>
  </si>
  <si>
    <t>07PBT0652G</t>
  </si>
  <si>
    <t>CENTRO DE COMPUTACION PROFESIONAL DE COMITAN</t>
  </si>
  <si>
    <t>CUARTA CALLE SUR PONIENTE NUM. 53</t>
  </si>
  <si>
    <t>07PBT0655D</t>
  </si>
  <si>
    <t>07PBT0658A</t>
  </si>
  <si>
    <t>COLEGIO DE ESTUDIOSDE TECNOLOGIA INFORMATICA</t>
  </si>
  <si>
    <t>COULEVARD IGNACIO ZARAGOZA SN</t>
  </si>
  <si>
    <t>07PBT0660P</t>
  </si>
  <si>
    <t>COLEGIO EDUCATIVO DE TRIUNFADORES EN INFORMATICA</t>
  </si>
  <si>
    <t>PRIMERA AVENIDA ORIENTE SUR NUM. 21</t>
  </si>
  <si>
    <t>07PBT0662N</t>
  </si>
  <si>
    <t>ESCUELA COMPUTACIONAL AVANZADA DEL SOCONUSCO</t>
  </si>
  <si>
    <t>CALLE FERROCARRIL ORIENTE NUM. 1</t>
  </si>
  <si>
    <t>07PBT0663M</t>
  </si>
  <si>
    <t>CUARTA CALLE PONIENTE SN</t>
  </si>
  <si>
    <t>07PBT0665K</t>
  </si>
  <si>
    <t>ESCUELA DE PROTECCION CIVIL</t>
  </si>
  <si>
    <t>CARRETERA FEDERAL LIBRE 190 TUXTLA GUTIERRE-OCOZOCOAUTLA KILOMETRO 1.5 SN</t>
  </si>
  <si>
    <t>07PBT0666J</t>
  </si>
  <si>
    <t>INSTITUTO DE CAPACITACION EN INFORMATICA</t>
  </si>
  <si>
    <t>PRIMERA SUR ORIENTE NUM. 268-A</t>
  </si>
  <si>
    <t>07PBT0667I</t>
  </si>
  <si>
    <t>CENTRO DE ESTUDIOS EN INFORMATICA PICHUCALCO</t>
  </si>
  <si>
    <t>CALLE FRANCISCO CONTRERAS NUM. 15-ALTOS</t>
  </si>
  <si>
    <t>07PBT0668H</t>
  </si>
  <si>
    <t>CENTRO DE ESTUDIOS EN COMPUTACION OXCHUC</t>
  </si>
  <si>
    <t>CALLE YAXNICHIL SN</t>
  </si>
  <si>
    <t>07PBT0669G</t>
  </si>
  <si>
    <t>CENTRO DE ESTUDIOS EN COMPUTACION TUMBALA</t>
  </si>
  <si>
    <t>SEGUNDA NORTE ORIENTE SN</t>
  </si>
  <si>
    <t>07PBT0670W</t>
  </si>
  <si>
    <t>INSTITUTO DE FORMACION POLICIAL</t>
  </si>
  <si>
    <t>CALZADA ACADEMIA DE POLICIA SN</t>
  </si>
  <si>
    <t>07PBT0673T</t>
  </si>
  <si>
    <t>INSTITUTO DE PROGRAMACION Y COMPUTACION DEL GRIJALVA</t>
  </si>
  <si>
    <t>AVENIDA CENTRAL NUM. 35</t>
  </si>
  <si>
    <t>07PBT0674S</t>
  </si>
  <si>
    <t>CENTRO DE FORMACION TECNICA VICENTE GUERRERO</t>
  </si>
  <si>
    <t>PRIMERA SUR PONIENTE NUM. 951</t>
  </si>
  <si>
    <t>07PBT0676Q</t>
  </si>
  <si>
    <t>CENTRO DE CAPACITACION EN COMPUTACION E INGLES</t>
  </si>
  <si>
    <t>AVENIDA GENERAL UTRILLA NUM. 31 PLANTA ALTA</t>
  </si>
  <si>
    <t>07PBT0677P</t>
  </si>
  <si>
    <t>INSTITUTO DE ESTUDIO SUPERIORES DE CHIAPAS</t>
  </si>
  <si>
    <t>BOULEVARD PASO LIMON NO.244 NUM.</t>
  </si>
  <si>
    <t>07PBT0678O</t>
  </si>
  <si>
    <t>ACADEMIA DE BELLEZA GLAMOUR</t>
  </si>
  <si>
    <t>CALLE PRIMERA PONIENTE SUR NUM.460 NUM.</t>
  </si>
  <si>
    <t>07PBT0679N</t>
  </si>
  <si>
    <t>INSTITUTO TECNOLOGICO PANAMERICANO</t>
  </si>
  <si>
    <t>AVENIDA PRIMERA SUR PONIENTE NUM. 232 ALTOS</t>
  </si>
  <si>
    <t>07PBT0680C</t>
  </si>
  <si>
    <t>INSTITUTO PROFESIONAL DE EMPRENDEDORES</t>
  </si>
  <si>
    <t>AVENIDA SEXTA NORTE PONIENTE NUM.143 NUM.</t>
  </si>
  <si>
    <t>07PBT0682A</t>
  </si>
  <si>
    <t>INSTITUTO DE CAPACITACION ALIAT SUR</t>
  </si>
  <si>
    <t>CARRETERA INTERNACIONAL KM.1002 SN</t>
  </si>
  <si>
    <t>07PBT0686X</t>
  </si>
  <si>
    <t>CENTRO DE CAPACITACION TAPACHULA</t>
  </si>
  <si>
    <t>CALLE TABACHINES NUM 36 NUM INTERIOR 32 Y 33 NUM.</t>
  </si>
  <si>
    <t>07PBT0688V</t>
  </si>
  <si>
    <t>INSTITUTO TECNOLOGICO PANAMERICANO CAMPUS VILLAFLORES</t>
  </si>
  <si>
    <t>CALLE SEGUNDA ORIENTE SUR 13 ALTOS NUM.</t>
  </si>
  <si>
    <t>07PBT0689U</t>
  </si>
  <si>
    <t>ESCUELA DE MECANICA AUTOMOTRIZ DE CHIAPAS</t>
  </si>
  <si>
    <t>AVENIDA CAOBAS SN</t>
  </si>
  <si>
    <t>07PBT0690J</t>
  </si>
  <si>
    <t>ACADEMIA DE BELLEZA STYLUS</t>
  </si>
  <si>
    <t>AVENIDA SEXTA NORTE NUM. 120</t>
  </si>
  <si>
    <t>07PBT0691I</t>
  </si>
  <si>
    <t>ESCUELA DE MECANICA AUTOMOTRIZ OMEGA</t>
  </si>
  <si>
    <t>CALLE CENTRAL LICENCIADO BENITO JUAREZ NUM. 98-A</t>
  </si>
  <si>
    <t>07PBT0692H</t>
  </si>
  <si>
    <t>INSTITUTO SUPERIOR DE ESTUDIOS PROFESIONALES ALFONSO REYES</t>
  </si>
  <si>
    <t>CALLE DIECISIETE ORIENTE NUM. 890</t>
  </si>
  <si>
    <t>07PBT0693G</t>
  </si>
  <si>
    <t>INSTITUTO DE IDIOMAS DEL SURESTE</t>
  </si>
  <si>
    <t>CALLE FRANCISCO LEON NUM. 46</t>
  </si>
  <si>
    <t>07PBT0694F</t>
  </si>
  <si>
    <t>CALLE GUADALUPE VICTORIA NUM. 30</t>
  </si>
  <si>
    <t>07PBT0696D</t>
  </si>
  <si>
    <t>ACADEMIA DE BELLEZA MODA Y ESTILO</t>
  </si>
  <si>
    <t>AVENIDA TRECE SUR NUM. 22-A</t>
  </si>
  <si>
    <t>07PBT0697C</t>
  </si>
  <si>
    <t>CENTRO DE CAPACITACION VERSALLES</t>
  </si>
  <si>
    <t>AVENIDA DECIMA SUR PONIENTE NUM. 748</t>
  </si>
  <si>
    <t>07PBT0698B</t>
  </si>
  <si>
    <t>CENTRO DE CAPACITACION ISABEL LA CATOLICA</t>
  </si>
  <si>
    <t>07PBT0700Z</t>
  </si>
  <si>
    <t>CENTRO DE CAPACITACION DE BELLEZA VALLE DE CHIAPAS</t>
  </si>
  <si>
    <t>AVENIDA CENTRAL PONIENTE SUR NUM. 433</t>
  </si>
  <si>
    <t>07PBT0701Z</t>
  </si>
  <si>
    <t>CENTRO DE ESTUDIOS EN COMPUTACION TENEJAPA</t>
  </si>
  <si>
    <t>AVENIDA BELISARIO DOMINGUEZ NUM. 20</t>
  </si>
  <si>
    <t>07PBT0702Y</t>
  </si>
  <si>
    <t>INSTITUTO TECNOLOGICO PANAMERICANO CAMPUS REFORMA</t>
  </si>
  <si>
    <t>CALLE MIGUEL ALDAMA NUM. 1</t>
  </si>
  <si>
    <t>07PBT0703X</t>
  </si>
  <si>
    <t>INSTITUTO EDUCATIVO EN INFORMATICA Y COMPUTACION</t>
  </si>
  <si>
    <t>CALLE MANZANA 3 SECCION 3 NUM. 29</t>
  </si>
  <si>
    <t>07PBT0705V</t>
  </si>
  <si>
    <t>CENTRO DE CAPACITACION EN BELLEZA GLOSS</t>
  </si>
  <si>
    <t>CALZADA MANUEL VELASCO SUAREZ 7-B NUM.</t>
  </si>
  <si>
    <t>07PBT0707T</t>
  </si>
  <si>
    <t>INSTITUTO MOLTO BELLA</t>
  </si>
  <si>
    <t>07PBT0708S</t>
  </si>
  <si>
    <t>ESTUDIO DE BELLEZA NUEVA IMAGEN</t>
  </si>
  <si>
    <t>AVENIDA ALVARO OBREGON NUMERO 4 NUM.</t>
  </si>
  <si>
    <t>07PBT0709R</t>
  </si>
  <si>
    <t>CENTRO DE ESPECIALIDADES EN ARTES CULINARIAS</t>
  </si>
  <si>
    <t>CALLE DOCE PONIENTE SUR NUM. 348</t>
  </si>
  <si>
    <t>07PBT0710G</t>
  </si>
  <si>
    <t>CENTRO DE BELLEZA NEFERTITI</t>
  </si>
  <si>
    <t>PRIMERA AVENIDA PONIENTE NORTE NO 10 NUM.</t>
  </si>
  <si>
    <t>07PBT0712E</t>
  </si>
  <si>
    <t>CALLE CENTRAL ORIENTE NUMERO 360 SN</t>
  </si>
  <si>
    <t>07PBT0713D</t>
  </si>
  <si>
    <t>CENTRO DE CAPACITACION DE LA SELVA</t>
  </si>
  <si>
    <t>CALLE QUINTA NORTE PONIENTE SN</t>
  </si>
  <si>
    <t>07PBT0714C</t>
  </si>
  <si>
    <t>CENTRO TECNOLOGICO EN COMPUTACION DE CHIAPAS</t>
  </si>
  <si>
    <t>AVENIDA CUARTA NORTE NUMERO 25-B NUM.</t>
  </si>
  <si>
    <t>07PBT0717Z</t>
  </si>
  <si>
    <t>INSTITUTO DE LENGUAS NAKAMURA</t>
  </si>
  <si>
    <t>AVENIDA LOMBARDO TOLEDANO SN</t>
  </si>
  <si>
    <t>07PBT0718Z</t>
  </si>
  <si>
    <t>CENTRO DE CAPACITACION Y SOPORTE INFORMATICO</t>
  </si>
  <si>
    <t>07PBT0719Y</t>
  </si>
  <si>
    <t>INSTITUTO DE ESTUDIOS TECNICOS DE CHIAPAS</t>
  </si>
  <si>
    <t>07PBT0720N</t>
  </si>
  <si>
    <t>INSTITUTO DEL SURESTE DE MEXICO</t>
  </si>
  <si>
    <t>07PBT0721M</t>
  </si>
  <si>
    <t>INSTITUTO DE INGLES DEL SURESTE DE MEXICO</t>
  </si>
  <si>
    <t>CALLE TERCERA PONIENTE NORTE SN</t>
  </si>
  <si>
    <t>07PBT0722L</t>
  </si>
  <si>
    <t>CENTRO DE CAPACITACION Y ADIESTRAMIENTO PARA ASESORES HERBOLARIOS LA VOZ DEL ANGEL DE TU SALUD PLANT</t>
  </si>
  <si>
    <t>AVENIDA SEPTIMA SUR PONIENTE NUM. 142</t>
  </si>
  <si>
    <t>07PBT0724J</t>
  </si>
  <si>
    <t>ACADEMIA ESPECIALIZADA EN UÑAS FRIDA KAHLO</t>
  </si>
  <si>
    <t>AVENIDA TERCERA SUR PONIENTE NUM. 515</t>
  </si>
  <si>
    <t>07PBT0729E</t>
  </si>
  <si>
    <t>INSTITUTO INTERNACIONAL DE ENSEÑANZA DE LENGUAS EXTRANJERAS</t>
  </si>
  <si>
    <t>BOULEVARD BELISARIO DOMINGUEZ NUM. 3525</t>
  </si>
  <si>
    <t>07PBT0732S</t>
  </si>
  <si>
    <t>SERVICIOS INTELIGENTES EN INFORMATICA Y DISEÑO</t>
  </si>
  <si>
    <t>AVENIDA SEGUNDA SUR ORIENTE SN</t>
  </si>
  <si>
    <t>07PBT0733R</t>
  </si>
  <si>
    <t>STILOS INSTITUTO PROFESIONAL DE BELLEZA Y COMPUTACION</t>
  </si>
  <si>
    <t>AVENIDA CUARTA NORTE NUM. 51</t>
  </si>
  <si>
    <t>07PBT0734Q</t>
  </si>
  <si>
    <t>COLEGIO FRANCESCO TONUCCI BETHEL</t>
  </si>
  <si>
    <t>AVENIDA NOVENA NORTE ORIENTE NUM. 103</t>
  </si>
  <si>
    <t>07PBT0735P</t>
  </si>
  <si>
    <t>ESCUELA DE COMPUTACION GUADALUPE VICTORIA</t>
  </si>
  <si>
    <t>AVENIDA CENTRAL NUM. 27</t>
  </si>
  <si>
    <t>07PBT0736O</t>
  </si>
  <si>
    <t>CALLE DECIMA PONIENTE SUR NUM. 21</t>
  </si>
  <si>
    <t>07PBT0737N</t>
  </si>
  <si>
    <t>INSTITUTO LATINOAMERICANO DE LENGUAS EXTRANJERAS Y TECNOLOGIAS</t>
  </si>
  <si>
    <t>CALLE SEXTA ORIENTE SUR NUM. 170</t>
  </si>
  <si>
    <t>07PBT0740A</t>
  </si>
  <si>
    <t>INSTITUTO CULTURAL DE INGLES DE TAPACHULA</t>
  </si>
  <si>
    <t>CALLE PRIMERA ORIENTE NUM. 16</t>
  </si>
  <si>
    <t>07PCB0001P</t>
  </si>
  <si>
    <t>COLEGIO DE BACHILLERES LINDA VISTA</t>
  </si>
  <si>
    <t>COLEGIO LINDAVISTA</t>
  </si>
  <si>
    <t>CARRETERA FEDERAL N 195 VILLAHERMOSA-TUXTLA GUTIERREZ KILOMETRO 102 LADO DERECHO+50 METROS NUM. 1</t>
  </si>
  <si>
    <t>07PCB0004M</t>
  </si>
  <si>
    <t>SISTEMA DE ENSEÑANZA ABIERTA COLEGIO LINDA VISTA</t>
  </si>
  <si>
    <t>CARRETERA FEDERAL 195 VILLAHERMOSA-TUXTLA GUTIERREZ KILOMETRO 102 LADO DERECHO MAS 50 METROS NUM. 1</t>
  </si>
  <si>
    <t>07PCT0001E</t>
  </si>
  <si>
    <t>ETAB JOSE NARCISO ROVIROSA</t>
  </si>
  <si>
    <t>PRIMERA SUR PONIENTE NUM. 142 ALTOS</t>
  </si>
  <si>
    <t>07PCT0009X</t>
  </si>
  <si>
    <t>INSTITUTO EDUCATIVO ROSARIO CASTELLANOS</t>
  </si>
  <si>
    <t>07PCT0011L</t>
  </si>
  <si>
    <t>ESCUELA DE COMERCIO Y ADMINSTRACION AMERICA</t>
  </si>
  <si>
    <t>AVENIDA CENTRAL ORIENTE NUM. 179</t>
  </si>
  <si>
    <t>07PCT0025O</t>
  </si>
  <si>
    <t>TERCERA NORTE PONIENTE NUM. 530</t>
  </si>
  <si>
    <t>07PCT0027M</t>
  </si>
  <si>
    <t>CUARTA ORIENTE SUR NUM. 43</t>
  </si>
  <si>
    <t>07PCT0028L</t>
  </si>
  <si>
    <t>INSTITUTO ALFONSO REYES</t>
  </si>
  <si>
    <t>CALLE DIECISIETE ORIENTE SUR NUM. 890</t>
  </si>
  <si>
    <t>07PCT0032Y</t>
  </si>
  <si>
    <t>AVENIDA PRIMERA SUR PONIENTE NUM. 951</t>
  </si>
  <si>
    <t>07PCT0033X</t>
  </si>
  <si>
    <t>INSTITUTO EN INFORMATICA Y DIGITAL DE CHIS</t>
  </si>
  <si>
    <t>SEGUNDA AVENIDA NORTE NUM. 39</t>
  </si>
  <si>
    <t>07PCT0034W</t>
  </si>
  <si>
    <t>INSTITUTO TECNOLOGICO DE ESTUDIOS CHIAPAS</t>
  </si>
  <si>
    <t>QUINTA ORIENTE NORTE NUM. 21</t>
  </si>
  <si>
    <t>07PCT0037T</t>
  </si>
  <si>
    <t>07PCT0038S</t>
  </si>
  <si>
    <t>SEGUNDA AVENIDA NORTE ORIENTE NUM. 741</t>
  </si>
  <si>
    <t>07PCT0041F</t>
  </si>
  <si>
    <t>INSTITUTO TECNOLOGICO MESOAMERICANO TOMAS ALVA EDISON</t>
  </si>
  <si>
    <t>AVENIDA RICARDO DIAZ MARTINEZ NUM. 17</t>
  </si>
  <si>
    <t>07PCT0042E</t>
  </si>
  <si>
    <t>CENTRAL NORTE NUM. 20 ALTOS</t>
  </si>
  <si>
    <t>07PCT0043D</t>
  </si>
  <si>
    <t>COLEGIO PARTICULAR DE ENFERMERIA FLORENCIA NIGHTINGALE</t>
  </si>
  <si>
    <t>AVENIDA PRIMERA NORTE NUM. 217</t>
  </si>
  <si>
    <t>07PCT0044C</t>
  </si>
  <si>
    <t>INSTITUTO ALBA DE MEXICO CAMPUS COMITAN</t>
  </si>
  <si>
    <t>AVENIDA PRIMERA PONIENTE NUM. 76</t>
  </si>
  <si>
    <t>07PCT0047Z</t>
  </si>
  <si>
    <t>INSTITUTO TECNOLOGICO AMADO NERVO</t>
  </si>
  <si>
    <t>CALLE SEGUNDA ORIENTE NORTE NUM. 640</t>
  </si>
  <si>
    <t>07PCT0048Z</t>
  </si>
  <si>
    <t>INSTITUTO MEXICO</t>
  </si>
  <si>
    <t>TERCERA PTE. NORTE NUM.336 NUM.</t>
  </si>
  <si>
    <t>07PCT0049Y</t>
  </si>
  <si>
    <t>INSTITUTO HISPANO DE BACHILLERES</t>
  </si>
  <si>
    <t>CUARTA ORIENTE SUR NUM. 470</t>
  </si>
  <si>
    <t>07PCT0051M</t>
  </si>
  <si>
    <t>QUINTA NORTE Y CALLE CENTRAL NUM. 116</t>
  </si>
  <si>
    <t>07PCT0052L</t>
  </si>
  <si>
    <t>CARRETERA FEDERAL TAPACHULA-PUERTO MADERO KILOMETRO 7 + METROS LADO DERECHO SN</t>
  </si>
  <si>
    <t>07PCT0053K</t>
  </si>
  <si>
    <t>INSTITUTO MEXICO CAMPUS OCOSINGO</t>
  </si>
  <si>
    <t>PRIMERA SUR PONIENTE NUM. 55</t>
  </si>
  <si>
    <t>07PCT0055I</t>
  </si>
  <si>
    <t>INSTITUTO CHIAPAS</t>
  </si>
  <si>
    <t>CALLE CENTRAL PONIENTE NUM. 98-A</t>
  </si>
  <si>
    <t>07PCT0056H</t>
  </si>
  <si>
    <t>INSTITUTO TECNOLOGICO DEL CENTRO CAMPUS BOCHIL</t>
  </si>
  <si>
    <t>AVENIDA CENTRAL NUM. 7</t>
  </si>
  <si>
    <t>07PCT0057G</t>
  </si>
  <si>
    <t>INSTITUTO ALBA DE MEXICO CAMPUS SAN CRISTOBAL</t>
  </si>
  <si>
    <t>AVENIDA PROLONGACION INSURGENTES NUM. 100</t>
  </si>
  <si>
    <t>07PCT0059E</t>
  </si>
  <si>
    <t>PRIMERA AVENIDA SUR NUM. 232 3ER. PISO COLONIA CENTRO</t>
  </si>
  <si>
    <t>07PCT0060U</t>
  </si>
  <si>
    <t>INSTITUTO TECNOLOGICO DEL CENTRO CAMPUS REFORMA</t>
  </si>
  <si>
    <t>AVENIDA ADOLFO LOPEZ MATEOS NUM. 148</t>
  </si>
  <si>
    <t>07PCT0063R</t>
  </si>
  <si>
    <t>CONSTITUCION NUM. 636</t>
  </si>
  <si>
    <t>07PCT0064Q</t>
  </si>
  <si>
    <t>SEGUNDA CALLE ORIENTE SUR NUM. 13 SEGUNDO PISO</t>
  </si>
  <si>
    <t>07PCT0065P</t>
  </si>
  <si>
    <t>INSTITUTO TECNOLOGICO DE OSTUACAN</t>
  </si>
  <si>
    <t>AVENIDA BENITO JUAREZ NUM. 115</t>
  </si>
  <si>
    <t>07PCT0067N</t>
  </si>
  <si>
    <t>ESCUELA PREPARATORIA GUADALUPE VICTORIA</t>
  </si>
  <si>
    <t>07PCT0068M</t>
  </si>
  <si>
    <t>INSTITUTO JOSE VASCONCELOS CALDERON</t>
  </si>
  <si>
    <t>OCTAVA  CALLE  PONIENTE NORTE NUM. 926</t>
  </si>
  <si>
    <t>07PCT0069L</t>
  </si>
  <si>
    <t>CALZADA DE LA ACADEMIA DE POLICIA SN</t>
  </si>
  <si>
    <t>07PCT0071Z</t>
  </si>
  <si>
    <t>INSTITUTO TECNOLOGICO DE ESPECIALIDADES CAMPUS UNO</t>
  </si>
  <si>
    <t>NOVENA ORIENTE SUR, NUM. 155</t>
  </si>
  <si>
    <t>07PES0002M</t>
  </si>
  <si>
    <t>COLEGIO DIEGO RIVERA</t>
  </si>
  <si>
    <t>AVENIDA CRISANTEMOS Y RIO TULIJA  FRACCIONAMIENTO LOS LAURELES SN</t>
  </si>
  <si>
    <t>07PES0003L</t>
  </si>
  <si>
    <t>9A.ORIENTE NORTE NO.27 NUM.</t>
  </si>
  <si>
    <t>07PES0005J</t>
  </si>
  <si>
    <t>GERTRUDIS LABASTIDA</t>
  </si>
  <si>
    <t>AVENIDA CENTRAL SUR NUM. 41</t>
  </si>
  <si>
    <t>07PES0010V</t>
  </si>
  <si>
    <t>4A.NORTE Y 2A.PONIENTE NUM. 3</t>
  </si>
  <si>
    <t>07PES0012T</t>
  </si>
  <si>
    <t>INSTITUTO HUIXTLA, A. C.</t>
  </si>
  <si>
    <t>07PES0014R</t>
  </si>
  <si>
    <t>AVENIDA CENTRAL SUR NUM. 44</t>
  </si>
  <si>
    <t>07PES0015Q</t>
  </si>
  <si>
    <t>CALLE MEXICANIDAD NUM. 17</t>
  </si>
  <si>
    <t>07PES0016P</t>
  </si>
  <si>
    <t>COLEGIO INTERNACIONAL</t>
  </si>
  <si>
    <t>CALLE CAMINO DE LA RONDA NUM. 399</t>
  </si>
  <si>
    <t>07PES0020B</t>
  </si>
  <si>
    <t>LIC BENITO JUAREZ S. C.</t>
  </si>
  <si>
    <t>07PES0024Y</t>
  </si>
  <si>
    <t>GENERAL UTRILLA NUM. 25</t>
  </si>
  <si>
    <t>07PES0027V</t>
  </si>
  <si>
    <t>COLEGIO BOCHIL</t>
  </si>
  <si>
    <t>07PES0028U</t>
  </si>
  <si>
    <t>LAS CAñADAS CHIAPANECAS</t>
  </si>
  <si>
    <t>CALLE SEXTA SUR ORIENTE NUM. 193</t>
  </si>
  <si>
    <t>07PES0031H</t>
  </si>
  <si>
    <t>AVENIDA CENTRAL SUR 113 NUM.</t>
  </si>
  <si>
    <t>07PES0032G</t>
  </si>
  <si>
    <t>COLEGIO MIGUEL HIDALGO</t>
  </si>
  <si>
    <t>TEXCUYUAPAN SN</t>
  </si>
  <si>
    <t>07PES0033F</t>
  </si>
  <si>
    <t>COLEGIO MORELOS</t>
  </si>
  <si>
    <t>SEGUNDA SUR ORIENTE  COL. CENTRO TAPILULA, CHIAPAS SN</t>
  </si>
  <si>
    <t>07PES0035D</t>
  </si>
  <si>
    <t>CENTRO EDUCATIVO SALESIANO DON BOSCO</t>
  </si>
  <si>
    <t>AVENIDA LA JUVENTUD NUM. 158</t>
  </si>
  <si>
    <t>07PES0038A</t>
  </si>
  <si>
    <t>SECUNDARIA MARIE CURIE</t>
  </si>
  <si>
    <t>BOULEVARD NORTE NUM. 19-B</t>
  </si>
  <si>
    <t>07PES0040P</t>
  </si>
  <si>
    <t>CENTRO EDUCATIVO GABRIELA MISTRAL</t>
  </si>
  <si>
    <t>AVENIDA PANTALEON DOMINGUEZ NUM. 35</t>
  </si>
  <si>
    <t>07PES0041O</t>
  </si>
  <si>
    <t>CENTRO EDUCATIVO THOMAS ALVA EDISON</t>
  </si>
  <si>
    <t>CARRETERA PANAMERICANA KILOMETRO 9.5 LADO DERECHO SN</t>
  </si>
  <si>
    <t>07PES0043M</t>
  </si>
  <si>
    <t>SEXTA AVENIDA NORTE PONIENTE NUM. 1742</t>
  </si>
  <si>
    <t>07PES0044L</t>
  </si>
  <si>
    <t>COLEGIO LA SALLE DE TUXTLA A.C.</t>
  </si>
  <si>
    <t>BOULEVARD LA SALLE NUM. 504</t>
  </si>
  <si>
    <t>07PES0046J</t>
  </si>
  <si>
    <t>COLEGIO VICENTE GUERRERO</t>
  </si>
  <si>
    <t>AVENIDA FRAMBOYANES NUM. 114 COL. CENTRO CIUDAD JUAREZ, CHIS</t>
  </si>
  <si>
    <t>07PES0050W</t>
  </si>
  <si>
    <t>COLEGIO REGINA</t>
  </si>
  <si>
    <t>CALLE CENTRAL Y LICENCIADO BENITO JUAREZ NUM.42 NUM.</t>
  </si>
  <si>
    <t>07PES0070J</t>
  </si>
  <si>
    <t>CENTRO DE ESTUDIOS LA SALLE</t>
  </si>
  <si>
    <t>CALLE LAS COMALERAS Y PROFR.JOSE WEBER SN</t>
  </si>
  <si>
    <t>07PES0084M</t>
  </si>
  <si>
    <t>COLEGIO GILBERTO VELAZQUEZ</t>
  </si>
  <si>
    <t>CUARTA AVENIDA SUR PONIENTE NUM. 728</t>
  </si>
  <si>
    <t>07PES0113R</t>
  </si>
  <si>
    <t>QUINTA AVENIDA NORTE Y PRIMERA PONIENTE SN</t>
  </si>
  <si>
    <t>07PES0120A</t>
  </si>
  <si>
    <t>INSTITUTO MODERNO COMITAN</t>
  </si>
  <si>
    <t>CALLE ABASOLO Y CATORCE SUR PONIENTE SN</t>
  </si>
  <si>
    <t>07PES0127U</t>
  </si>
  <si>
    <t>CARRETERA FEDERAL NUM 195 KILOMETRO 108 NUM.</t>
  </si>
  <si>
    <t>07PES0128T</t>
  </si>
  <si>
    <t>DECIMA AVENIDA SUR NUM. 141 TAPACHULA</t>
  </si>
  <si>
    <t>07PES0129S</t>
  </si>
  <si>
    <t>SEGUNDA SUR PONIENTE SN</t>
  </si>
  <si>
    <t>07PES0153S</t>
  </si>
  <si>
    <t>COLEGIO LINDA VISTA</t>
  </si>
  <si>
    <t>EX-FINCA SANTA CRUZ NUM. 1</t>
  </si>
  <si>
    <t>07PES0183M</t>
  </si>
  <si>
    <t>AVENIDA LAS PALMAS NUM. 100  FRACCIONAMIENTO JARDINES DE TUXTLA</t>
  </si>
  <si>
    <t>07PES0186J</t>
  </si>
  <si>
    <t>07PES0187I</t>
  </si>
  <si>
    <t>COLEGIO IZAPA A. C.</t>
  </si>
  <si>
    <t>PROLONGACION AVENIDA CENTRAL NORTE SN</t>
  </si>
  <si>
    <t>07PES0189G</t>
  </si>
  <si>
    <t>07PES0190W</t>
  </si>
  <si>
    <t>07PES0191V</t>
  </si>
  <si>
    <t>PROLONGACION BOULEVARD LA SALLE NUM. 800 COLONIA LA SALLE</t>
  </si>
  <si>
    <t>07PES0192U</t>
  </si>
  <si>
    <t>CALLE PIPILA  COL. CENTRO PICHUCALCO SN</t>
  </si>
  <si>
    <t>07PES0193T</t>
  </si>
  <si>
    <t>AVENIDA COLIBRI NUM. 25, FRACCIONAMIENTO LA CAÑADA</t>
  </si>
  <si>
    <t>07PES0194S</t>
  </si>
  <si>
    <t>07PES0198O</t>
  </si>
  <si>
    <t>PABLO GUARDADO CHAVEZ</t>
  </si>
  <si>
    <t>LIBRAMIENTO NORTE ORIENTE NUM 3450 FRACC. RESIDENCIAL LAS PALMAS NUM.</t>
  </si>
  <si>
    <t>07PES0200M</t>
  </si>
  <si>
    <t>CENTRO EDUCATIVO NIÑOS HEROES</t>
  </si>
  <si>
    <t>AVENIDA SEGUNDA SUR NUM. 64</t>
  </si>
  <si>
    <t>07PES0204I</t>
  </si>
  <si>
    <t>CENTRO DE EDUCACION JUVENIL COLEGIO LA PAZ</t>
  </si>
  <si>
    <t>CALLE DURANGO  FRACCIONAMIENTO LOS LAURELES SN</t>
  </si>
  <si>
    <t>07PES0205H</t>
  </si>
  <si>
    <t>RAMON LARRAIZAR NUM. 66</t>
  </si>
  <si>
    <t>07PES0207F</t>
  </si>
  <si>
    <t>CAMINO A SITALA  CUAQUITEPEC SN</t>
  </si>
  <si>
    <t>07PES0209D</t>
  </si>
  <si>
    <t>ESCUELA SECUNDARIA EL ESCRIBA DE PALENQUE</t>
  </si>
  <si>
    <t>KILOMETRO 26.5 CARRETERA CATAZAJA-PALENQUE NUM.</t>
  </si>
  <si>
    <t>07PES0211S</t>
  </si>
  <si>
    <t>INSTITUTO ANDES DE TUXTLA, S. C.</t>
  </si>
  <si>
    <t>AVENIDA CUMBRES NUM. 1 EL ARENAL</t>
  </si>
  <si>
    <t>07PES0213Q</t>
  </si>
  <si>
    <t>INSTITUTO CUMBRES TAPACHULA</t>
  </si>
  <si>
    <t>CALZADA QUINTA AVENIDA SAN ANTONIO NUM. 506 LOMA LINDA 11</t>
  </si>
  <si>
    <t>07PES0214P</t>
  </si>
  <si>
    <t>COLEGIO MIGUEL ALEMAN VALDEZ</t>
  </si>
  <si>
    <t>20 PONIENTE SUR NUM. 853  COLONIA PENIPAK</t>
  </si>
  <si>
    <t>07PES0215O</t>
  </si>
  <si>
    <t>CARRETERA A LA SIRENA KILOMETRO 1 NUM.177 NUM.</t>
  </si>
  <si>
    <t>07PES0216N</t>
  </si>
  <si>
    <t>CENTRO EDUCATIVO BERTHA VON GLUMER</t>
  </si>
  <si>
    <t>CALLE 9 DE ENERO  COLONIA ONCE CUARTOS SN</t>
  </si>
  <si>
    <t>07PES0219K</t>
  </si>
  <si>
    <t>07PES0220Z</t>
  </si>
  <si>
    <t>CENTRO EDUCATIVO INDEPENDENCIA</t>
  </si>
  <si>
    <t>CAMPAMENTO NUEVO SN</t>
  </si>
  <si>
    <t>07PES0223X</t>
  </si>
  <si>
    <t>COLEGIO MARIA DEL CARMEN GONZALEZ COELLO</t>
  </si>
  <si>
    <t>CALLE TERCERA PONIENTE NUM. 966</t>
  </si>
  <si>
    <t>07PES0224W</t>
  </si>
  <si>
    <t>CENTRO EDUCATIVO SALVADOR MASCHISIO</t>
  </si>
  <si>
    <t>AVENIDA PRIMERA NORTE NUM. 505</t>
  </si>
  <si>
    <t>07PES0225V</t>
  </si>
  <si>
    <t>CENTRO EDUCATIVO HELEN KELLER</t>
  </si>
  <si>
    <t>CARRETERA ESTATAL LIBRE FRONTERA COMALAPA-LA SABINADA KILOMETRO 100 METROS SN</t>
  </si>
  <si>
    <t>07PES0226U</t>
  </si>
  <si>
    <t>CENTRO EDUCATIVO BENITO JUAREZ GARCIA</t>
  </si>
  <si>
    <t>CALLE OCTAVA SUR ORIENTE SN</t>
  </si>
  <si>
    <t>07PES0228S</t>
  </si>
  <si>
    <t>CENTRO EDUCATIVO AMADO NERVO</t>
  </si>
  <si>
    <t>PERIFERICO NORTE NUM. 21</t>
  </si>
  <si>
    <t>07PES0229R</t>
  </si>
  <si>
    <t>COLEGIO INTEGRAL GANDHI</t>
  </si>
  <si>
    <t>CALLE GUERRERO NUM. 470</t>
  </si>
  <si>
    <t>07PES0230G</t>
  </si>
  <si>
    <t>CENTRO EDUCATIVO HARMON WHITE</t>
  </si>
  <si>
    <t>CALLE TERCERA PONIENTE NUM. 32</t>
  </si>
  <si>
    <t>07PES0231F</t>
  </si>
  <si>
    <t>COLEGIO BILINGUE EVEREST</t>
  </si>
  <si>
    <t>AVENIDA PERIFERICO SUR PONIENTE NUM. 1640</t>
  </si>
  <si>
    <t>07PES0617I</t>
  </si>
  <si>
    <t>CENTRO EDUCATIVO NARCISO MENDOZA</t>
  </si>
  <si>
    <t>CALZADA COPALAR PONIENTE NUM. 18</t>
  </si>
  <si>
    <t>07PES0618H</t>
  </si>
  <si>
    <t>SECUNDARIA PICHUCALCO</t>
  </si>
  <si>
    <t>C. DR. BELISARIO DOMINGUEZ NUM 22 COL. CENTRO PICHUCALCO NUM.</t>
  </si>
  <si>
    <t>07PES0619G</t>
  </si>
  <si>
    <t>COLEGIO LAZARO CARDENAS DEL RIO</t>
  </si>
  <si>
    <t>COLONIA LUIS ESPINOSA SN</t>
  </si>
  <si>
    <t>07PES0620W</t>
  </si>
  <si>
    <t>10.AVENIDA NORTE NUM. 152</t>
  </si>
  <si>
    <t>07PES0622U</t>
  </si>
  <si>
    <t>FUNDACION ESCOLAR AMERICANA DE CHIAPAS</t>
  </si>
  <si>
    <t>07PES0624S</t>
  </si>
  <si>
    <t>COLEGIO LA PAZ</t>
  </si>
  <si>
    <t>CARRETERA TUXTLA-VILLAFLORES SN</t>
  </si>
  <si>
    <t>07PES0626Q</t>
  </si>
  <si>
    <t>CENTRO EDUCATIVO MANUEL VELASCO SUAREZ</t>
  </si>
  <si>
    <t>30.ORIENTE NUM.4 NUM.</t>
  </si>
  <si>
    <t>07PES0628O</t>
  </si>
  <si>
    <t>CENTRO EDUCATIVO VIGOTSKI</t>
  </si>
  <si>
    <t>AVENIDA DANIEL SARMIENTO ROJAS NUM. 51</t>
  </si>
  <si>
    <t>07PES0629N</t>
  </si>
  <si>
    <t>COLEGIO OCTAVIO PAZ</t>
  </si>
  <si>
    <t>TERCERA PONIENTE SUR NUM. 430 DELEGACION TERAN</t>
  </si>
  <si>
    <t>07PES0630C</t>
  </si>
  <si>
    <t>CENTRO EDUCATIVO VICENTE GUERRERO</t>
  </si>
  <si>
    <t>AVENIDA CENTRAL ORIENTE NUM.350 NUM.</t>
  </si>
  <si>
    <t>07PES0631B</t>
  </si>
  <si>
    <t>CENTRO EDUCATIVO BRAULIO PEREZ MARCIO</t>
  </si>
  <si>
    <t>CALLE 5 DE MAYO NO.13 NUM.</t>
  </si>
  <si>
    <t>07PES0632A</t>
  </si>
  <si>
    <t>13 ORIENTE NORTE NUM. 35</t>
  </si>
  <si>
    <t>07PES0635Y</t>
  </si>
  <si>
    <t>COLEGIO MOTOLINIA</t>
  </si>
  <si>
    <t>1A.AVENIDA SUR NUM. 8</t>
  </si>
  <si>
    <t>07PES0636X</t>
  </si>
  <si>
    <t>ONCE ORIENTE NORTE NUM. 432</t>
  </si>
  <si>
    <t>07PES0637W</t>
  </si>
  <si>
    <t>ONCEAVA AVENIDA NORTE NUM. 45</t>
  </si>
  <si>
    <t>07PES0639U</t>
  </si>
  <si>
    <t>CENTRO EDUCATIVO JOAQUIN ZEFERINO KERLEGAN GUZMAN</t>
  </si>
  <si>
    <t>SEGUNDA AVENIDA SUR NUM. 302</t>
  </si>
  <si>
    <t>07PES0642H</t>
  </si>
  <si>
    <t>SEPTIMA AVENIDA PONIENTE SUR NUM 510 NUM.</t>
  </si>
  <si>
    <t>07PES0643G</t>
  </si>
  <si>
    <t>CENTRO EDUCATIVO RUFINO TAMAYO</t>
  </si>
  <si>
    <t>QUINCE PONIENTE NORTE NUM. 788</t>
  </si>
  <si>
    <t>07PES0645E</t>
  </si>
  <si>
    <t>07PES0646D</t>
  </si>
  <si>
    <t>COLEGIO DE EDUCACION BILINGUE AMERICANO</t>
  </si>
  <si>
    <t>CAMINO AL CLUB CAMPESTRE NUM. 735</t>
  </si>
  <si>
    <t>07PES0647C</t>
  </si>
  <si>
    <t>07PES0650Q</t>
  </si>
  <si>
    <t>CENTRO EDUCATIVO SOR JUANA INES DE LA CRUZ</t>
  </si>
  <si>
    <t>CUARTA ORIENTE SUR NUM. 465</t>
  </si>
  <si>
    <t>07PES0652O</t>
  </si>
  <si>
    <t>CALLE DOCE DE OCTUBRE NUM. 7</t>
  </si>
  <si>
    <t>07PES0654M</t>
  </si>
  <si>
    <t>CENTRO DE EDUCACION INTEGRAL BASICA PAULO FREIRE</t>
  </si>
  <si>
    <t>CALLE CUARTA ORIENTE NUM. 80</t>
  </si>
  <si>
    <t>07PES0655L</t>
  </si>
  <si>
    <t>COLEGIO MATEL</t>
  </si>
  <si>
    <t>07PES0656K</t>
  </si>
  <si>
    <t>CENTRO DE ESTUDIOS AUGUSTO MORALES CRUZ</t>
  </si>
  <si>
    <t>AVENIDA LA ALMOLONGA NUM. 96-A, SEGUNDA CERRADA</t>
  </si>
  <si>
    <t>07PES0657J</t>
  </si>
  <si>
    <t>CAMINO A LA LIMA ESQ. BOULEVARD SANTA FE SN</t>
  </si>
  <si>
    <t>07PES0658I</t>
  </si>
  <si>
    <t>COLEGIO INTERAMERICANO EVEREST</t>
  </si>
  <si>
    <t>CARRETERA PANAMERICANA KILOMETRO 1172 NUM.</t>
  </si>
  <si>
    <t>07PES0659H</t>
  </si>
  <si>
    <t>COLEGIO ANGLO MEXICANO DE CHIAPAS</t>
  </si>
  <si>
    <t>AVENIDA POMAROSA NUM. 239</t>
  </si>
  <si>
    <t>07PES0660X</t>
  </si>
  <si>
    <t>COLEGIO VALLADOLID PLANTEL TUXTLA</t>
  </si>
  <si>
    <t>QUINTA PONIENTE ESQUINA 17 NORTE PONIENTE NUM. 1850</t>
  </si>
  <si>
    <t>07PES0661W</t>
  </si>
  <si>
    <t>CENTRO EDUCATIVO MAYA</t>
  </si>
  <si>
    <t>BOULEVARD BELISARIO DOMINGUEZ NUM 3822 NUM.</t>
  </si>
  <si>
    <t>07PES0662V</t>
  </si>
  <si>
    <t>INSTITUTO SUCHIATE</t>
  </si>
  <si>
    <t>AVENIDA NOVENA ORIENTE NUM. 9</t>
  </si>
  <si>
    <t>07PES0663U</t>
  </si>
  <si>
    <t>CENTRO EDUCATIVO ICHTHUS</t>
  </si>
  <si>
    <t>CARRETERA INTERNACIONAL KILOMETRO 185 FRENTE AL ENTRONQUE COPALAR NUM.</t>
  </si>
  <si>
    <t>07PES0664T</t>
  </si>
  <si>
    <t>ONCE NORTE NUM. 216</t>
  </si>
  <si>
    <t>07PES0665S</t>
  </si>
  <si>
    <t>CENTRO EDUCATIVO FRAY BARTOLOME DE LAS CASAS</t>
  </si>
  <si>
    <t>AVENIDA TERCER NORTE PONIENTE NUMERO 25 NUM.</t>
  </si>
  <si>
    <t>07PES0666R</t>
  </si>
  <si>
    <t>COLEGIO PALENQUE</t>
  </si>
  <si>
    <t>AVENIDA CORREGIDORA SN</t>
  </si>
  <si>
    <t>07PES0667Q</t>
  </si>
  <si>
    <t>COLEGIO BENEMERITO DE LAS AMERICAS</t>
  </si>
  <si>
    <t>CALLE RIO NILO NUMERO 17 NUM.</t>
  </si>
  <si>
    <t>07PES0668P</t>
  </si>
  <si>
    <t>CENTRO EDUCATIVO GUILLERMO MILLER</t>
  </si>
  <si>
    <t>CALLE CORREGIDORA NUMERO 306 NUM.</t>
  </si>
  <si>
    <t>07PES0669O</t>
  </si>
  <si>
    <t>CARRETERA PANAMERICANA KILOMETRO 13 NUEMRO 1320 NUM.</t>
  </si>
  <si>
    <t>07PES0670D</t>
  </si>
  <si>
    <t>CENTRO EDUCATIVO ELMAR HARALD SETZER MARSEILLE</t>
  </si>
  <si>
    <t>PERIFERICO SURNUMERO 1016 NUM.</t>
  </si>
  <si>
    <t>07PJN0001D</t>
  </si>
  <si>
    <t>DOMINIQUE  A. C.</t>
  </si>
  <si>
    <t>CALLE OAXACA SN</t>
  </si>
  <si>
    <t>07PJN0003B</t>
  </si>
  <si>
    <t>14 NORTE Y ABASOLO SN</t>
  </si>
  <si>
    <t>07PJN0007Y</t>
  </si>
  <si>
    <t>07PJN0011K</t>
  </si>
  <si>
    <t>AVENIDA COLIBRI NUM. 25</t>
  </si>
  <si>
    <t>07PJN0013I</t>
  </si>
  <si>
    <t>ONCE ORIENTE NORTE NUM. 447</t>
  </si>
  <si>
    <t>07PJN0016F</t>
  </si>
  <si>
    <t>SEPTIMA ORIENTE SUR NUM. 818</t>
  </si>
  <si>
    <t>07PJN0020S</t>
  </si>
  <si>
    <t>PRIMERA ORIENTE SUR NUM. 85</t>
  </si>
  <si>
    <t>07PJN0021R</t>
  </si>
  <si>
    <t>CENTRO EDUCATIVO ALBERT EINSTEIN</t>
  </si>
  <si>
    <t>CALLE BELISARIO DOMINGUEZ NUM. 7</t>
  </si>
  <si>
    <t>07PJN0022Q</t>
  </si>
  <si>
    <t>CALLE JAVIER MINA NUM. 10</t>
  </si>
  <si>
    <t>07PJN0023P</t>
  </si>
  <si>
    <t>CENTRO EDUCATIVO WALDORF KIRKHANM</t>
  </si>
  <si>
    <t>AVENIDA DE LAS MORAS NUM. 256</t>
  </si>
  <si>
    <t>07PJN0024O</t>
  </si>
  <si>
    <t>OLINKA SCHOOL</t>
  </si>
  <si>
    <t>CALLE MEXICO NUM. 28</t>
  </si>
  <si>
    <t>07PJN0026M</t>
  </si>
  <si>
    <t>CENTRO EDUCATIVO MI PEQUEÑO HOGAR</t>
  </si>
  <si>
    <t>CALLE VEINTICUATRO PONIENTE SUR NUM. 2520</t>
  </si>
  <si>
    <t>07PJN0027L</t>
  </si>
  <si>
    <t>CENTRO EDUCATIVO HOMESCHOOL MEXICO</t>
  </si>
  <si>
    <t>PRIVADA TERCERA PONIENTE NORTE NUM. 1832</t>
  </si>
  <si>
    <t>07PJN0028K</t>
  </si>
  <si>
    <t>CENTRO EDUCATIVO PEQUEÑOS EN ACCION</t>
  </si>
  <si>
    <t>PRIVADA EL ROSARIO NUM. 25</t>
  </si>
  <si>
    <t>07PJN0029J</t>
  </si>
  <si>
    <t>CENTRO EDUCATIVO JOHN DEWEY</t>
  </si>
  <si>
    <t>CALLE AMAPOLA SN</t>
  </si>
  <si>
    <t>07PJN0030Z</t>
  </si>
  <si>
    <t>INSTITUTO MONTESSORI DESARROLLO EDUCATIVO</t>
  </si>
  <si>
    <t>CALZADA DEL BOSQUE SN</t>
  </si>
  <si>
    <t>07PJN0031Y</t>
  </si>
  <si>
    <t>CENTRO EDUCATIVO EUROPEO</t>
  </si>
  <si>
    <t>AVENIDA OCTAVA SUR PONIENTE NUM. 1617</t>
  </si>
  <si>
    <t>07PJN0032X</t>
  </si>
  <si>
    <t>CENTRO EDUCATIVO MIGUEL LARA VASALLO</t>
  </si>
  <si>
    <t>CALLE PRIMERA PONIENTE SUR NUM. 553</t>
  </si>
  <si>
    <t>07PJN0033W</t>
  </si>
  <si>
    <t>CENTRO EDUCATIVO CALMECAC</t>
  </si>
  <si>
    <t>CALLEJON TERCERO EL TRIUNFO NUM. 38</t>
  </si>
  <si>
    <t>07PJN0034V</t>
  </si>
  <si>
    <t>CENTRO EDUCATIVO INTEGRAL CAMINO A CASA</t>
  </si>
  <si>
    <t>AVENIDA EL ROSARIO NUM. 2</t>
  </si>
  <si>
    <t>07PJN0044B</t>
  </si>
  <si>
    <t>GUILLERMO A. FEDERICO FROEBEL</t>
  </si>
  <si>
    <t>CUARTA PONIENTE NORTE NUM. 4</t>
  </si>
  <si>
    <t>07PJN0054I</t>
  </si>
  <si>
    <t>AVENIDA CENTRAL SUR NUM. 117</t>
  </si>
  <si>
    <t>07PJN0060T</t>
  </si>
  <si>
    <t>MARIA REGINA SANCHEZ</t>
  </si>
  <si>
    <t>CALLE CENTRAL NORTE NUM. 1021 BARRIO LA  PIMIENTA</t>
  </si>
  <si>
    <t>07PJN0061S</t>
  </si>
  <si>
    <t>07PJN0081F</t>
  </si>
  <si>
    <t>SILVIANO CARRILLO</t>
  </si>
  <si>
    <t>NOVENA NORTE Y 25 ORIENTE NORTE NUM.</t>
  </si>
  <si>
    <t>07PJN0083D</t>
  </si>
  <si>
    <t>TERCERA NORTE NUM. 9</t>
  </si>
  <si>
    <t>07PJN0183C</t>
  </si>
  <si>
    <t>CRISANTEMOS Y RIO TULIJA  FRACCIONAMIENTO LOS LAURELES SN</t>
  </si>
  <si>
    <t>07PJN0184B</t>
  </si>
  <si>
    <t>AZUCENAS NUM. 28</t>
  </si>
  <si>
    <t>07PJN0212H</t>
  </si>
  <si>
    <t>PRIVADA PRIMERO DE MAYO NUM. 460 ESQUINA CONSTITUCION</t>
  </si>
  <si>
    <t>07PJN0213G</t>
  </si>
  <si>
    <t>AVENIDA LAS PALMAS NUM. 100 FRACCIONAMIENTO JARDINES DE TUXTLA</t>
  </si>
  <si>
    <t>07PJN0216D</t>
  </si>
  <si>
    <t>CALLE NUEVE DE ENERO SN</t>
  </si>
  <si>
    <t>07PJN0218B</t>
  </si>
  <si>
    <t>MARIA DEL CARMEN GONZALEZ COELLO</t>
  </si>
  <si>
    <t>TERCERA PONIENTE NUM. 966</t>
  </si>
  <si>
    <t>07PJN0220Q</t>
  </si>
  <si>
    <t>ALDAMA NUM. 17</t>
  </si>
  <si>
    <t>07PJN0224M</t>
  </si>
  <si>
    <t>FUNDACION CHIAPAS</t>
  </si>
  <si>
    <t>KILOMETRO 3 CARRETERA ANTIGUO AEROPUERTO NUM.</t>
  </si>
  <si>
    <t>07PJN0229H</t>
  </si>
  <si>
    <t>07PJN0230X</t>
  </si>
  <si>
    <t>AVENIDA PASO LIMON 244  COLONIA PASO LIMON SN</t>
  </si>
  <si>
    <t>07PJN0231W</t>
  </si>
  <si>
    <t>CALLE DURAZNOS , FRACCIONAMIENTO LOS LAURELES SN</t>
  </si>
  <si>
    <t>07PJN0233U</t>
  </si>
  <si>
    <t>LOMA LINDA II SN</t>
  </si>
  <si>
    <t>07PJN0234T</t>
  </si>
  <si>
    <t>CENTRO EDUCATIVO JOSE MARIA MORELOS Y PAVON</t>
  </si>
  <si>
    <t>PRIMERA PONIENTE SUR NUM. 57</t>
  </si>
  <si>
    <t>07PJN0236R</t>
  </si>
  <si>
    <t>SEGUNDA ORIENTE SUR NUM. 483</t>
  </si>
  <si>
    <t>07PJN0238P</t>
  </si>
  <si>
    <t>INSTITUTO ANDES DE TUXTLA S. C.</t>
  </si>
  <si>
    <t>07PJN0241C</t>
  </si>
  <si>
    <t>THOMAS ALVA EDISON</t>
  </si>
  <si>
    <t>SEPTIMA SUR ORIENTE SN</t>
  </si>
  <si>
    <t>07PJN0243A</t>
  </si>
  <si>
    <t>CALLE GUADALUPE VICTORIA NUM. 41</t>
  </si>
  <si>
    <t>07PJN0245Z</t>
  </si>
  <si>
    <t>CALLE SAN CRISTOBAL NUM. 13</t>
  </si>
  <si>
    <t>07PJN0246Y</t>
  </si>
  <si>
    <t>UNIDOS POR LA PAZ</t>
  </si>
  <si>
    <t>LIBRAMIENTO NORTE ORIENTE SALOMON GONZALEZ BLANCO SN</t>
  </si>
  <si>
    <t>07PJN0247X</t>
  </si>
  <si>
    <t>CALLE ALLENDE NUM. 29</t>
  </si>
  <si>
    <t>07PJN0249V</t>
  </si>
  <si>
    <t>07PJN0251J</t>
  </si>
  <si>
    <t>MELANIE KLEIN</t>
  </si>
  <si>
    <t>TERCERA NORTE PONIENTE NUM. 1472 COLONIA EL MIRADOR</t>
  </si>
  <si>
    <t>07PJN0252I</t>
  </si>
  <si>
    <t>ACTIVO AMERICA</t>
  </si>
  <si>
    <t>SEXTA PONIENTE NORTE NUM. 1180</t>
  </si>
  <si>
    <t>07PJN0253H</t>
  </si>
  <si>
    <t>TERCERA  ORIENTE NUM. 23- BIS 2</t>
  </si>
  <si>
    <t>07PJN0254G</t>
  </si>
  <si>
    <t>PRIVADA PANTALEON DOMINGUEZ NUM. 35 INT. 1</t>
  </si>
  <si>
    <t>07PJN0259B</t>
  </si>
  <si>
    <t>DECIMA AVENIDA SUR PROLONGACION NUM. 141</t>
  </si>
  <si>
    <t>07PJN0260R</t>
  </si>
  <si>
    <t>EL ESCRIBA DE PALENQUE</t>
  </si>
  <si>
    <t>PRIVADA DEL ESCRIBA CARRETERA CATAZAJA-OCOSINGO SN</t>
  </si>
  <si>
    <t>07PJN0261Q</t>
  </si>
  <si>
    <t>AVENIDA CENTRAL NORTE NUM. 72</t>
  </si>
  <si>
    <t>07PJN0265M</t>
  </si>
  <si>
    <t>RIO GRIJALVA NUM. 11, FRACCIONAMIENTO LOS LAURELES</t>
  </si>
  <si>
    <t>07PJN0266L</t>
  </si>
  <si>
    <t>07PJN0269I</t>
  </si>
  <si>
    <t>MONTESSORI NAHUI OLLIN</t>
  </si>
  <si>
    <t>CAMINO A RAYMUNDO ENRIQUEZ NUM. 53</t>
  </si>
  <si>
    <t>07PJN0271X</t>
  </si>
  <si>
    <t>DECIMA ORIENTE Y ONCE NORTE NUM. 216</t>
  </si>
  <si>
    <t>07PJN0273V</t>
  </si>
  <si>
    <t>07PJN0274U</t>
  </si>
  <si>
    <t>BOULEVARD BELISARIO DOMINGUEZ NUM. 3822, TERAN</t>
  </si>
  <si>
    <t>07PJN0275T</t>
  </si>
  <si>
    <t>07PJN0276S</t>
  </si>
  <si>
    <t>AVENIDA VIA LACTEA ESQUINA 33 PRIVADA  LAS GALAXIAS SN</t>
  </si>
  <si>
    <t>07PJN0277R</t>
  </si>
  <si>
    <t>CENTRO EDUCATIVO FRIDA KAHLO</t>
  </si>
  <si>
    <t>AVENIDA CENTRAL ORIENTE NUM. 48</t>
  </si>
  <si>
    <t>07PJN0280E</t>
  </si>
  <si>
    <t>CENTRO EDUCATIVO JOSE CLEMENTE OROZCO</t>
  </si>
  <si>
    <t>SEGUNDA PONIENTE NORTE NUM. 329</t>
  </si>
  <si>
    <t>07PJN0281D</t>
  </si>
  <si>
    <t>JARDIN DE NIÑOS GABY BRIMMER</t>
  </si>
  <si>
    <t>SEPTIMA SUR PONIENTE NUM. 1561</t>
  </si>
  <si>
    <t>07PJN0284A</t>
  </si>
  <si>
    <t>07PJN0286Z</t>
  </si>
  <si>
    <t>CENTRO EDUCATIVO EL TESORO DEL SABER</t>
  </si>
  <si>
    <t>BOULEVARD SAN CRISTOBAL NUM. 140</t>
  </si>
  <si>
    <t>07PJN0287Y</t>
  </si>
  <si>
    <t>CENTRO EDUCATIVO FEDERICO FROEBEL</t>
  </si>
  <si>
    <t>SEGUNDA NORTE PONIENTE NUM. 40, BARRIO GUADALUPE</t>
  </si>
  <si>
    <t>07PJN0288X</t>
  </si>
  <si>
    <t>JARDIN DE NIÑOS REGINA</t>
  </si>
  <si>
    <t>CALLE CENTRAL LICENCIADO BENITO JUAREZ NUM. 42</t>
  </si>
  <si>
    <t>07PJN0289W</t>
  </si>
  <si>
    <t>07PJN0291K</t>
  </si>
  <si>
    <t>CENTRO EDUCATIVO JUANA DE ASBAJE</t>
  </si>
  <si>
    <t>RIO GRIJALVA NUM. 168 FRACCIONAMIENTO  LOS LAGUITOS</t>
  </si>
  <si>
    <t>07PJN0294H</t>
  </si>
  <si>
    <t>CARRETERA TUXTLA-VILLAFLORES NUM. 1170</t>
  </si>
  <si>
    <t>07PJN0296F</t>
  </si>
  <si>
    <t>CENTRO EDUCATIVO JUAN JACOBO ROUSSEAU</t>
  </si>
  <si>
    <t>PRIMERA PRIVADA NORTE NUM. 91</t>
  </si>
  <si>
    <t>07PJN0297E</t>
  </si>
  <si>
    <t>TERCERA SUR PONIENTE NUM. 743</t>
  </si>
  <si>
    <t>07PJN0298D</t>
  </si>
  <si>
    <t>CENTRO EDUCATIVO SUMMERHILL</t>
  </si>
  <si>
    <t>AVENIDA ALDAMA NUM. 91</t>
  </si>
  <si>
    <t>07PJN0299C</t>
  </si>
  <si>
    <t>CENTRO EDUCATIVO ENRIQUE PESTALOZZI</t>
  </si>
  <si>
    <t>CUARTA SUR PONIENTE NUM. 31</t>
  </si>
  <si>
    <t>07PJN0300B</t>
  </si>
  <si>
    <t>CENTRO EDUCATIVO JULIO VERNE</t>
  </si>
  <si>
    <t>PRIMERA SUR ORIENTE NUM. 735</t>
  </si>
  <si>
    <t>07PJN0301A</t>
  </si>
  <si>
    <t>CENTRO EDUCATIVO K'AYUM NA</t>
  </si>
  <si>
    <t>SEGUNDA ORIENTE NORTE NUM. 446</t>
  </si>
  <si>
    <t>07PJN0302Z</t>
  </si>
  <si>
    <t>CENTRO DE TRABAJO ODRES NUEVOS</t>
  </si>
  <si>
    <t>CALLE MARCELINO ALVAREZ NUM. 450</t>
  </si>
  <si>
    <t>07PJN0303Z</t>
  </si>
  <si>
    <t>COLEGIO MAYA</t>
  </si>
  <si>
    <t>ONCE ORIENTE NUM. 27</t>
  </si>
  <si>
    <t>07PJN0305X</t>
  </si>
  <si>
    <t>CENTRO EDUCATIVO PIAGET DE TAPACHULA</t>
  </si>
  <si>
    <t>25 ORIENTE NORTE NUM. 101</t>
  </si>
  <si>
    <t>07PJN0306W</t>
  </si>
  <si>
    <t>SEPTIMA ORIENTE NORTE NUM. 748</t>
  </si>
  <si>
    <t>07PJN0307V</t>
  </si>
  <si>
    <t>COLEGIO MIGUEL ALEMAN PLANTEL LAS PALMAS</t>
  </si>
  <si>
    <t>PALMA DE CERA ESQUINA PALMA BLANCA NUM. 216</t>
  </si>
  <si>
    <t>07PJN0308U</t>
  </si>
  <si>
    <t>CENTRO EDUCATIVO BACHAJON</t>
  </si>
  <si>
    <t>CAFETALES   SAN JERONIMO BACHAJON SN</t>
  </si>
  <si>
    <t>07PJN0310I</t>
  </si>
  <si>
    <t>CENTRO EDUCATIVO TOMAS DE AQUINO</t>
  </si>
  <si>
    <t>CALLE MARIA ADELINA FLORES NUM. 37</t>
  </si>
  <si>
    <t>07PJN0311H</t>
  </si>
  <si>
    <t>COLEGIO IZAPA</t>
  </si>
  <si>
    <t>23 ORIENTE NORTE NUM. 7</t>
  </si>
  <si>
    <t>07PJN0312G</t>
  </si>
  <si>
    <t>CENTRO DE EDUCACION INFANTIL JOAN MIRO</t>
  </si>
  <si>
    <t>AVENIDA PERIFERICO SUR PONIENTE NUM. 2115</t>
  </si>
  <si>
    <t>07PJN0313F</t>
  </si>
  <si>
    <t>INSTITUTO HUIXTLA</t>
  </si>
  <si>
    <t>AVENIDA ARTEAGA NORTE ESQUINA CALLE PORFIRIO DIAZ SN</t>
  </si>
  <si>
    <t>07PJN0315D</t>
  </si>
  <si>
    <t>JARDIN DE NIÑOS MIGUEL DE CERVANTES SAAVEDRA</t>
  </si>
  <si>
    <t>PRIMERA CALLE NORTE ORIENTE NUM. 17</t>
  </si>
  <si>
    <t>07PJN0317B</t>
  </si>
  <si>
    <t>CALZADA DE PIPILA NUM. 36</t>
  </si>
  <si>
    <t>07PJN0318A</t>
  </si>
  <si>
    <t>CENTRO EDUCATIVO MARIA ANTONIETA PAOLINI</t>
  </si>
  <si>
    <t>SEXTA AVENIDA PONIENTE SUR NUM. 18</t>
  </si>
  <si>
    <t>07PJN0321O</t>
  </si>
  <si>
    <t>07PJN0322N</t>
  </si>
  <si>
    <t>PRIMERA AVENIDA SUR NUM. 8</t>
  </si>
  <si>
    <t>07PJN0323M</t>
  </si>
  <si>
    <t>COLEGIO MEXICO</t>
  </si>
  <si>
    <t>07PJN0324L</t>
  </si>
  <si>
    <t>CENTRO EDUCATIVO ROSARIO CASTELLANOS FIGUEROA</t>
  </si>
  <si>
    <t>SEGUNDA AVENIDA NORTE NUM. 41</t>
  </si>
  <si>
    <t>07PJN0325K</t>
  </si>
  <si>
    <t>CENTRO EDUCATIVO CASA DE LOS NIÑOS MONTESSORI</t>
  </si>
  <si>
    <t>TRECE PONIENTE SUR NUM. 326</t>
  </si>
  <si>
    <t>07PJN0328H</t>
  </si>
  <si>
    <t>CENTRO EDUCATIVO MEXICO</t>
  </si>
  <si>
    <t>AVENIDA LAS PALMAS NUM. 8</t>
  </si>
  <si>
    <t>07PJN0329G</t>
  </si>
  <si>
    <t>CENTRO EDUCATIVO BALUM CANAN</t>
  </si>
  <si>
    <t>TERCERA AVENIDA ORIENTE NUM. 64 ESQUINA SEXTA SUR</t>
  </si>
  <si>
    <t>07PJN0330W</t>
  </si>
  <si>
    <t>CENTRO EDUCATIVO JUANA DE ARCO</t>
  </si>
  <si>
    <t>PROLONGACION INSURGENTES NUM. 90</t>
  </si>
  <si>
    <t>07PJN0331V</t>
  </si>
  <si>
    <t>CENTRO EDUCATIVO ESTEFANIA CASTAÑEDA</t>
  </si>
  <si>
    <t>11 ORIENTE NORTE NUM. 51</t>
  </si>
  <si>
    <t>07PJN0332U</t>
  </si>
  <si>
    <t>CENTRO EDUCATIVO DIEGO RIVERA</t>
  </si>
  <si>
    <t>CERRADA OLIMPOS NUM. 11</t>
  </si>
  <si>
    <t>07PJN0333T</t>
  </si>
  <si>
    <t>EX-FINCA SANTA CRUZ SN</t>
  </si>
  <si>
    <t>07PJN0334S</t>
  </si>
  <si>
    <t>AVENIDA CORREGIDORA Y CHIAPAS SN</t>
  </si>
  <si>
    <t>07PJN0335R</t>
  </si>
  <si>
    <t>CENTRO EDUCATIVO MONTESSORI RONDINELLA</t>
  </si>
  <si>
    <t>11 AVENIDA NORTE NUM. 30</t>
  </si>
  <si>
    <t>07PJN0336Q</t>
  </si>
  <si>
    <t>CENTRO EDUCATIVO PREESCOLAR ANTONI GAUDI</t>
  </si>
  <si>
    <t>CIRCUVALACION TAPACHULA NUM. 595</t>
  </si>
  <si>
    <t>07PJN0337P</t>
  </si>
  <si>
    <t>CENTRO EDUCATIVO LA SALLE DE SAN CRISTOBAL</t>
  </si>
  <si>
    <t>COMALERAS SN</t>
  </si>
  <si>
    <t>07PJN0339N</t>
  </si>
  <si>
    <t>CENTRO EDUCATIVO JOAQUIN ZEFERINO KERLEGAND GUZMAN</t>
  </si>
  <si>
    <t>SEGUNDA AVENIDA SUR NUM. 264</t>
  </si>
  <si>
    <t>07PJN0340C</t>
  </si>
  <si>
    <t>COLEGIO JAIME SABINES GUTIERREZ</t>
  </si>
  <si>
    <t>IGNACIO ALLENDE NUM. 66</t>
  </si>
  <si>
    <t>07PJN0341B</t>
  </si>
  <si>
    <t>CENTRO EDUCATIVO DIEGO DE QUEVEDO</t>
  </si>
  <si>
    <t>PRIMERA AVENIDA NORTE NUM. 10</t>
  </si>
  <si>
    <t>07PJN0342A</t>
  </si>
  <si>
    <t>CENTRO EDUCATIVO ARNOLD GESELL</t>
  </si>
  <si>
    <t>AVENIDA 20 DE NOVIEMBRE NUM. 40</t>
  </si>
  <si>
    <t>07PJN0343Z</t>
  </si>
  <si>
    <t>SEGUNDA AVENIDA NORTE Y CUARTA PONIENTE SN</t>
  </si>
  <si>
    <t>07PJN0345Y</t>
  </si>
  <si>
    <t>CENTRO EDUCATIVO ALALETIC'S MONTESSORI</t>
  </si>
  <si>
    <t>PERIFERICO SUR PONIENTE NUM. 2025</t>
  </si>
  <si>
    <t>07PJN0347W</t>
  </si>
  <si>
    <t>CENTRO INTEGRAL DE DESARROLLO PAULO FREIRE</t>
  </si>
  <si>
    <t>PRIMERA AVENIDA SUR SN</t>
  </si>
  <si>
    <t>07PJN0349U</t>
  </si>
  <si>
    <t>COLEGIO INTEGRAL GHANDI</t>
  </si>
  <si>
    <t>07PJN0350J</t>
  </si>
  <si>
    <t>07PJN0351I</t>
  </si>
  <si>
    <t>COLEGIO OCTAVIO PAZ LOZANO</t>
  </si>
  <si>
    <t>TERCERA PONIENTE SUR NUM. 430</t>
  </si>
  <si>
    <t>07PJN0352H</t>
  </si>
  <si>
    <t>CENTRO EDUCATIVO ANNA FREUD</t>
  </si>
  <si>
    <t>CUARTA AVENIDA PONIENTE SUR SN</t>
  </si>
  <si>
    <t>07PJN0353G</t>
  </si>
  <si>
    <t>CENTRO EDUCATIVO REFORMA</t>
  </si>
  <si>
    <t>16 DE SEPTIEMBRE NUM. 40 ZONA III</t>
  </si>
  <si>
    <t>07PJN0354F</t>
  </si>
  <si>
    <t>TERCERA AVENIDA NORTE PONIENTE NUM. 25</t>
  </si>
  <si>
    <t>07PJN0355E</t>
  </si>
  <si>
    <t>ONCE AVENIDA NORTE NUM. 45</t>
  </si>
  <si>
    <t>07PJN0356D</t>
  </si>
  <si>
    <t>CENTRO EDUCATIVO DAVID ALFARO SIQUEIROS</t>
  </si>
  <si>
    <t>ONCE CALLE PONIENTE NORTE NUM.729 NUM.</t>
  </si>
  <si>
    <t>07PJN0357C</t>
  </si>
  <si>
    <t>BOULEVARD RIO NILO NUM. 18</t>
  </si>
  <si>
    <t>07PJN0359A</t>
  </si>
  <si>
    <t>CENTRO EDUCATIVO DE CERVANTES</t>
  </si>
  <si>
    <t>CARRETERA PANAMERICANA NUM. 1320</t>
  </si>
  <si>
    <t>07PJN0361P</t>
  </si>
  <si>
    <t>07PJN0362O</t>
  </si>
  <si>
    <t>CENTRO EDUCATIVO SALVADOR DALI</t>
  </si>
  <si>
    <t>DOCE ORIENTE NORTE NUM. 470</t>
  </si>
  <si>
    <t>07PJN0364M</t>
  </si>
  <si>
    <t>JARDIN DE NIÑOS ISABEL FREIRE MELENDEZ</t>
  </si>
  <si>
    <t>PRIMERA ORIENTE NUM. 50</t>
  </si>
  <si>
    <t>07PJN0365L</t>
  </si>
  <si>
    <t>SEGUNDA ONIENTE NUM. 6</t>
  </si>
  <si>
    <t>07PJN0368I</t>
  </si>
  <si>
    <t>CENTRO EDUCATIVO LICEO LINCOLN</t>
  </si>
  <si>
    <t>AVENIDA CIPRES NUM. 746</t>
  </si>
  <si>
    <t>07PJN0369H</t>
  </si>
  <si>
    <t>CENTRO EDUCATIVO ANTONIO VIVALDI</t>
  </si>
  <si>
    <t>NOVENA SUR PONIENTE NUM. 637</t>
  </si>
  <si>
    <t>07PJN0370X</t>
  </si>
  <si>
    <t>CENTRO EDUCATIVO JUAN AMOS COMENIO</t>
  </si>
  <si>
    <t>ONCE PONIENTE NUM. 139</t>
  </si>
  <si>
    <t>07PJN0371W</t>
  </si>
  <si>
    <t>SEGUNDA AVENIDA NORTE NUM. 37</t>
  </si>
  <si>
    <t>07PJN0373U</t>
  </si>
  <si>
    <t>CALLE RIO LAJAS NUM. 507</t>
  </si>
  <si>
    <t>07PJN0374T</t>
  </si>
  <si>
    <t>CENTRO EDUCATIVO PEQUEÑOS GIGANTES</t>
  </si>
  <si>
    <t>SEGUNDA AVENIDA SUR PONIENTE NUM. 1727</t>
  </si>
  <si>
    <t>07PJN0375S</t>
  </si>
  <si>
    <t>CENTRO EDUCATIVO MIRIAM NEMIROVSKY</t>
  </si>
  <si>
    <t>ONCE SUR ORIENTE NUM. 944</t>
  </si>
  <si>
    <t>07PJN0376R</t>
  </si>
  <si>
    <t>PRIMERA PONIENTE SUR SN</t>
  </si>
  <si>
    <t>07PJN0377Q</t>
  </si>
  <si>
    <t>CENTRO EDUCATIVO LICEO INTERAMERICANO EVEREST</t>
  </si>
  <si>
    <t>CARRETERA PANAMERICANA KILOMETRO 1172 SN</t>
  </si>
  <si>
    <t>07PJN0378P</t>
  </si>
  <si>
    <t>CENTRO EDUCATIVO KOINONIA C.S. LEWIS</t>
  </si>
  <si>
    <t>PERIFERICO SUR NUM. 1020</t>
  </si>
  <si>
    <t>07PJN0379O</t>
  </si>
  <si>
    <t>CENTRO EDUCATIVO SKINNER DE COMITAN</t>
  </si>
  <si>
    <t>5A. CALLE NORTE PONIENTE NUM. 76</t>
  </si>
  <si>
    <t>07PJN0382B</t>
  </si>
  <si>
    <t>CENTRO EDUCATIVO JAIME SABINES</t>
  </si>
  <si>
    <t>2A. CALLE PONIENTE SUR COLONIA CENTRO NUM. 3</t>
  </si>
  <si>
    <t>07PJN0384Z</t>
  </si>
  <si>
    <t>JARDIN DE NIñOS ROSARIO CASTELLANOS FIGUEROA</t>
  </si>
  <si>
    <t>SEGUNDA AVENIDA SUR PONIENTE SN</t>
  </si>
  <si>
    <t>07PJN0387X</t>
  </si>
  <si>
    <t>CENTRO EDUCATIVO LEONA VICARIO</t>
  </si>
  <si>
    <t>CALLE BAJA CALIFORNIA NUM. 15</t>
  </si>
  <si>
    <t>07PJN0388W</t>
  </si>
  <si>
    <t>COLEGIO JEAN PIAGET</t>
  </si>
  <si>
    <t>SEXTA ORIENTE SUR NUM. 170</t>
  </si>
  <si>
    <t>07PJN0389V</t>
  </si>
  <si>
    <t>COLEGIO HELLEN KELLER</t>
  </si>
  <si>
    <t>CARRETERA COMALAPA A LA SABINADA A 100 METROS LATERAL IZQUIERDA DE LA CARRETERA ESTATAL 211 SN</t>
  </si>
  <si>
    <t>07PJN0390K</t>
  </si>
  <si>
    <t>COLEGIO SOR JUANA INES DE LA CRUZ</t>
  </si>
  <si>
    <t>4A. NORTE Y 2A. PONIENTE NUM. 3</t>
  </si>
  <si>
    <t>07PJN0392I</t>
  </si>
  <si>
    <t>COLEGIO MANO AMIGA TAPACHULA</t>
  </si>
  <si>
    <t>CAMINO DE LA LIMA ESQUINA BOULEVARD SANTA FE SN</t>
  </si>
  <si>
    <t>07PJN0393H</t>
  </si>
  <si>
    <t>07PJN0394G</t>
  </si>
  <si>
    <t>CENTRO EDUCATIVO JEAN PAUL SARTRE</t>
  </si>
  <si>
    <t>TERCERA AVENIDA SUR PONIENTE NUM. 901</t>
  </si>
  <si>
    <t>07PJN0396E</t>
  </si>
  <si>
    <t>CHARLES MICHEL D LEPEE</t>
  </si>
  <si>
    <t>AVENIDA YAJALON NUM. 31 A</t>
  </si>
  <si>
    <t>07PJN0398C</t>
  </si>
  <si>
    <t>07PJN0399B</t>
  </si>
  <si>
    <t>CENTRO EDUCATIVO JEAN PIAGET</t>
  </si>
  <si>
    <t>TERCERA AVENIDA NORTE NUM. 410</t>
  </si>
  <si>
    <t>07PJN0400A</t>
  </si>
  <si>
    <t>CENTRO EDUCATIVO JUAN DE DIOS PEZA</t>
  </si>
  <si>
    <t>AVENIDA DOCTOR MANUEL VELASCO SUAREZ NUM. 51</t>
  </si>
  <si>
    <t>07PJN0401Z</t>
  </si>
  <si>
    <t>COLEGIO MARIA SANCHEZ MEDAL</t>
  </si>
  <si>
    <t>TERCERA SUR SN</t>
  </si>
  <si>
    <t>07PJN0402Z</t>
  </si>
  <si>
    <t>CENTRO EDUCATIVO MARIO LODI</t>
  </si>
  <si>
    <t>AVENIDA SAN ROQUE NUM. 290</t>
  </si>
  <si>
    <t>07PJN0406V</t>
  </si>
  <si>
    <t>COLEGIO KRAUSE</t>
  </si>
  <si>
    <t>AVENIDA DEL TILO NUM. 115 Y 116 MANZANA 15 LOTE 10</t>
  </si>
  <si>
    <t>07PJN0407U</t>
  </si>
  <si>
    <t>CENTRO EDUCATIVO INFANTIL CHIAPAS</t>
  </si>
  <si>
    <t>PRIVADA DE LA QUINCE PONIENTE SUR NUMERO 1043 NUM.</t>
  </si>
  <si>
    <t>07PJN0408T</t>
  </si>
  <si>
    <t>CENTRO DE DESARROLLO EDUCATIVO MARIANNE FROSTIG</t>
  </si>
  <si>
    <t>BOULEVARD SAN CRISTOBAL NUM. 221</t>
  </si>
  <si>
    <t>07PJN0409S</t>
  </si>
  <si>
    <t>CENTRO EDUCATIVO PEDAGOGICO INFANTIL FEDERICO FROEBEL</t>
  </si>
  <si>
    <t>AVENIDA LAS PALMAS NUM. 17</t>
  </si>
  <si>
    <t>07PJN0410H</t>
  </si>
  <si>
    <t>CENTRO EDUCATIVO SANTA FE</t>
  </si>
  <si>
    <t>QUINTA NORTE ORIENTE NUM. 1141</t>
  </si>
  <si>
    <t>07PJN0411G</t>
  </si>
  <si>
    <t>CENTRO EDUCATIVO MARIA EMILIA MAGDALENA SANCHEZ MATIENZO</t>
  </si>
  <si>
    <t>AVENIDA AGUASCALIENTES NUM. 276</t>
  </si>
  <si>
    <t>07PJN0412F</t>
  </si>
  <si>
    <t>CENTRO EDUCATIVO EVA SAMANO DE LOPEZ MATEOS</t>
  </si>
  <si>
    <t>SEPTIMA PONIENTE SN</t>
  </si>
  <si>
    <t>07PJN0413E</t>
  </si>
  <si>
    <t>CENTRO EDUCATIVO MARIA MAZZARELLO</t>
  </si>
  <si>
    <t>CALLE CENTRAL BENITO JUAREZ NUM. 217</t>
  </si>
  <si>
    <t>07PJN0414D</t>
  </si>
  <si>
    <t>07PJN0419Z</t>
  </si>
  <si>
    <t>CENTRO EDUCATIVO JUAN LUIS VIVES</t>
  </si>
  <si>
    <t>TERCERA PONIENTE SN</t>
  </si>
  <si>
    <t>07PJN0420O</t>
  </si>
  <si>
    <t>COLEGIO FRIDA KAHLO</t>
  </si>
  <si>
    <t>CUARTA AVENIDA ORIENTE SUR NUM. 24</t>
  </si>
  <si>
    <t>07PJN0421N</t>
  </si>
  <si>
    <t>PROLONGACION BAJA CALIFORNIA NUM. 127</t>
  </si>
  <si>
    <t>07PJN0422M</t>
  </si>
  <si>
    <t>CENTRO EDUCATIVO ROSARIO CASTELLANOS</t>
  </si>
  <si>
    <t>CALLE CAPITAN LUIS VIDAL NUM. 463-B</t>
  </si>
  <si>
    <t>07PJN0423L</t>
  </si>
  <si>
    <t>INSTITUTO DE EDUCACION INFANTIL VALLADOLID</t>
  </si>
  <si>
    <t>TERCERA NORTE PONIENTE NUM. 260</t>
  </si>
  <si>
    <t>07PJN0425J</t>
  </si>
  <si>
    <t>CENTRO EDUCATIVO MIGUEL ANGEL BUONARROTI</t>
  </si>
  <si>
    <t>TERCERA CALLE ORIENTE SUR NUM. 699</t>
  </si>
  <si>
    <t>07PJN0428G</t>
  </si>
  <si>
    <t>CENTRO EDUCATIVO INTEGRAL SOR JUANA INES DE LA CRUZ</t>
  </si>
  <si>
    <t>SEXTA CALLE PONIENTE NUM. 30-A</t>
  </si>
  <si>
    <t>07PJN0429F</t>
  </si>
  <si>
    <t>JARDIN DE NIÑOS AMADO NERVO</t>
  </si>
  <si>
    <t>CALLE LLOVIZNA NUM. 354</t>
  </si>
  <si>
    <t>07PJN0432T</t>
  </si>
  <si>
    <t>15 PONIENTE NORTE NUM. 252</t>
  </si>
  <si>
    <t>07PJN0433S</t>
  </si>
  <si>
    <t>CENTRO EDUCATIVO OLLIN TEOTL</t>
  </si>
  <si>
    <t>AVENIDA PERIFERICO NORTE ESQUINA SN</t>
  </si>
  <si>
    <t>07PJN0435Q</t>
  </si>
  <si>
    <t>QUINTA PONIENTE NORTE NUM. 1850</t>
  </si>
  <si>
    <t>07PJN0436P</t>
  </si>
  <si>
    <t>SEGUNDA CERRADA AVENIDA ALMOLONGA NUM. 2</t>
  </si>
  <si>
    <t>07PJN0437O</t>
  </si>
  <si>
    <t>CENTRO EDUCATIVO ANDRE LAPIERRE</t>
  </si>
  <si>
    <t>AVENIDA PALMA DATILERA NUM. 211</t>
  </si>
  <si>
    <t>07PJN0438N</t>
  </si>
  <si>
    <t>JARDIN DE NIÑOS PABLO GUARDADO CHAVEZ</t>
  </si>
  <si>
    <t>CALLE PRESA MAZATEPEC ESQUINA AVENINA SPOINA NUM 951 NUM.</t>
  </si>
  <si>
    <t>07PJN0439M</t>
  </si>
  <si>
    <t>JARDIN DE NIñOS Y NIñAS JUAN SABINES GUTIERREZ</t>
  </si>
  <si>
    <t>NOVENA SUR ORIENTE NUM. 316</t>
  </si>
  <si>
    <t>07PJN0440B</t>
  </si>
  <si>
    <t>CENTRO EDUCATIVO JUGANDO APRENDEMOS</t>
  </si>
  <si>
    <t>PRIMERA AVENIDA ORIENTE SUR NUM. 76</t>
  </si>
  <si>
    <t>07PJN0441A</t>
  </si>
  <si>
    <t>PRIMERA NORTE PONIENTE NUM. 198</t>
  </si>
  <si>
    <t>07PJN0442Z</t>
  </si>
  <si>
    <t>CENTRO EDUCATIVO LAS AMERICAS</t>
  </si>
  <si>
    <t>DIECISIETE NORTE PONIENTE NUM. 1365</t>
  </si>
  <si>
    <t>07PJN0443Z</t>
  </si>
  <si>
    <t>CARRETERA PANAMERICANA KILOMETRO 9.5 NUM.</t>
  </si>
  <si>
    <t>07PJN0444Y</t>
  </si>
  <si>
    <t>07PJN0446W</t>
  </si>
  <si>
    <t>07PJN0447V</t>
  </si>
  <si>
    <t>CENTRO EDUCATIVO LUIS PESCETTI</t>
  </si>
  <si>
    <t>CALLE SEGUNDA PONIENTE NORTE NUM. 1334</t>
  </si>
  <si>
    <t>07PJN0448U</t>
  </si>
  <si>
    <t>CENTRO EDUCATIVO LORIS MALAGUZZI</t>
  </si>
  <si>
    <t>CALLE CATORCE PONIENTE SN</t>
  </si>
  <si>
    <t>07PJN0449T</t>
  </si>
  <si>
    <t>CALLE CAMPECHE SN</t>
  </si>
  <si>
    <t>07PJN0450I</t>
  </si>
  <si>
    <t>CENTRO EDUCATIVO EL SENID DE LOS ANGELES</t>
  </si>
  <si>
    <t>07PJN0451H</t>
  </si>
  <si>
    <t>AVENIDA TEXCUYUAPAN SN</t>
  </si>
  <si>
    <t>07PJN0452G</t>
  </si>
  <si>
    <t>CALLE PRESIDENTE MADERO NUMERO 26 NUM.</t>
  </si>
  <si>
    <t>07PJN0453F</t>
  </si>
  <si>
    <t>CENTRO EDUCATIVO SALVADOR MARCHISIO</t>
  </si>
  <si>
    <t>07PJN0454E</t>
  </si>
  <si>
    <t>CENTRO EDUCATIVO HANS ASPERGER</t>
  </si>
  <si>
    <t>CALLE COMITAN NUM. 24</t>
  </si>
  <si>
    <t>07PJN0455D</t>
  </si>
  <si>
    <t>INSTITUTO LEOPOLDO VILCHIS MARTINEZ</t>
  </si>
  <si>
    <t>TERCERA CALLE PONIENTE NORTE NUM. 596</t>
  </si>
  <si>
    <t>07PJN0457B</t>
  </si>
  <si>
    <t>CALLE NINGUNO NUM. 12</t>
  </si>
  <si>
    <t>07PJN0458A</t>
  </si>
  <si>
    <t>CENTRO EDUCATIVO MONTESSORI DEL SURESTE</t>
  </si>
  <si>
    <t>CALLE SEGUNDA PONIENTE NUM. 650</t>
  </si>
  <si>
    <t>07PJN0459Z</t>
  </si>
  <si>
    <t>CENTRO EDUCATIVO GABRIEL GARCIA MARQUEZ</t>
  </si>
  <si>
    <t>PRIVADA SN</t>
  </si>
  <si>
    <t>07PJN0461O</t>
  </si>
  <si>
    <t>CENTRO DE EDUCACION Y DESARROLLO INFANTIL LOS ANGELES</t>
  </si>
  <si>
    <t>AVENIDA LA PRIMAVERA NUM. 47</t>
  </si>
  <si>
    <t>07PJN0462N</t>
  </si>
  <si>
    <t>AVENIDA TERCERA ORIENTE SUR NUM. 82</t>
  </si>
  <si>
    <t>07PJN0463M</t>
  </si>
  <si>
    <t>CENTRO EDUCATIVO GARDNER</t>
  </si>
  <si>
    <t>CALLE SEGUNDA ORIENTE NORTE NUM. 548</t>
  </si>
  <si>
    <t>07PJN0466J</t>
  </si>
  <si>
    <t>07PJN0467I</t>
  </si>
  <si>
    <t>CENTRO EDUCATIVO NIÑEZ CON VALORES</t>
  </si>
  <si>
    <t>PRIVADA DE LA OCTAVA SUR SN</t>
  </si>
  <si>
    <t>07PPR0004R</t>
  </si>
  <si>
    <t>07PPR0005Q</t>
  </si>
  <si>
    <t>CALLE COMALERAS  ESQUINA PROFESOR WEBER SN</t>
  </si>
  <si>
    <t>07PPR0008N</t>
  </si>
  <si>
    <t>SEGUNDA AVENIDA SUR NUMERO 64 NUM.</t>
  </si>
  <si>
    <t>07PPR0011A</t>
  </si>
  <si>
    <t>INSTITUTO PEDAGOGICO CENTROAMERICANO</t>
  </si>
  <si>
    <t>TERCERA AVENIDA NORTE NUM. 9</t>
  </si>
  <si>
    <t>07PPR0014Y</t>
  </si>
  <si>
    <t>14 CALLE Y ABASOLO SN</t>
  </si>
  <si>
    <t>07PPR0015X</t>
  </si>
  <si>
    <t>07PPR0017V</t>
  </si>
  <si>
    <t>ESCUELA PRIMARIA MATEL</t>
  </si>
  <si>
    <t>07PPR0018U</t>
  </si>
  <si>
    <t>20 PONIENTE SUR NUM. 853 COLONIA XAMAIPAC</t>
  </si>
  <si>
    <t>07PPR0022G</t>
  </si>
  <si>
    <t>07PPR0023F</t>
  </si>
  <si>
    <t>16 DE SEPTIEMBRE SN</t>
  </si>
  <si>
    <t>07PPR0024E</t>
  </si>
  <si>
    <t>FAMBROYANES SN</t>
  </si>
  <si>
    <t>07PPR0025D</t>
  </si>
  <si>
    <t>07PPR0027B</t>
  </si>
  <si>
    <t>RIO GRIJALVA NUM. 25</t>
  </si>
  <si>
    <t>07PPR0032N</t>
  </si>
  <si>
    <t>INSTITUTO BILINGUE AMADO NERVO</t>
  </si>
  <si>
    <t>CALLE LLOVISNA NUM. 354</t>
  </si>
  <si>
    <t>07PPR0033M</t>
  </si>
  <si>
    <t>CENTRO EDUCATIVO MAHATMA GANDHI</t>
  </si>
  <si>
    <t>CALLE PRESIDENTE ELIAS CALLES NUM. 19</t>
  </si>
  <si>
    <t>07PPR0034L</t>
  </si>
  <si>
    <t>ESCUELA PRIMARIA BILINGUE FRAILE</t>
  </si>
  <si>
    <t>07PPR0035K</t>
  </si>
  <si>
    <t>CALZADA DEL BOSQUE NUM. 11</t>
  </si>
  <si>
    <t>07PPR0036J</t>
  </si>
  <si>
    <t>CENTRO EDUCATIVO CHIQUITEC</t>
  </si>
  <si>
    <t>AVENIDA QUINTA SUR ORIENTE NUM. 1013</t>
  </si>
  <si>
    <t>07PPR0038H</t>
  </si>
  <si>
    <t>07PPR0042U</t>
  </si>
  <si>
    <t>07PPR0068B</t>
  </si>
  <si>
    <t>CARRETERA FEDERAL 195 KILOMETRO 108 NUM.</t>
  </si>
  <si>
    <t>07PPR0073N</t>
  </si>
  <si>
    <t>07PPR0104Q</t>
  </si>
  <si>
    <t>RODOLFO FIGUEROA SN</t>
  </si>
  <si>
    <t>07PPR0134K</t>
  </si>
  <si>
    <t>COLEGIO PICHUCALCO</t>
  </si>
  <si>
    <t>BELISARIO DOMINGUEZ NUM. 22</t>
  </si>
  <si>
    <t>07PPR0142T</t>
  </si>
  <si>
    <t>COLEGIO LINDAVISTA SN</t>
  </si>
  <si>
    <t>07PPR0147O</t>
  </si>
  <si>
    <t>07PPR0153Z</t>
  </si>
  <si>
    <t>GENERAL MIGUEL UTRILLA NUM. 25</t>
  </si>
  <si>
    <t>07PPR0162G</t>
  </si>
  <si>
    <t>07PPR0171O</t>
  </si>
  <si>
    <t>SEGUNDA AVENIDA SUR NUM. 90</t>
  </si>
  <si>
    <t>07PPR0194Z</t>
  </si>
  <si>
    <t>PRIMERA AVENIDA ORIENTE SUR NUM. 85</t>
  </si>
  <si>
    <t>07PPR0196X</t>
  </si>
  <si>
    <t>CENTRO EDUCATIVO ODRES NUEVOS</t>
  </si>
  <si>
    <t>CALLE MARCELINO ALVAREZ NUM. 450 RIBERA CERRO HUECO</t>
  </si>
  <si>
    <t>07PPR0202R</t>
  </si>
  <si>
    <t>07PPR0230N</t>
  </si>
  <si>
    <t>REGINA</t>
  </si>
  <si>
    <t>BENITO JUAREZ NUM. 42</t>
  </si>
  <si>
    <t>07PPR0236H</t>
  </si>
  <si>
    <t>07PPR0240U</t>
  </si>
  <si>
    <t>CALZADA PONIENTE NORTE NUM. 18</t>
  </si>
  <si>
    <t>07PPR0243R</t>
  </si>
  <si>
    <t>MEXICANIDAD DE CHIAPAS NUM. 17</t>
  </si>
  <si>
    <t>07PPR0251Z</t>
  </si>
  <si>
    <t>ESQUINA CORREGIDORA Y CHIAPAS SN</t>
  </si>
  <si>
    <t>07PPR0291A</t>
  </si>
  <si>
    <t>PROFR. ELISEO MELLANES CASTELLANOS</t>
  </si>
  <si>
    <t>07PPR0375I</t>
  </si>
  <si>
    <t>SEGUNDA NORTE NUM. 43</t>
  </si>
  <si>
    <t>07PPR0376H</t>
  </si>
  <si>
    <t>07PPR0377G</t>
  </si>
  <si>
    <t>07PPR0378F</t>
  </si>
  <si>
    <t>07PPR0380U</t>
  </si>
  <si>
    <t>07PPR0388M</t>
  </si>
  <si>
    <t>DR. BRAULIO PEREZ MARCIO</t>
  </si>
  <si>
    <t>CALLE 5 DE MAYO NUM. 13</t>
  </si>
  <si>
    <t>07PPR0394X</t>
  </si>
  <si>
    <t>07PPR0440S</t>
  </si>
  <si>
    <t>8 NORTE ENTRE 39 Y 41 PONIENTE NORTE NUM.</t>
  </si>
  <si>
    <t>07PPR0442Q</t>
  </si>
  <si>
    <t>MARIA INES TERESA ARIAS ESPINOSA</t>
  </si>
  <si>
    <t>LA FLORECILLA</t>
  </si>
  <si>
    <t>LA FLORECILLA SN</t>
  </si>
  <si>
    <t>07PPR0443P</t>
  </si>
  <si>
    <t>07PPR0444O</t>
  </si>
  <si>
    <t>07PPR0448K</t>
  </si>
  <si>
    <t>07PPR0452X</t>
  </si>
  <si>
    <t>KILOMETRO 3 CARRETERAANTIGUO AEROPUERTO NUM.</t>
  </si>
  <si>
    <t>07PPR0454V</t>
  </si>
  <si>
    <t>CALLE JUAN ALDAMA NUM. 15</t>
  </si>
  <si>
    <t>07PPR0455U</t>
  </si>
  <si>
    <t>9 DE ENERO ESQUINA PROLONGACION PUEBLA COLONIA LOS 11 CUARTOS NUM.</t>
  </si>
  <si>
    <t>07PPR0458R</t>
  </si>
  <si>
    <t>AVENIDA PASO LIMON  COLONIA PASO LIMON SN</t>
  </si>
  <si>
    <t>07PPR0462D</t>
  </si>
  <si>
    <t>RANCHO LAS PALMAS SN</t>
  </si>
  <si>
    <t>07PPR0464B</t>
  </si>
  <si>
    <t>INSTITUTO ANDES DE TUXTLA  S. C.</t>
  </si>
  <si>
    <t>AVENIDA CUMBRES NUM. 1 COLONIA EL ARENAL</t>
  </si>
  <si>
    <t>07PPR0466Z</t>
  </si>
  <si>
    <t>07PPR0472K</t>
  </si>
  <si>
    <t>CALLE GUADALUPE VICTORIA NUM. 61</t>
  </si>
  <si>
    <t>07PPR0473J</t>
  </si>
  <si>
    <t>CARRETERA CATAZAJA- PALENQUE KILOMETRO 26 NUM.</t>
  </si>
  <si>
    <t>07PPR0474I</t>
  </si>
  <si>
    <t>07PPR0475H</t>
  </si>
  <si>
    <t>07PPR0476G</t>
  </si>
  <si>
    <t>07PPR0479D</t>
  </si>
  <si>
    <t>15 ORIENTE NORTE NUM. 12</t>
  </si>
  <si>
    <t>07PPR0480T</t>
  </si>
  <si>
    <t>07PPR0481S</t>
  </si>
  <si>
    <t>JOAQUIN ZEFERINO KERLEGAND</t>
  </si>
  <si>
    <t>TERCERA  ORIENTE ESQUINA SEGUNDA SUR NUM. 302</t>
  </si>
  <si>
    <t>07PPR0483Q</t>
  </si>
  <si>
    <t>ALLENDE NUM. 29</t>
  </si>
  <si>
    <t>07PPR0485O</t>
  </si>
  <si>
    <t>QUINTA SAN ANTONIO NUM. 506</t>
  </si>
  <si>
    <t>07PPR0486N</t>
  </si>
  <si>
    <t>CALLE PRIMAVERANUM. 22 NUM.</t>
  </si>
  <si>
    <t>07PPR0487M</t>
  </si>
  <si>
    <t>BOULEVARD BELISARIO DOMINGUEZ NUM. 3822</t>
  </si>
  <si>
    <t>07PPR0488L</t>
  </si>
  <si>
    <t>07PPR0500Q</t>
  </si>
  <si>
    <t>07PPR0501P</t>
  </si>
  <si>
    <t>QUINTA SUR ORIENTE NUM. 40</t>
  </si>
  <si>
    <t>07PPR0502O</t>
  </si>
  <si>
    <t>CALLE COSTA RICA NUM. 465 COLONIA EL RETIRO</t>
  </si>
  <si>
    <t>07PPR0504M</t>
  </si>
  <si>
    <t>HONDURAS NUM. 41 BARRIO DE MEXICANOS</t>
  </si>
  <si>
    <t>07PPR0505L</t>
  </si>
  <si>
    <t>CALLE TREINTA ORIENTE NUM. 4</t>
  </si>
  <si>
    <t>07PPR0508I</t>
  </si>
  <si>
    <t>SEGUNDA PONIENTE NORTE NUM. 650</t>
  </si>
  <si>
    <t>07PPR0510X</t>
  </si>
  <si>
    <t>CENTRO EDUCATIVO LIBERTAD</t>
  </si>
  <si>
    <t>AVENIDA COLIMA, MANZANA 30, COLONIA LAS GRANJAS SN</t>
  </si>
  <si>
    <t>07PPR0512V</t>
  </si>
  <si>
    <t>CENTRO EDUCATIVO AMERICA</t>
  </si>
  <si>
    <t>TERCERA ORIENTE NORTE NUM. 23 BIS-2</t>
  </si>
  <si>
    <t>07PPR0515S</t>
  </si>
  <si>
    <t>CENTRO EDUCATIVO MIGUEL ALVAREZ DEL TORO</t>
  </si>
  <si>
    <t>07PPR0516R</t>
  </si>
  <si>
    <t>PRIMERA  PONIENTE SUR NUM. 739</t>
  </si>
  <si>
    <t>07PPR0520D</t>
  </si>
  <si>
    <t>07PPR0522B</t>
  </si>
  <si>
    <t>07PPR0524Z</t>
  </si>
  <si>
    <t>07PPR0525Z</t>
  </si>
  <si>
    <t>AVENIDA 12 DE OCTUBRE NUM. 7</t>
  </si>
  <si>
    <t>07PPR0528W</t>
  </si>
  <si>
    <t>PRIMERA SUR PONIENTE NUM. 28</t>
  </si>
  <si>
    <t>07PPR0529V</t>
  </si>
  <si>
    <t>SEPTIMA AVENIDA PONIENTE NUM. 510</t>
  </si>
  <si>
    <t>07PPR0530K</t>
  </si>
  <si>
    <t>07PPR0532I</t>
  </si>
  <si>
    <t>CERRADA OLIMPO NUM. 11</t>
  </si>
  <si>
    <t>07PPR0535F</t>
  </si>
  <si>
    <t>SEPTIMA AVENIDA NORTE NUM. 305</t>
  </si>
  <si>
    <t>07PPR0539B</t>
  </si>
  <si>
    <t>PERIFERICO SUR 1020 NUM.</t>
  </si>
  <si>
    <t>07PPR0540R</t>
  </si>
  <si>
    <t>CARRETERA MUNICIPAL COMALAPA LA SABINADA A 100 METROS DE LA CARRETERA ESTATAL 211 SN</t>
  </si>
  <si>
    <t>07PPR0542P</t>
  </si>
  <si>
    <t>CAMINO LA LIMA ESQUINA BOULEVARD SANTE FE SN</t>
  </si>
  <si>
    <t>07PPR0544N</t>
  </si>
  <si>
    <t>CENTRO EDUCATIVO AMADEUS MOZART</t>
  </si>
  <si>
    <t>1A. PONIENTE Y 4A. NORTE NUM. 515</t>
  </si>
  <si>
    <t>07PPR0546L</t>
  </si>
  <si>
    <t>07PPR0549I</t>
  </si>
  <si>
    <t>07PPR0550Y</t>
  </si>
  <si>
    <t>07PPR0551X</t>
  </si>
  <si>
    <t>07PPR0552W</t>
  </si>
  <si>
    <t>AVENIDA POMA ROSA NUM. 239</t>
  </si>
  <si>
    <t>07PPR0555T</t>
  </si>
  <si>
    <t>07PPR0557R</t>
  </si>
  <si>
    <t>CARRETERA PANAMERICANA KILOMETRO 13 NUM. 1320</t>
  </si>
  <si>
    <t>07PPR0558Q</t>
  </si>
  <si>
    <t>07PPR0559P</t>
  </si>
  <si>
    <t>COLEGIO NAHUI OLLIN</t>
  </si>
  <si>
    <t>CAMINO A RAYMUNDO ENRIQUEZ NUM. 153</t>
  </si>
  <si>
    <t>07PPR0563B</t>
  </si>
  <si>
    <t>CENTRO EDUCATIVO LA ALPUJARRA</t>
  </si>
  <si>
    <t>SEGUNDA CERRADA OJO DE AGUA SN</t>
  </si>
  <si>
    <t>07PPR0564A</t>
  </si>
  <si>
    <t>07PPR0565Z</t>
  </si>
  <si>
    <t>ESCUELA PRIMARIA PABLO GUARDADO CHAVEZ</t>
  </si>
  <si>
    <t>CALLE PALMA PARAISO ESQUINA PALMA AVOIRA SN</t>
  </si>
  <si>
    <t>07PPR0566Z</t>
  </si>
  <si>
    <t>INSTITUTO HARMON WHITE</t>
  </si>
  <si>
    <t>NOVENA ORIENTE NUM. 13</t>
  </si>
  <si>
    <t>07PPR0567Y</t>
  </si>
  <si>
    <t>07PPR0568X</t>
  </si>
  <si>
    <t>07PPR0569W</t>
  </si>
  <si>
    <t>11 NORTE PONIENTE NUM. 139</t>
  </si>
  <si>
    <t>07PPR0570L</t>
  </si>
  <si>
    <t>TERCERA PONIENTE NORTE NUM. 596</t>
  </si>
  <si>
    <t>07PPR0571K</t>
  </si>
  <si>
    <t>07PPR0572J</t>
  </si>
  <si>
    <t>CENTRO EDUCATIVO KRAUSE</t>
  </si>
  <si>
    <t>CALLE MARGARITAS MANZANA 64 LOTE 2 SN</t>
  </si>
  <si>
    <t>07PPR0573I</t>
  </si>
  <si>
    <t>CENTRO EDUCATIVO MARIA MONTESSORI</t>
  </si>
  <si>
    <t>07PPR0574H</t>
  </si>
  <si>
    <t>07PPR0575G</t>
  </si>
  <si>
    <t>07PPR0576F</t>
  </si>
  <si>
    <t>07PPR0577E</t>
  </si>
  <si>
    <t>07PPR0578D</t>
  </si>
  <si>
    <t>COLEGIO GABY BRIMMER</t>
  </si>
  <si>
    <t>07PPR0579C</t>
  </si>
  <si>
    <t>07PPR0580S</t>
  </si>
  <si>
    <t>07PPR0581R</t>
  </si>
  <si>
    <t>AVENIDA 12 ORIENTE NORTE NUM. 470</t>
  </si>
  <si>
    <t>07PPR0582Q</t>
  </si>
  <si>
    <t>CALLE SEGUNDA SUR ORIENTE SN</t>
  </si>
  <si>
    <t>07PPR0584O</t>
  </si>
  <si>
    <t>CALLE CAPITAN LUIS VIDAL SN</t>
  </si>
  <si>
    <t>07PPR0585N</t>
  </si>
  <si>
    <t>COLEGIO JOAN MIRO</t>
  </si>
  <si>
    <t>07PPR0587L</t>
  </si>
  <si>
    <t>CALLE TERCERA ORIENTE SUR SN</t>
  </si>
  <si>
    <t>07PPR0588K</t>
  </si>
  <si>
    <t>07PPR0590Z</t>
  </si>
  <si>
    <t>PRIVADA SIN NOMBRE SN</t>
  </si>
  <si>
    <t>07PPR0591Y</t>
  </si>
  <si>
    <t>07PPR0592X</t>
  </si>
  <si>
    <t>CARRETERA FEDERAL LIBRE COMITAN-LA TRINITARIA KILOMETRO 12+10 SN</t>
  </si>
  <si>
    <t>07PPR0593W</t>
  </si>
  <si>
    <t>07PPR0595U</t>
  </si>
  <si>
    <t>07PPR0596T</t>
  </si>
  <si>
    <t>AVENIDA TERCERA PONIENTE NUM. 41</t>
  </si>
  <si>
    <t>07PPR0597S</t>
  </si>
  <si>
    <t>CENTRO EDUCATIVO KAIROS</t>
  </si>
  <si>
    <t>AVENIDA LUIS DONALDO COLOSIO NUM. 286</t>
  </si>
  <si>
    <t>07PSU0001E</t>
  </si>
  <si>
    <t>INSTITUTO GASTRONOMICO DE TAPACHULA MARTER CHEF</t>
  </si>
  <si>
    <t>07PSU0002D</t>
  </si>
  <si>
    <t>INSTITUTO DE ESTUDIOS SUPERIORES DE CHIAPAS</t>
  </si>
  <si>
    <t>07PSU0006Z</t>
  </si>
  <si>
    <t>UNIVERSIDAD VALLE DEL GRIJALVA</t>
  </si>
  <si>
    <t>07PSU0007Z</t>
  </si>
  <si>
    <t>INSTITUTO DE ESTUDIOS SUPERIORES DEL SURESTE</t>
  </si>
  <si>
    <t>07PSU0008Y</t>
  </si>
  <si>
    <t>UNIVERSIDAD SAN MARCOS</t>
  </si>
  <si>
    <t>07PSU0009X</t>
  </si>
  <si>
    <t>UNIVERSIDAD DE LOS ALTOS DE CHIAPAS</t>
  </si>
  <si>
    <t>07PSU0010M</t>
  </si>
  <si>
    <t>ESCUELA GESTAL DE ARTE Y DISEæO DE TUXTLA DE A.E..,S.C..</t>
  </si>
  <si>
    <t>07PSU0011L</t>
  </si>
  <si>
    <t>UNIVERSIDAD MESOAMERICANA</t>
  </si>
  <si>
    <t>07PSU0012K</t>
  </si>
  <si>
    <t>UNIVERSIDAD DEL PACIFICO DE CHIAPAS</t>
  </si>
  <si>
    <t>07PSU0013J</t>
  </si>
  <si>
    <t>UNIVERSIDAD PABLO GUARDADO CHAVEZ</t>
  </si>
  <si>
    <t>07PSU0014I</t>
  </si>
  <si>
    <t>UNIVERSIDAD DE ESTUDIOS SUPERIORES DE TUXTLA</t>
  </si>
  <si>
    <t>07PSU0015H</t>
  </si>
  <si>
    <t>ESCUELA DE MEDICINA ALTERNATIVA</t>
  </si>
  <si>
    <t>07PSU0016G</t>
  </si>
  <si>
    <t>INSTITUTO DE ESTUDIOS SUPERIORES MANUEL JOSE DE ROJAS</t>
  </si>
  <si>
    <t>07PSU0017F</t>
  </si>
  <si>
    <t>UNIVERSIDAD DEL TACANA</t>
  </si>
  <si>
    <t>07PSU0018E</t>
  </si>
  <si>
    <t>INSTITUTO DE ESTUDIOS SUPERIORES SOR JUANA INES DE LA CRUZ</t>
  </si>
  <si>
    <t>07PSU0019D</t>
  </si>
  <si>
    <t>INSTITUTO NACIONAL DE ESTUDIOS FISCALES</t>
  </si>
  <si>
    <t>07PSU0020T</t>
  </si>
  <si>
    <t>INSTITUTO DE ESTUDIOS UNIVERSITARIOS</t>
  </si>
  <si>
    <t>07PSU0022R</t>
  </si>
  <si>
    <t>CENTRO DE ESTUDIOS PROFESIONALES DE CHIAPAS FRAY BARTOLOME DE LAS CASAS</t>
  </si>
  <si>
    <t>07PSU0027M</t>
  </si>
  <si>
    <t>07PSU0032Y</t>
  </si>
  <si>
    <t>UNIVERSIDAD LINDA VISTA PLANTEL TUXTLA GUTIERREZ</t>
  </si>
  <si>
    <t>07PSU0034W</t>
  </si>
  <si>
    <t>ESCUELA DE TERAPIA FISICA DEL SISTEMA PARA EL DESARROLLO INTEGRAL DE LA FAMILIA DEL ESTADO DE CHIAPA</t>
  </si>
  <si>
    <t>07PSU0035V</t>
  </si>
  <si>
    <t>07PSU0036U</t>
  </si>
  <si>
    <t>INSTITUTO DE ESTUDIOS SUPERIORES DE CHIAPAS PLANTEL CINTALAPA</t>
  </si>
  <si>
    <t>07PSU0037T</t>
  </si>
  <si>
    <t>INSTITUTO DE ESTUDIOS SUPERIORES DE CHIAPAS PLANTEL TAPACHULA</t>
  </si>
  <si>
    <t>07PSU0039R</t>
  </si>
  <si>
    <t>UNIVERSIDAD MERIDIONAL</t>
  </si>
  <si>
    <t>07PSU0041F</t>
  </si>
  <si>
    <t>INSTITUTO DE ESTUDIOS SUPERIORES FRONTERA SUR</t>
  </si>
  <si>
    <t>07PSU0047Z</t>
  </si>
  <si>
    <t>ESCUELA SUPERIOR DE EDUCACION FISICA SAN CRISTOBAL</t>
  </si>
  <si>
    <t>07PSU0051M</t>
  </si>
  <si>
    <t>INSTITUTO DE CIENCIAS Y ESPECIALIDADES DE CHIAPAS</t>
  </si>
  <si>
    <t>07PSU0052L</t>
  </si>
  <si>
    <t>UNIVERSIDAD DEL SOCONUSCO</t>
  </si>
  <si>
    <t>07PSU0054J</t>
  </si>
  <si>
    <t>UNIVERSIDAD PRIVADA DEL SUR DE MEXICO</t>
  </si>
  <si>
    <t>07PSU0056H</t>
  </si>
  <si>
    <t>CENTRO UNIVERSITARIO INTERAMERICANO DEL PACIFICO</t>
  </si>
  <si>
    <t>07PSU0057G</t>
  </si>
  <si>
    <t>07PSU0058F</t>
  </si>
  <si>
    <t>07PSU0060U</t>
  </si>
  <si>
    <t>CENTRO DE ESTUDIOS DE POSGRADO IBEROAMERICANO</t>
  </si>
  <si>
    <t>07PSU0061T</t>
  </si>
  <si>
    <t>CENTRO DE FORMACION PROFESIONAL DE CHIAPAS MAYA</t>
  </si>
  <si>
    <t>07PSU0062S</t>
  </si>
  <si>
    <t>CENTRO DE ESTUDIOS SUPERIORES BENEMERITO DE LAS AMERICAS</t>
  </si>
  <si>
    <t>07PSU0063R</t>
  </si>
  <si>
    <t>UNIVERSIDAD SAN CRISTOBAL</t>
  </si>
  <si>
    <t>07PSU0064Q</t>
  </si>
  <si>
    <t>INSTITUTO DE ESTUDIOS SUPERIORES TOMAS DE AQUINO</t>
  </si>
  <si>
    <t>07PSU0065P</t>
  </si>
  <si>
    <t>CENTRO PROFESIONAL UNIVERSITARIO</t>
  </si>
  <si>
    <t>07PSU0068M</t>
  </si>
  <si>
    <t>UNIVERSIDAD DEL SUR</t>
  </si>
  <si>
    <t>07PSU0070A</t>
  </si>
  <si>
    <t>07PSU0071Z</t>
  </si>
  <si>
    <t>UNIVERSIDAD LINDA VISTA</t>
  </si>
  <si>
    <t>07PSU0072Z</t>
  </si>
  <si>
    <t>07PSU0073Y</t>
  </si>
  <si>
    <t>INSTITUTO DE ESTUDIOS SUPERIORES ADUANALES</t>
  </si>
  <si>
    <t>07PSU0075W</t>
  </si>
  <si>
    <t>CENTRO DE ESTUDIOS UNIVERSITARIOS DEL SURESTE</t>
  </si>
  <si>
    <t>07PSU0077U</t>
  </si>
  <si>
    <t>COLEGIO UNIVERSITARIO VERSALLES</t>
  </si>
  <si>
    <t>07PSU0078T</t>
  </si>
  <si>
    <t>CENTRO DE ESTUDIOS SUPERIORES FRAILESCA</t>
  </si>
  <si>
    <t>07PSU0079S</t>
  </si>
  <si>
    <t>07PSU0080H</t>
  </si>
  <si>
    <t>CENTRO DE ESTUDIOS UNIVERSITARIOS DE CHIAPAS</t>
  </si>
  <si>
    <t>07PSU0081G</t>
  </si>
  <si>
    <t>UNIVERSIDAD DEL SURESTE DE MEXICO</t>
  </si>
  <si>
    <t>07PSU0082F</t>
  </si>
  <si>
    <t>INSTITUTO DE ESTUDIOS SUPERIORES DE CHIAPAS PLANTEL COMITAN</t>
  </si>
  <si>
    <t>07PSU0083E</t>
  </si>
  <si>
    <t>INSTITUTO DE ESTUDIOS SUPERIORES DE CHIAPAS PLANTEL PICHUCALCO</t>
  </si>
  <si>
    <t>07PSU0085C</t>
  </si>
  <si>
    <t>CENTRO DE ESTUDIOS PROFESIONALES DEL GRIJALVA</t>
  </si>
  <si>
    <t>07PSU0086B</t>
  </si>
  <si>
    <t>07PSU0088Z</t>
  </si>
  <si>
    <t>INSTITUTO SUPERIOR DE DISEæO DE MODAS MANIQUIE</t>
  </si>
  <si>
    <t>07PSU0089Z</t>
  </si>
  <si>
    <t>CENTRO UNIVERSITARIO EN FORMACION ARTISTICA</t>
  </si>
  <si>
    <t>07PSU0090O</t>
  </si>
  <si>
    <t>UNIVERSIDAD DE CIENCIA Y TECNOLOGIA DESCARTES</t>
  </si>
  <si>
    <t>07PSU0091N</t>
  </si>
  <si>
    <t>CENTRO INTERAMERICANO DE ESTUDIOS SUPERIORES EVANGELII NUNTIANDI</t>
  </si>
  <si>
    <t>07PSU0092M</t>
  </si>
  <si>
    <t>INSTITUTO DE ESTUDIOS SUPERIORES DE CHIAPAS PLANTEL PALENQUE</t>
  </si>
  <si>
    <t>07PSU0093L</t>
  </si>
  <si>
    <t>INSTITUTO UNIVERSITARIO DE MEXICO</t>
  </si>
  <si>
    <t>07PSU0094K</t>
  </si>
  <si>
    <t>UNIVERSIDAD DEL PACIFICO DE CHIAPAS PLANTEL TONALA</t>
  </si>
  <si>
    <t>07PSU0095J</t>
  </si>
  <si>
    <t>INSTITUTO UNIVERSITARIO DE ESTUDIOS MEXICO PLANTEL SAN CRISTOBAL</t>
  </si>
  <si>
    <t>07PSU0096I</t>
  </si>
  <si>
    <t>INSTITUTO UNIVERSITARIO DE ESTUDIOS MEXICO PLANTEL COMITAN</t>
  </si>
  <si>
    <t>07PSU0097H</t>
  </si>
  <si>
    <t>ESCUELA SUPERIOR DE TAPACHULA</t>
  </si>
  <si>
    <t>07PSU0098G</t>
  </si>
  <si>
    <t>INSTITUTO UNIVERSITARIO DE ESTUDIOS MEXICO</t>
  </si>
  <si>
    <t>07PSU0100E</t>
  </si>
  <si>
    <t>INSTITUTO DE ESTUDIOS SUPERIORES DE BERRIOZABAL</t>
  </si>
  <si>
    <t>07PSU0101D</t>
  </si>
  <si>
    <t>INSTITUTO DE ESTUDIOS SUPERIORES BENITO JUAREZ GARCIA</t>
  </si>
  <si>
    <t>07PSU0102C</t>
  </si>
  <si>
    <t>CENTRO UNIVERSITARIO SAN MARCOS</t>
  </si>
  <si>
    <t>07PSU0103B</t>
  </si>
  <si>
    <t>07PSU0104A</t>
  </si>
  <si>
    <t>INSTITUTO DE ESTUDIOS SUPERIORES DE CHIAPAS PLANTEL TONALA</t>
  </si>
  <si>
    <t>07PSU0105Z</t>
  </si>
  <si>
    <t>UNIVERSIDAD PICHUCALCO</t>
  </si>
  <si>
    <t>07PSU0106Z</t>
  </si>
  <si>
    <t>INSTITUTO DE ESTUDIOS SUPERIORES METROPOLITANO</t>
  </si>
  <si>
    <t>07PSU0107Y</t>
  </si>
  <si>
    <t>UNIVERSIDAD JOSE VASCONCELOS</t>
  </si>
  <si>
    <t>07PSU0108X</t>
  </si>
  <si>
    <t>07PSU0109W</t>
  </si>
  <si>
    <t>INSTITUTO PROFESIONAL EDUCATIVO DEL SURESTE</t>
  </si>
  <si>
    <t>07PSU0110L</t>
  </si>
  <si>
    <t>UNIVERSIDAD DE BACHAJON</t>
  </si>
  <si>
    <t>07PSU0111K</t>
  </si>
  <si>
    <t>07PSU0112J</t>
  </si>
  <si>
    <t>07PSU0113I</t>
  </si>
  <si>
    <t>INSTITUTO DE FORMACION ACADEMICA DEL CENTRO Y SURESTE</t>
  </si>
  <si>
    <t>07PSU0114H</t>
  </si>
  <si>
    <t>INSTITUTO DE ESTUDIOS EN SEXUALIDAD HUMANA DEL ESTADO DE CHIAPAS</t>
  </si>
  <si>
    <t>07PSU0115G</t>
  </si>
  <si>
    <t>INSTITUTO CHIAPANECO DE ESTUDIOS DE POSTGRADO EN PSICOTERAPIA</t>
  </si>
  <si>
    <t>07PSU0116F</t>
  </si>
  <si>
    <t>INSTITUTO UNIVERSITARIO DE ESTUDIOS MEXICO PLANTEL TUXTLA</t>
  </si>
  <si>
    <t>07PSU0118D</t>
  </si>
  <si>
    <t>CENTRO DE ESTUDIOS EN ARTES CULINARIAS Y ENOLOGIA</t>
  </si>
  <si>
    <t>07PSU0121R</t>
  </si>
  <si>
    <t>UNIVERSIDAD CEUSS</t>
  </si>
  <si>
    <t>07PSU0122Q</t>
  </si>
  <si>
    <t>CENTRO UNIVERSITARIO MESOAMERICANO JOAQUIN MIGUEL GUTIERREZ</t>
  </si>
  <si>
    <t>07PSU0123P</t>
  </si>
  <si>
    <t>INSTITUTO LATINOAMERICANO DE ESTUDIOS PROFESIONALES DE CHIAPAS</t>
  </si>
  <si>
    <t>07PSU0124O</t>
  </si>
  <si>
    <t>COLEGIO LIBRE DE CHIAPAS</t>
  </si>
  <si>
    <t>07PSU0125N</t>
  </si>
  <si>
    <t>UNIVERSIDAD MARIANO NICOLAS RUIZ SUASNAVAR</t>
  </si>
  <si>
    <t>07PSU0126M</t>
  </si>
  <si>
    <t>INSTITUTO DE ESTUDIOS SUPERIORES FRONTERA SUR PLANTEL SILTEPEC</t>
  </si>
  <si>
    <t>07PSU0127L</t>
  </si>
  <si>
    <t>INSTITUTO DE ESTUDIOS SUPERIORES MIGUEL DE CERVANTES SAAVEDRA</t>
  </si>
  <si>
    <t>07PSU0128K</t>
  </si>
  <si>
    <t>FACULTAD LIBRE DE DERECHO</t>
  </si>
  <si>
    <t>07PSU0129J</t>
  </si>
  <si>
    <t>INSTITUTO DE ADMINISTRACION PUBLICA DEL ESTADO DE CHIAPAS</t>
  </si>
  <si>
    <t>07PSU0130Z</t>
  </si>
  <si>
    <t>COLEGIO ESPAÑOL DEL SURESTE</t>
  </si>
  <si>
    <t>07PSU0131Y</t>
  </si>
  <si>
    <t>INSTITUTO UNIVERSITARIO DE CIENCIAS EN LA ESTETICA HUMANA</t>
  </si>
  <si>
    <t>07PSU0132X</t>
  </si>
  <si>
    <t>INSTITUTO DE ESTUDIOS SUPERIORES SOR JUANA INES DE LA CRUZ PLANTEL TAPILULA</t>
  </si>
  <si>
    <t>07PSU0133W</t>
  </si>
  <si>
    <t>INSTITUTO HUMANISTA DE PSICOTERAPIA GESTALT CHIAPAS</t>
  </si>
  <si>
    <t>07PSU0134V</t>
  </si>
  <si>
    <t>INSTITUTO PENSAMIENTO Y CULTURA EN AMERICA LATINA</t>
  </si>
  <si>
    <t>07PSU0135U</t>
  </si>
  <si>
    <t>UNIVERSIDAD DEL SOCONUSCO PLANTEL HUIXTLA</t>
  </si>
  <si>
    <t>07PSU0136T</t>
  </si>
  <si>
    <t>UNIVERSIDAD DEL SOCONUSCO PLANTEL MOTOZINTLA</t>
  </si>
  <si>
    <t>07PSU0138R</t>
  </si>
  <si>
    <t>INSTITUTO DE ESTUDIOS SUPERIORES DEL SUR</t>
  </si>
  <si>
    <t>07PSU0139Q</t>
  </si>
  <si>
    <t>INSTITUTO UNIVERSITARIO DE ESTUDIOS DE MEXICO PLANTEL REVOLUCION MEXICANA</t>
  </si>
  <si>
    <t>07PSU0142D</t>
  </si>
  <si>
    <t>INSTITUTO DE ESTUDIOS SUPERIORES DE CHIAPAS PLANTEL TUXTLA</t>
  </si>
  <si>
    <t>07PSU0143C</t>
  </si>
  <si>
    <t>INSTITUTO MULTIDICIPLINARIO DE ESPECIALIZACION</t>
  </si>
  <si>
    <t>07PSU0144B</t>
  </si>
  <si>
    <t>07PSU0145A</t>
  </si>
  <si>
    <t>ESCUELA SUPERIOR DE EDUCACION MUSICAL</t>
  </si>
  <si>
    <t>07PSU0147Z</t>
  </si>
  <si>
    <t>INSTITUTO DE ARTES CULINARIAS PARMENTIER DE SAN CRISTOBAL</t>
  </si>
  <si>
    <t>07PSU0149X</t>
  </si>
  <si>
    <t>UNIVERSIDAD DEL SURESTE PLANTEL FRONTERA COMALAPA</t>
  </si>
  <si>
    <t>07PSU0150M</t>
  </si>
  <si>
    <t>07PSU0151L</t>
  </si>
  <si>
    <t>CENTRO CULTURAL DE EDUCACION ARTISTICA EN TAPACHULA TITITA</t>
  </si>
  <si>
    <t>07PSU0152K</t>
  </si>
  <si>
    <t>UNIVERSIDAD LATINOAMERICANA DE MEXICO</t>
  </si>
  <si>
    <t>07PSU0153J</t>
  </si>
  <si>
    <t>UNIVERSIDAD LESANT DE MEXICO</t>
  </si>
  <si>
    <t>07PSU0154I</t>
  </si>
  <si>
    <t>INSTITUTO DE ESTUDIOS SUPERIORES WILLIAMS SHAKESPEARE</t>
  </si>
  <si>
    <t>07PSU0155H</t>
  </si>
  <si>
    <t>INSTITUTO DE FORMACION  EMPRESARIAL</t>
  </si>
  <si>
    <t>07PSU0156G</t>
  </si>
  <si>
    <t>CASA LUZ</t>
  </si>
  <si>
    <t>07PSU0157F</t>
  </si>
  <si>
    <t>INSTITUTO LATINOAMERICANO DE ESTUDIOS SUPERIORES</t>
  </si>
  <si>
    <t>07PSU0158E</t>
  </si>
  <si>
    <t>INSTITUTO DE GASTRONOMIA Y ARTES CULINARIAS GOURMAND</t>
  </si>
  <si>
    <t>07PSU0159D</t>
  </si>
  <si>
    <t>07PSU0160T</t>
  </si>
  <si>
    <t>07PSU0161S</t>
  </si>
  <si>
    <t>07PSU0162R</t>
  </si>
  <si>
    <t>INSTITUTO DE ESTUDIOS PARA LA EXCELENCIA PROFESIONAL</t>
  </si>
  <si>
    <t>07PSU0163Q</t>
  </si>
  <si>
    <t>INSTITUTO DE ESTUDIOS SUPERIORES COMITAN</t>
  </si>
  <si>
    <t>07PSU0164P</t>
  </si>
  <si>
    <t>CENTRO DE ESTUDIOS PROFESIONALES BONAMPAK</t>
  </si>
  <si>
    <t>07PSU0165O</t>
  </si>
  <si>
    <t>07PSU0166N</t>
  </si>
  <si>
    <t>COLEGIO EURO MEXICANO DE CHEFS SOMMELIER</t>
  </si>
  <si>
    <t>07PSU0167M</t>
  </si>
  <si>
    <t>INSTITUTO DE INVESTIGACIONES Y POSGRADOS ELECTORALES</t>
  </si>
  <si>
    <t>07PSU0168L</t>
  </si>
  <si>
    <t>FACULTAD LIBRE DE DERECHO DE CHIAPAS</t>
  </si>
  <si>
    <t>07PSU0169K</t>
  </si>
  <si>
    <t>INSTITUTO DE ESTUDIOS UNIVERSITARIO GANDHI</t>
  </si>
  <si>
    <t>07PSU0170Z</t>
  </si>
  <si>
    <t>UNIVERSIDAD TEOLOGICA DE CHIAPAS JUAN PABLO II</t>
  </si>
  <si>
    <t>07PSU0171Z</t>
  </si>
  <si>
    <t>UNIVERSIDAD DEL PACIFICO DE CHIAPAS PLANTEL TUXTLA</t>
  </si>
  <si>
    <t>07PSU0172Y</t>
  </si>
  <si>
    <t>CENTRO INTERNACIONAL TECNOLOGICO DE ADIESTRAMIENTO Y ASESORAMIENTO DE AVIACION CIVIL</t>
  </si>
  <si>
    <t>07PSU0173X</t>
  </si>
  <si>
    <t>07PSU0174W</t>
  </si>
  <si>
    <t>CENTRO DE ACTUALIZACION DEL MAGISTERIO</t>
  </si>
  <si>
    <t>07PSU0175V</t>
  </si>
  <si>
    <t>INSTITUTO UNIVERSITARIO DE ESTUDIOS MEXICO PLANTEL ANGEL ALBINO CORZO</t>
  </si>
  <si>
    <t>07PSU0176U</t>
  </si>
  <si>
    <t>INSTITUTO DE ESTUDIOS SUPERIORES CHARLES BABBAGE</t>
  </si>
  <si>
    <t>07PSU0178S</t>
  </si>
  <si>
    <t>INSTITUTO DE ESTUDIOS SUPERIORES DE MEZCALAPA</t>
  </si>
  <si>
    <t>07PSU0179R</t>
  </si>
  <si>
    <t>UNIVERSIDAD DE CHIAPAS</t>
  </si>
  <si>
    <t>07PSU0181F</t>
  </si>
  <si>
    <t>UNIVERSIDAD DE LOS ANGELES</t>
  </si>
  <si>
    <t>07PSU0182E</t>
  </si>
  <si>
    <t>UNIVERSIDAD INTERNACIONAL DEL CONOCIMIENTO E INVESTIGACION CAMPUS TUXTLA GUTIERREZ</t>
  </si>
  <si>
    <t>07PSU0183D</t>
  </si>
  <si>
    <t>ESCUELA SUPERIOR DE TAPACHULA PLANTEL CACAHOATAN</t>
  </si>
  <si>
    <t>07PSU0185B</t>
  </si>
  <si>
    <t>CENTRO UNIVERSITARIO MANUEL VELASCO SUAREZ</t>
  </si>
  <si>
    <t>07PSU0186A</t>
  </si>
  <si>
    <t>INSTITUTO DE ESTUDIOS SUPERIORES EMILIO RABASA ESTEBANELL</t>
  </si>
  <si>
    <t>07PSU0187Z</t>
  </si>
  <si>
    <t>INSTITUTO DE ESPECIALIZACION Y POSGRADOS DEL SURESTE EN TUXTLA GUTIERREZ</t>
  </si>
  <si>
    <t>07PSU0188Z</t>
  </si>
  <si>
    <t>UNIVERSIDAD SAN CRISTOBAL PLANTEL COMITAN</t>
  </si>
  <si>
    <t>07PSU0190N</t>
  </si>
  <si>
    <t>INSTITUTO DE EDUCACION SUPERIOR EN DESARROLLO HUMANO SUSTENTABLE</t>
  </si>
  <si>
    <t>07PSU0191M</t>
  </si>
  <si>
    <t>07PSU0192L</t>
  </si>
  <si>
    <t>07PSU0193K</t>
  </si>
  <si>
    <t>INSTITUTO UNIVERSITARIO DE ESTUDIOS MEXICO PLANTEL EL PARRAL</t>
  </si>
  <si>
    <t>07PSU0194J</t>
  </si>
  <si>
    <t>07PSU0195I</t>
  </si>
  <si>
    <t>INSTITUTO SUPERIOR UNIVERSITARIO OVIDIO DECROLY</t>
  </si>
  <si>
    <t>07PSU0196H</t>
  </si>
  <si>
    <t>COLEGIO UNIVERSITARIO VERSALLES PLANTEL YAJALON</t>
  </si>
  <si>
    <t>07PSU0198F</t>
  </si>
  <si>
    <t>INSTITUTO DE ESTUDIOS SUPERIORES DE CHIAPAS PLANTEL PIJIJIAPAN</t>
  </si>
  <si>
    <t>07PSU0199E</t>
  </si>
  <si>
    <t>INSTITUTO DE ESTUDIOS SUPERIORES DE CHIAPAS PLANTEL OCOSINGO</t>
  </si>
  <si>
    <t>07PSU0200D</t>
  </si>
  <si>
    <t>INSTITUTO DE ESTUDIOS SUPERIORES DE CHIAPAS PLANTEL VILLAFLORES</t>
  </si>
  <si>
    <t>07PSU0201C</t>
  </si>
  <si>
    <t>07PSU0202B</t>
  </si>
  <si>
    <t>CENTRO UNIVERSITARIO JOSE VASCONCELOS CALDERON</t>
  </si>
  <si>
    <t>07PSU0203A</t>
  </si>
  <si>
    <t>UNIVERSIDAD SAN CRISTOBAL PLANTEL ACALA</t>
  </si>
  <si>
    <t>07PSU0204Z</t>
  </si>
  <si>
    <t>UNIVERSIDAD SAN CRISTOBAL PLANTEL TAPACHULA</t>
  </si>
  <si>
    <t>07PSU0205Z</t>
  </si>
  <si>
    <t>CENTRO DE ESTUDIOS DE POSGRADO CHIAPAS</t>
  </si>
  <si>
    <t>07PSU0206Y</t>
  </si>
  <si>
    <t>UNIVERSIDAD CIENTIFICA E IDIOMAS DE AMERICA LATINA</t>
  </si>
  <si>
    <t>07PSU0207X</t>
  </si>
  <si>
    <t>INSTITUTO PANAMERICANO DE ESTUDIOS SUPERIORES DE CHIAPAS</t>
  </si>
  <si>
    <t>07PSU0208W</t>
  </si>
  <si>
    <t>07PSU0209V</t>
  </si>
  <si>
    <t>07PSU0210K</t>
  </si>
  <si>
    <t>CENTRO EDUCATIVO HISPANOAMERICANO DE ESTUDIOS SUPERIORES</t>
  </si>
  <si>
    <t>07PSU0211J</t>
  </si>
  <si>
    <t>CENTROS DE ESTUDIOS UNIVERSITARIOS UMAJA</t>
  </si>
  <si>
    <t>07PSU0212I</t>
  </si>
  <si>
    <t>INSTITUTO DE INVESTIGACION Y DE POSGRADO LUIS VIVES</t>
  </si>
  <si>
    <t>07PSU0213H</t>
  </si>
  <si>
    <t>INSTITUTO DE ESTUDIOS SUPERIORES DEL SUR PLANTEL CHIAPA DE CORZO</t>
  </si>
  <si>
    <t>07PSU0214G</t>
  </si>
  <si>
    <t>INSTITUTO UNIVERSITARIO DE ESTUDIOS CHIAPAS</t>
  </si>
  <si>
    <t>07PSU0215F</t>
  </si>
  <si>
    <t>COLEGIO UNIVERSITARIO VERSALLES PLANTEL OCOSINGO</t>
  </si>
  <si>
    <t>07PSU0216E</t>
  </si>
  <si>
    <t>07PSU0217D</t>
  </si>
  <si>
    <t>07PSU0218C</t>
  </si>
  <si>
    <t>COLEGIO UNIVERSITARIO VERSALLES PLANTEL SAN CRISTOBAL</t>
  </si>
  <si>
    <t>07PSU0219B</t>
  </si>
  <si>
    <t>INSTITUTO SUPERIOR UNIVERSITARIO AMADO NERVO</t>
  </si>
  <si>
    <t>07PSU0220R</t>
  </si>
  <si>
    <t>CENTRO UNIVERSITARIO CHIAPAS MANUEL VELASCO SUAREZ</t>
  </si>
  <si>
    <t>07PSU0222P</t>
  </si>
  <si>
    <t>CENTRO UNIVERSITARIO PUJILTIC</t>
  </si>
  <si>
    <t>07PSU0223O</t>
  </si>
  <si>
    <t>07PSU0224N</t>
  </si>
  <si>
    <t>INSTITUTO DE ESTUDIOS SUPERIORES LAS AGUILAS PLANTEL LAS ROSAS</t>
  </si>
  <si>
    <t>07SDI0001E</t>
  </si>
  <si>
    <t>CENTRO DE DESARROLLO INFANTIL QUINTA DE RECREO</t>
  </si>
  <si>
    <t>QUINTA PONIENTE NORTE NUM. 343</t>
  </si>
  <si>
    <t>07SDI0002D</t>
  </si>
  <si>
    <t>CENTRO DE DESARROLLO INFANTIL JOSE MARTI</t>
  </si>
  <si>
    <t>QUINTA ORIENTE SUR NUM. 823</t>
  </si>
  <si>
    <t>07SDI0003C</t>
  </si>
  <si>
    <t>CENTRO DE DESARROLLO INFANTIL YOTYOTY ALAL LA CASA DEL NIÑO</t>
  </si>
  <si>
    <t>07SDI0004B</t>
  </si>
  <si>
    <t>CENTRO DE DESARROLLO INFANTIL JOAQUIN VAZQUEZ AGUILAR</t>
  </si>
  <si>
    <t>CARRETERA FEDERAL TONALA-PAQREDON KILOMTREO 3+500 METROS SN</t>
  </si>
  <si>
    <t>07SES0017L</t>
  </si>
  <si>
    <t>07SES0018K</t>
  </si>
  <si>
    <t>AVENIDA JAIMA SABINES SN</t>
  </si>
  <si>
    <t>07USU0001Q</t>
  </si>
  <si>
    <t>FACULTAD DE DERECHO CAMPUS III</t>
  </si>
  <si>
    <t>07USU0002P</t>
  </si>
  <si>
    <t>ESCUELA DE CIENCIAS ADMINISTRATIVASISTMO-COSTA CAMPUS IX TONALA</t>
  </si>
  <si>
    <t>07USU0003O</t>
  </si>
  <si>
    <t>FACULTAD DE ARQUITECTURA CAMPUS I</t>
  </si>
  <si>
    <t>07USU0004N</t>
  </si>
  <si>
    <t>FACULTAD DE CIENCIAS QUIMICAS CAMPUS VI</t>
  </si>
  <si>
    <t>07USU0005M</t>
  </si>
  <si>
    <t>FACULTAD DE CIENCIAS AGRICOLAS</t>
  </si>
  <si>
    <t>07USU0006L</t>
  </si>
  <si>
    <t>FACULTAD DE MEDICINA VETERINARIA Y ZOOTECNIA</t>
  </si>
  <si>
    <t>07USU0007K</t>
  </si>
  <si>
    <t>FACULTAD DE CONTADURIA Y ADMINISTRACION CAMPUS I</t>
  </si>
  <si>
    <t>07USU0008J</t>
  </si>
  <si>
    <t>ESCUELA DE INGENIERIA CIVIL CAMPUS I</t>
  </si>
  <si>
    <t>07USU0009I</t>
  </si>
  <si>
    <t>FACULTAD DE MEDICINA HUMANA</t>
  </si>
  <si>
    <t>07USU0010Y</t>
  </si>
  <si>
    <t>FACULTAD DE CIENCIAS SOCIALES</t>
  </si>
  <si>
    <t>07USU0011X</t>
  </si>
  <si>
    <t>FACULTAD DE CIENCIAS DE LA ADMINISTRACION CAMPUS IV</t>
  </si>
  <si>
    <t>07USU0012W</t>
  </si>
  <si>
    <t>FACULTAD DE HUMANIDADES UNIVERSIDAD AUTONOMA DE CHIAPAS CAMPUS VI</t>
  </si>
  <si>
    <t>07USU0013V</t>
  </si>
  <si>
    <t>AREA DE CIENCIAS AGRONOMICAS UNIVERSIDAD AUTONOMA DE CHIAPAS CAMPUS V</t>
  </si>
  <si>
    <t>07USU0014U</t>
  </si>
  <si>
    <t>FACULTAD DE CIENCIAS ADMINISTRATIVAS CAMPUS VIII COMITAN</t>
  </si>
  <si>
    <t>07USU0015T</t>
  </si>
  <si>
    <t>ESCUELA DE CIENCIAS DE LA ADMINISTRACION CAMPUS VI</t>
  </si>
  <si>
    <t>07USU0016S</t>
  </si>
  <si>
    <t>FACULTAD DE CONTADURIA PUBLICA CAMPUS IV</t>
  </si>
  <si>
    <t>07USU0017R</t>
  </si>
  <si>
    <t>FACULTAD DE LENGUAS CAMPUS TUXTLA</t>
  </si>
  <si>
    <t>07USU0018Q</t>
  </si>
  <si>
    <t>ESCUELA DE LENGUAS CAMPUS TAPACHULA</t>
  </si>
  <si>
    <t>07USU0019P</t>
  </si>
  <si>
    <t>ESCUELA DE LENGUAS CAMPUS SAN CRISTOBAL</t>
  </si>
  <si>
    <t>07USU0020E</t>
  </si>
  <si>
    <t>ESCUELA DE CIENCIAS ADMINISTRATIVAS CAMPUS IX ARRIAGA</t>
  </si>
  <si>
    <t>07USU0021D</t>
  </si>
  <si>
    <t>GESTION Y AUTODESARROLLO INDIGENA</t>
  </si>
  <si>
    <t>07USU0023B</t>
  </si>
  <si>
    <t>INSTITUTO DE BIOCENCIAS</t>
  </si>
  <si>
    <t>07USU0024A</t>
  </si>
  <si>
    <t>CENTRO DE ESTUDIOS PARA EL DESARROLLO MUNICIPAL Y POLITICAS PUBLICAS</t>
  </si>
  <si>
    <t>07USU0025Z</t>
  </si>
  <si>
    <t>ESCUELA DE CIENCIAS Y PROCESOS AGROPECUARIOS INDUSTRIALES ISTO-COSTA CAMPUS IX ARRIGA</t>
  </si>
  <si>
    <t>07USU0026Z</t>
  </si>
  <si>
    <t>FACULTAD EN CIENCIAS EN FISICA Y MATEMATICAS</t>
  </si>
  <si>
    <t>07USU0027Y</t>
  </si>
  <si>
    <t>CENTRO MESOAMERICANO DE ESTUDIOS EN SALUD PUBLICA Y DESASTRES</t>
  </si>
  <si>
    <t>07USU0028X</t>
  </si>
  <si>
    <t>ESCUELA DE ESTUDIOS AGROPECUARIOS DE MEZCALAPA</t>
  </si>
  <si>
    <t>07USU0029W</t>
  </si>
  <si>
    <t>ESCUELA MAYA DE ESTUDIOS AGROPECUARIOS</t>
  </si>
  <si>
    <t>07USU0030L</t>
  </si>
  <si>
    <t>CENTRO UNIVERSIDAD EMPRESA</t>
  </si>
  <si>
    <t>07USU0031K</t>
  </si>
  <si>
    <t>CENTRO DE ESTUDIOS PARA LA CONSTRUCCION DE LA CIUDADANIA Y LA SEGURIDAD</t>
  </si>
  <si>
    <t>07USU0032J</t>
  </si>
  <si>
    <t>ESCUELA DE HUMANIDADES</t>
  </si>
  <si>
    <t>07USU0033I</t>
  </si>
  <si>
    <t>CENTRO DE ESTUDIOS PARA EL ARTE Y LA CULTURA</t>
  </si>
  <si>
    <t>07USU0034H</t>
  </si>
  <si>
    <t>ESCUELA DE MEDICINA HUMANA</t>
  </si>
  <si>
    <t>07USU0035G</t>
  </si>
  <si>
    <t>INSTITUTO DE INVESTIGACION JURIDICAS</t>
  </si>
  <si>
    <t>07USU0036F</t>
  </si>
  <si>
    <t>CENTRO DE INVESTIGACIONES TURISTICAS APLICADAS</t>
  </si>
  <si>
    <t>07USU0037E</t>
  </si>
  <si>
    <t>INSTITUTO DE ESTUDIOS INDIGENAS</t>
  </si>
  <si>
    <t>07USU0038D</t>
  </si>
  <si>
    <t>ESCUELA DE HUMANIDADES PIJIJIAPAN CAMPUS IX</t>
  </si>
  <si>
    <t>07XBT0006J</t>
  </si>
  <si>
    <t>07XBT0009G</t>
  </si>
  <si>
    <t>AVENIDA OLIMPO ESQUINA ICARO SN</t>
  </si>
  <si>
    <t>07XIT0001H</t>
  </si>
  <si>
    <t>INSTITUTO TECNOLOGICO DE TUXTLA GUTIERREZ</t>
  </si>
  <si>
    <t>07XIT0002G</t>
  </si>
  <si>
    <t>07XIT0003F</t>
  </si>
  <si>
    <t>07XIT0004E</t>
  </si>
  <si>
    <t>07XUD0001L</t>
  </si>
  <si>
    <t>ACCION MOVIL JITOTOL</t>
  </si>
  <si>
    <t>JITOTOL SN</t>
  </si>
  <si>
    <t>07XUD0002K</t>
  </si>
  <si>
    <t>ACCION MOVIL LA CONCORDIA</t>
  </si>
  <si>
    <t>07XUD0003J</t>
  </si>
  <si>
    <t>ACCION MOVIL VENUSTIANO CARRANZA</t>
  </si>
  <si>
    <t>AVENIDA SEGUNDA SUR SN</t>
  </si>
  <si>
    <t>07XUD0004I</t>
  </si>
  <si>
    <t>ACCION MOVIL BERRIOZABAL</t>
  </si>
  <si>
    <t>CALLE SEGUNDA PONIENTE NUM. 172</t>
  </si>
  <si>
    <t>07XUD0005H</t>
  </si>
  <si>
    <t>ACCION MOVIL CHIAPA DE CORZO</t>
  </si>
  <si>
    <t>AVENIDA 5 DE FEBRERO SN</t>
  </si>
  <si>
    <t>07XUD0006G</t>
  </si>
  <si>
    <t>ACCION MOVIL ARRIAGA</t>
  </si>
  <si>
    <t>AVENIDA CUARTA PONIENTE SIN MUMERO SN</t>
  </si>
  <si>
    <t>07XUD0007F</t>
  </si>
  <si>
    <t>ACCION MOVIL CINTALAPA</t>
  </si>
  <si>
    <t>CALLE SEGUNDA ORIENTE NUM. 39</t>
  </si>
  <si>
    <t>07XUD0008E</t>
  </si>
  <si>
    <t>ACCION MOVIL TEOPISCA</t>
  </si>
  <si>
    <t>07XUD0010T</t>
  </si>
  <si>
    <t>ACCION MOVIL DE TUZANTAN</t>
  </si>
  <si>
    <t>CARRETERA DESVIO A TUZANTAN KILOMETREO 1 MAS 600 NUM.</t>
  </si>
  <si>
    <t>07XUD0011S</t>
  </si>
  <si>
    <t>ACCION MOVIL JUAREZ</t>
  </si>
  <si>
    <t>CALLE FLAMBOYANES SN</t>
  </si>
  <si>
    <t>07XUD0012R</t>
  </si>
  <si>
    <t>ACCION MOVIL PICHUCALCO</t>
  </si>
  <si>
    <t>07XUD0013Q</t>
  </si>
  <si>
    <t>ACCION MOVIL SALTO DE AGUA</t>
  </si>
  <si>
    <t>07XUD0014P</t>
  </si>
  <si>
    <t>ACCION MOVIL COPAINALA</t>
  </si>
  <si>
    <t>CERRADA JOSE MARIA RAMIREZ SIN NUMERO SN</t>
  </si>
  <si>
    <t>07XUD0015O</t>
  </si>
  <si>
    <t>ACCION MOVIL PIJIJIAPAN</t>
  </si>
  <si>
    <t>CALLE CENTRAL SUR SIN NUMERO SN</t>
  </si>
  <si>
    <t>07XUD0016N</t>
  </si>
  <si>
    <t>ACCION MOVIL OXCHUC</t>
  </si>
  <si>
    <t>07XUD0017M</t>
  </si>
  <si>
    <t>ACCION MOVIL TUXTLA CHICO</t>
  </si>
  <si>
    <t>CALLE MIGUEL HIDALGO PONIENTE SN</t>
  </si>
  <si>
    <t>07XUD0018L</t>
  </si>
  <si>
    <t>ACCION MOVIL CACAHOATAN</t>
  </si>
  <si>
    <t>07XUD0019K</t>
  </si>
  <si>
    <t>ACCION MOVIL MAPASTEPEC</t>
  </si>
  <si>
    <t>07XUD0020Z</t>
  </si>
  <si>
    <t>ACCION MOVIL ANGEL ALBINO CORZO</t>
  </si>
  <si>
    <t>07XUD0021Z</t>
  </si>
  <si>
    <t>ACCION MOVIL LAS FLECHAS</t>
  </si>
  <si>
    <t>CARRETERA ESTATAL LIBRE TUXTLA GUTIERREZ-LA ANGOSTURA KILOMETRO 4+500 SN</t>
  </si>
  <si>
    <t>07XUD0022Y</t>
  </si>
  <si>
    <t>ACCION MOVIL ONCE DE ABRIL</t>
  </si>
  <si>
    <t>AVENIDA LAZARO CARDENAS NUM. 16</t>
  </si>
  <si>
    <t>07XUD0023X</t>
  </si>
  <si>
    <t>ACCION MOVIL OSTUACAN</t>
  </si>
  <si>
    <t>07XUD0024W</t>
  </si>
  <si>
    <t>ACCION MOVIL CHAMULA</t>
  </si>
  <si>
    <t>CALLE CALVARIO SN</t>
  </si>
  <si>
    <t>07XUD0025V</t>
  </si>
  <si>
    <t>ACCION MOVIL PALENQUE</t>
  </si>
  <si>
    <t>AVENIDA HIDALGO NUM. S</t>
  </si>
  <si>
    <t>NIVEL</t>
  </si>
  <si>
    <t>MUNICIPIO</t>
  </si>
  <si>
    <t>NOMBRE</t>
  </si>
  <si>
    <t>DOMICILIO</t>
  </si>
  <si>
    <t>CENTRO DE AISITENCIA INFANTIL COMUNITARIO MI PEQUEÑO SOL</t>
  </si>
  <si>
    <t>CENTRO DE ASISTENCIA INFANTIL COMUNITARIO PEQUEÑOS GIGANTES</t>
  </si>
  <si>
    <t>CENTRO DE ASISTENCIA INFANTIL NIÑOS CON AMOR</t>
  </si>
  <si>
    <t>CENTRO DE ASISTENCIA INFANTIL COMUNITARIO SUEÑOS DE CARAMELO</t>
  </si>
  <si>
    <t>CENTRO DE ASISTENCIA INFANTIL COMUNITARIO EL GRAN PIAGET Y LOS NIÑOS</t>
  </si>
  <si>
    <t>CENTRO DE ASISTENCIA INFANTIL COMUNITARIO NIÑOS FELICES CON GRANDES SUEñOS</t>
  </si>
  <si>
    <t>CENTRO DE ASISTENCIA INFANTIL COMUNITARIO NIÑOS FELICES</t>
  </si>
  <si>
    <t>CENTRO DE ASISTENCIA INFANTIL COMUNITARIO VOCEROS DEL MAÑANA</t>
  </si>
  <si>
    <t>CENTRO DE ASISTENCIA INFANTIL SEMILLITAS DEL MAÑANA</t>
  </si>
  <si>
    <t>CENTRO DE ASISTENCIA INFANTIL COMUNITARIO EL TESORITO DE LOS NIÑOS</t>
  </si>
  <si>
    <t>CENTRO DE ASISTENCIA INFANTIL COMUNITARIO MI PEQUEÑO HOGAR</t>
  </si>
  <si>
    <t>CENTRO DE ASISTENCIA INFANTIL LA CUNA DE MIS SUEÑOS</t>
  </si>
  <si>
    <t>CENTRO DE ASISTENCIA INFANTIL COMUNITARIO NIÑOS HEROES</t>
  </si>
  <si>
    <t>SUPERIOR</t>
  </si>
  <si>
    <t>BÁSICA</t>
  </si>
  <si>
    <t>CENTRO DE ESTUDIOS DE MEDIA SUPERIOR 6/3 PROFR. ELISEO MELLANES CASTELLANOS</t>
  </si>
  <si>
    <t>MEDIA SUPERIOR</t>
  </si>
  <si>
    <t>CENTRO DE MEDIA SUPERIOR TECNOLOGICO INDUSTRIAL Y DE SERVICIOS NUM. 144</t>
  </si>
  <si>
    <t>CENTRO DE MEDIA SUPERIOR TECNOLOGICO INDUSTRIAL Y DE SERVICIOS NUM. 170</t>
  </si>
  <si>
    <t>CENTRO DE MEDIA SUPERIOR TECNOLOGICO INDUSTRIAL Y DE SERVICIOS NUM. 169</t>
  </si>
  <si>
    <t>CENTRO DE MEDIA SUPERIOR TECNOLOGICO INDUSTRIAL Y DE SERVICIOS NUM. 233</t>
  </si>
  <si>
    <t>CENTRO DE MEDIA SUPERIOR TECNOLOGICO INDUSTRIAL Y DE SERVICIOS NUM. 243</t>
  </si>
  <si>
    <t>CENTRO DE MEDIA SUPERIOR TECNOLOGICO INDUSTRIAL Y DE SERVICIOS NUM. 88</t>
  </si>
  <si>
    <t>CENTRO DE MEDIA SUPERIOR TECNOLOGICO INDUSTRIAL Y DE SERVICIOS NUM. 108</t>
  </si>
  <si>
    <t>CENTRO DE MEDIA SUPERIOR TECNOLOGICO AGROPECUARIO NUM. 23</t>
  </si>
  <si>
    <t>CENTRO DE MEDIA SUPERIOR TECNOLOGICO AGROPECUARIO NUM. 24</t>
  </si>
  <si>
    <t>CENTRO DE MEDIA SUPERIOR TECNOLOGICO AGROPECUARIO NUM. 43</t>
  </si>
  <si>
    <t>CENTRO DE MEDIA SUPERIOR TECNOLOGICO AGROPECUARIO NUM. 44</t>
  </si>
  <si>
    <t>CENTRO DE MEDIA SUPERIOR TECNOLOGICO AGROPECUARIO NUM. 45</t>
  </si>
  <si>
    <t>CENTRO DE MEDIA SUPERIOR TECNOLOGICO AGROPECUARIO NUM. 46</t>
  </si>
  <si>
    <t>CENTRO DE MEDIA SUPERIOR TECNOLOGICO AGROPECUARIO NUM. 60</t>
  </si>
  <si>
    <t>CENTRO DE MEDIA SUPERIOR TECNOLOGICO AGROPECUARIO NUM. 91</t>
  </si>
  <si>
    <t>CENTRO DE MEDIA SUPERIOR TECNOLOGICO AGROPECUARIO NUM. 211</t>
  </si>
  <si>
    <t>CENTRO DE MEDIA SUPERIOR TECNOLOGICO AGROPECUARIO NUM. 212</t>
  </si>
  <si>
    <t>TELEMEDIA SUPERIOR NUM. 10 ARMANDO DUVALIER CRUZ REYES</t>
  </si>
  <si>
    <t>TELEMEDIA SUPERIOR NUM. 11 MANUEL VELASCO SUAREZ</t>
  </si>
  <si>
    <t>TELEMEDIA SUPERIOR NUM 130 MANUEL VELASCO SUAREZ</t>
  </si>
  <si>
    <t>TELEMEDIA SUPERIOR NUM. 19 HEROES DE LA PATRIA</t>
  </si>
  <si>
    <t>TELEMEDIA SUPERIOR NUM. 20 MANUEL SANDOVAL VALLARTA</t>
  </si>
  <si>
    <t>TELEMEDIA SUPERIOR NUM. 24 FRAY BARTOLOME DE LAS CASAS</t>
  </si>
  <si>
    <t>TELEMEDIA SUPERIOR NUM. 26 IGNACIO MANUEL ALTAMIRANO</t>
  </si>
  <si>
    <t>TELEMEDIA SUPERIOR NUM. 29 ANTONIO MACHADO RUIZ</t>
  </si>
  <si>
    <t>TELEMEDIA SUPERIOR NUM. 30 ROSARIO CASTELLANOS FIGUEROA</t>
  </si>
  <si>
    <t>TELEMEDIA SUPERIOR NUM. 36 LUIS DONALDO COLOSIO MURRIETA</t>
  </si>
  <si>
    <t>TELEMEDIA SUPERIOR NUM. 38 THOMAS ALVA EDISON</t>
  </si>
  <si>
    <t>TELEMEDIA SUPERIOR NUM. 40 JAIME SABINES GUTIERREZ</t>
  </si>
  <si>
    <t>TELEMEDIA SUPERIOR NUM. 35 CARLOS PELLICER CAMARA</t>
  </si>
  <si>
    <t>TELEMEDIA SUPERIOR NUM. 55 GUILLERMO GONZALEZ CAMARENA</t>
  </si>
  <si>
    <t>TELEMEDIA SUPERIOR NUM. 54 MIGUEL HIDALGO Y COSTILLA</t>
  </si>
  <si>
    <t>TELEMEDIA SUPERIOR NUM. 47 MOCTEZUMA I</t>
  </si>
  <si>
    <t>TELEMEDIA SUPERIOR NUM. 46 JOSE VASCONCELOS CALDERON</t>
  </si>
  <si>
    <t>TELEMEDIA SUPERIOR NUM. 43 ALBERT EINSTEIN</t>
  </si>
  <si>
    <t>TELEMEDIA SUPERIOR NUM. 61 FRAY VICTOR MARIA FLORES</t>
  </si>
  <si>
    <t>TELEMEDIA SUPERIOR NUM. 65 MIGUEL ALVAREZ DEL TORO</t>
  </si>
  <si>
    <t>TELEMEDIA SUPERIOR NUM. 68 JOSE EMILIO GRAJALES</t>
  </si>
  <si>
    <t>TELEMEDIA SUPERIOR NUM. 76 DOROTEO ARANGO</t>
  </si>
  <si>
    <t>TELEMEDIA SUPERIOR NUM. 78 PITAGORAS</t>
  </si>
  <si>
    <t>TELEMEDIA SUPERIOR NUM. 69 ALFONSO REYES OCHOA</t>
  </si>
  <si>
    <t>TELEMEDIA SUPERIOR NUM. 72 PORFIRIO DIAZ MORI</t>
  </si>
  <si>
    <t>TELEMEDIA SUPERIOR NUM. 71 FRANCISCO INDALECIO MADERO</t>
  </si>
  <si>
    <t>TELEMEDIA SUPERIOR NUM. 88 BENITO JUAREZ GARCIA</t>
  </si>
  <si>
    <t>TELEMEDIA SUPERIOR NUM. 82 REVOLUCION MEXICANA</t>
  </si>
  <si>
    <t>TELEMEDIA SUPERIOR NUM. 85 GABRIELA MISTRAL</t>
  </si>
  <si>
    <t>TELEMEDIA SUPERIOR NUM. 90 LEONA VICARIO FERNANDEZ</t>
  </si>
  <si>
    <t>TELEMEDIA SUPERIOR NUM. 91 ALVARO OBREGON</t>
  </si>
  <si>
    <t>TELEMEDIA SUPERIOR NUM. 93 ADOLFO RUIZ CORTINEZ</t>
  </si>
  <si>
    <t>TELEMEDIA SUPERIOR NUM. 95 AGUSTIN DE ITURBIDE</t>
  </si>
  <si>
    <t>TELEMEDIA SUPERIOR NUM. 96 NICOLAS BRAVO</t>
  </si>
  <si>
    <t>TELEMEDIA SUPERIOR NUM. 97 BICENTENARIO</t>
  </si>
  <si>
    <t>TELEMEDIA SUPERIOR NUM. 100 CARLOS OLMOS</t>
  </si>
  <si>
    <t>TELEMEDIA SUPERIOR NUM. 106 MANUEL VELASCO SUAREZ</t>
  </si>
  <si>
    <t>TELEMEDIA SUPERIOR NUM. 112 LAZARO CARDENAS DEL RIO</t>
  </si>
  <si>
    <t>TELEMEDIA SUPERIOR NUM. 110 IGNACIO LOPEZ RAYON</t>
  </si>
  <si>
    <t>TELEMEDIA SUPERIOR NUM. 111 ENRIQUE FLORES MAGON</t>
  </si>
  <si>
    <t>TELEMEDIA SUPERIOR NUM. 115 EULALIO GUTIERREZ ORTIZ</t>
  </si>
  <si>
    <t>TELEMEDIA SUPERIOR NUM. 116 FRAY PEDRO DE GANTE</t>
  </si>
  <si>
    <t>TELEMEDIA SUPERIOR NUM. 117 LEONARDO BRAVO</t>
  </si>
  <si>
    <t>TELEMEDIA SUPERIOR NUM. 118 RICARDO ENOCH CANCINO CASAHONDA</t>
  </si>
  <si>
    <t>TELEMEDIA SUPERIOR NUM. 119 MANUEL DE LA PEÑA</t>
  </si>
  <si>
    <t>TELEMEDIA SUPERIOR NUM. 120 MANUEL VELASCO SUAREZ</t>
  </si>
  <si>
    <t>TELEMEDIA SUPERIOR NUM. 121 GABINO BARREDA</t>
  </si>
  <si>
    <t>TELEMEDIA SUPERIOR NUM. 122 CUXTITALI</t>
  </si>
  <si>
    <t>TELEMEDIA SUPERIOR NUMERO 123 BELISARIO DOMINGUEZ PALENCIA</t>
  </si>
  <si>
    <t>TELEMEDIA SUPERIOR NUMERO 124 FRANCISCO IGNACIO MADERO GONZALEZ</t>
  </si>
  <si>
    <t>TELEMEDIA SUPERIOR NUMERO 126 ROSARIO CASTELLANOS</t>
  </si>
  <si>
    <t>TELEMEDIA SUPERIOR NUMERO 127 EMILIANO ZAPATA</t>
  </si>
  <si>
    <t>TELEMEDIA SUPERIOR NUMERO 128 EMILIANO ZAPATA</t>
  </si>
  <si>
    <t>TELEMEDIA SUPERIOR NUMERO 129 BENITO JUAREZ</t>
  </si>
  <si>
    <t>TELEMEDIA SUPERIOR NUM 132 IGNACIO JOSE DE ALLENDE Y UNZAGA</t>
  </si>
  <si>
    <t>TELEMEDIA SUPERIOR NUM 131 JOSE VASCONCELOS CALDERON</t>
  </si>
  <si>
    <t>TELEMEDIA SUPERIOR NUM 134 12 DE OCTUBRE</t>
  </si>
  <si>
    <t>TELEMEDIA SUPERIOR NUM 133 BENITO JUAREZ</t>
  </si>
  <si>
    <t>TELEMEDIA SUPERIOR COMUNITARIO NUMERO 02 ENRIQUE CONRADO REBSAMEN</t>
  </si>
  <si>
    <t>TELEMEDIA SUPERIOR COMUNITARIO NUMERO 03 FRANCISCO XAVIER MINA</t>
  </si>
  <si>
    <t>TELEMEDIA SUPERIOR COMUNITARIO NUMERO 05 FERNANDO CASTAÑON GAMBOA</t>
  </si>
  <si>
    <t>TELEMEDIA SUPERIOR COMUNITARIO NUMERO 06 RAFAEL RAMIREZ CASTAÑEDA</t>
  </si>
  <si>
    <t>TELEMEDIA SUPERIOR COMUNITARIO NUMERO 103 JOSE VENUSTIANO CARRANZA GARZA</t>
  </si>
  <si>
    <t>TELEMEDIA SUPERIOR COMUNITARIO NUMERO 31 FRANCISCO VILLA</t>
  </si>
  <si>
    <t>TELEMEDIA SUPERIOR COMUNITARIO NUMERO 56 JOSE MARIA MORELOS Y PAVON</t>
  </si>
  <si>
    <t>TELEMEDIA SUPERIOR COMUNITARIO NUMERO 112 LAZARO CARDENAS DEL RIO</t>
  </si>
  <si>
    <t>TELEMEDIA SUPERIOR COMUNITARIO NUMERO 65 JOSE MARIA MORELOS Y PAVON</t>
  </si>
  <si>
    <t>TELEMEDIA SUPERIOR COMUNITARIO NUMERO 27 MIGUEL HIDALGO Y COSTILLA</t>
  </si>
  <si>
    <t>TELEMEDIA SUPERIOR COMUNITARIO NUMERO 29 EMILIANO ZAPATA SALAZAR</t>
  </si>
  <si>
    <t>TELEMEDIA SUPERIOR COMUNITARIO NUMERO 99 EMILIANO ZAPATA SALAZAR</t>
  </si>
  <si>
    <t>TELEMEDIA SUPERIOR COMUNITARIO NUMERO 84 GABRIEL GARCIA MARQUEZ</t>
  </si>
  <si>
    <t>TELEMEDIA SUPERIOR COMUNITARIO NUMERO 109 MIGUEL HIDALGO Y COSTILLA</t>
  </si>
  <si>
    <t>TELEMEDIA SUPERIOR COMUNITARIO NUMERO 32 SOR JUANA INES DE LA CRUZ</t>
  </si>
  <si>
    <t>TELEMEDIA SUPERIOR COMUNITARIO NUMERO 19 BELISARIO DOMIGUEZ PALENCIA</t>
  </si>
  <si>
    <t>TELEMEDIA SUPERIOR COMUNITARIO NUMERO 54 RAFAEL RAMIREZ CASTAÑEDA</t>
  </si>
  <si>
    <t>TELEMEDIA SUPERIOR COMUNITARIO NUMERO 79 MIGUEL ALVAREZ DEL TORO</t>
  </si>
  <si>
    <t>TELEMEDIA SUPERIOR COMUNITARIO NUMERO 106 IGNACIO ZARAGOZA</t>
  </si>
  <si>
    <t>TELEMEDIA SUPERIOR COMUNITARIO NUMERO 57 VICENTE SUAREZ FERRER</t>
  </si>
  <si>
    <t>TELEMEDIA SUPERIOR COMUNITARIO NUMERO 58 BENITO JUAREZ GARCIA</t>
  </si>
  <si>
    <t>TELEMEDIA SUPERIOR COMUNITARIO NUMERO 25 FRANCISCO INDALECIO MADERO</t>
  </si>
  <si>
    <t>TELEMEDIA SUPERIOR COMUNITARIO NUMERO 35 LUIS DONALDO COLOSIO MURRIETA</t>
  </si>
  <si>
    <t>TELEMEDIA SUPERIOR COMUNITARIO NUMERO 72 GUADALUPE VICTORIA</t>
  </si>
  <si>
    <t>TELEMEDIA SUPERIOR COMUNITARIO NUMERO 37 ANDRES ELIGIO QUINTANA ROO</t>
  </si>
  <si>
    <t>TELEMEDIA SUPERIOR COMUNITARIO NUMERO 102 VICENTE GUERRERO SALDAÑA</t>
  </si>
  <si>
    <t>TELEMEDIA SUPERIOR COMUNITARIO NUMERO 75 FRANCISCO VILLA</t>
  </si>
  <si>
    <t>TELEMEDIA SUPERIOR COMUNITARIO NUMERO 101 IGNACIO ZARAGOZA</t>
  </si>
  <si>
    <t>TELEMEDIA SUPERIOR COMUNITARIO NUMERO 115 ANGEL ALBINO CORZO</t>
  </si>
  <si>
    <t>TELEMEDIA SUPERIOR COMUNITARIO NUMERO 118 JOSE FRANCISCO GONZALEZ BOCANEGRA</t>
  </si>
  <si>
    <t>TELEMEDIA SUPERIOR COMUNITARIO NUMERO 120 JOSE VASCONCELOS CALDERON</t>
  </si>
  <si>
    <t>TELEMEDIA SUPERIOR COMUNITARIO NUMERO 123 BELISARIO DOMINGUEZ PALENCIA</t>
  </si>
  <si>
    <t>TELEMEDIA SUPERIOR COMUNITARIO NUMERO 129 JOSEFA ORTIZ DE DOMINGUEZ</t>
  </si>
  <si>
    <t>TELEMEDIA SUPERIOR COMUNITARIO NUMERO 130 CORONEL SALVADOR URBINA</t>
  </si>
  <si>
    <t>TELEMEDIA SUPERIOR COMUNITARIO NUMERO 131 JAIME SABINES GUTIERREZ</t>
  </si>
  <si>
    <t>TELEMEDIA SUPERIOR COMUNITARIO NUMERO 134 MIGUEL HIDALGO Y COSTILLA</t>
  </si>
  <si>
    <t>TELEMEDIA SUPERIOR COMUNITARIO NUMERO 135 FRAY MATIAS ANTONIO DE CORDOVA Y ORDOÑEZ</t>
  </si>
  <si>
    <t>TELEMEDIA SUPERIOR COMUNITARIO NUMERO 136 LEONARDO DA VINCI</t>
  </si>
  <si>
    <t>TELEMEDIA SUPERIOR COMUNITARIO NUMERO 138 FERNANDO MONTES DE OCA</t>
  </si>
  <si>
    <t>TELEMEDIA SUPERIOR COMUNITARIO NUMERO 140 JOSE IGNACIO COMONFORT DE LOS RIOS</t>
  </si>
  <si>
    <t>TELEMEDIA SUPERIOR COMUNITARIO NUMERO 141 BENITO JUAREZ GARCIA</t>
  </si>
  <si>
    <t>TELEMEDIA SUPERIOR COMUNITARIO NUMERO 142 BELISARIO DOMINGUEZ PALENCIA</t>
  </si>
  <si>
    <t>TELEMEDIA SUPERIOR COMUNITARIO NUMERO 143 LEONA VICARIO</t>
  </si>
  <si>
    <t>TELEMEDIA SUPERIOR COMUNITARIO NUMERO 144 FRANCISCO VILLA</t>
  </si>
  <si>
    <t>TELEMEDIA SUPERIOR COMUNITARIO NUMERO 148 MANUEL GUTIERREZ NAJERA</t>
  </si>
  <si>
    <t>TELEMEDIA SUPERIOR COMUNITARIO NUMERO 149 16 DE SEPTIEMBRE</t>
  </si>
  <si>
    <t>TELEMEDIA SUPERIOR COMUNITARIO NUMERO 151 EMILIANO ZAPATA SALAZAR</t>
  </si>
  <si>
    <t>TELEMEDIA SUPERIOR COMUNITARIO NUMERO 155 16 DE SEPTIEMBRE</t>
  </si>
  <si>
    <t>TELEMEDIA SUPERIOR COMUNITARIO NUMERO 160 14 DE SEPTIEMBRE</t>
  </si>
  <si>
    <t>TELEMEDIA SUPERIOR COMUNITARIO NUMERO 164 MARIO BENEDETTI</t>
  </si>
  <si>
    <t>TELEMEDIA SUPERIOR COMUNITARIO NUMERO 168 MIGUEL HIDALGO Y COSTILLA</t>
  </si>
  <si>
    <t>TELEMEDIA SUPERIOR COMUNITARIO NUMERO 169 ROSARIO CASTELLANOS FIGUEROA</t>
  </si>
  <si>
    <t>TELEMEDIA SUPERIOR COMUNITARIO NUMERO 170 JOSE MARIA PINO SUAREZ</t>
  </si>
  <si>
    <t>TELEMEDIA SUPERIOR COMUNITARIO NUMERO 174 JOAQUIN MIGUEL GUTIERREZ</t>
  </si>
  <si>
    <t>TELEMEDIA SUPERIOR COMUNITARIO NUMERO 177 LUCIO CABAÑAS BARRIENTOS</t>
  </si>
  <si>
    <t>TELEMEDIA SUPERIOR COMUNITARIO NUMERO 186 MOCTEZUMA</t>
  </si>
  <si>
    <t>TELEMEDIA SUPERIOR COMUNITARIO NUMERO 187 GABRIEL GARCIA MARQUEZ</t>
  </si>
  <si>
    <t>TELEMEDIA SUPERIOR COMUNITARIO NUMERO 189 FLORINDA LAZOS LEON</t>
  </si>
  <si>
    <t>TELEMEDIA SUPERIOR COMUNITARIO NUMERO 196 OCTAVIO PAZ</t>
  </si>
  <si>
    <t>TELEMEDIA SUPERIOR COMUNITARIO NUMERO 200 MIGUEL HIDALGO Y COSTILLA</t>
  </si>
  <si>
    <t>TELEMEDIA SUPERIOR COMUNITARIO NUMERO 201 JUAN ESCUTIA</t>
  </si>
  <si>
    <t>TELEMEDIA SUPERIOR COMUNITARIO NUMERO 208 FRANCISCO VILLA</t>
  </si>
  <si>
    <t>TELEMEDIA SUPERIOR COMUNITARIO NUMERO 209 MIGUEL HIDALGO Y COSTILLA</t>
  </si>
  <si>
    <t>TELEMEDIA SUPERIOR COMUNITARIO NUMERO 215 HERNAN CORTES</t>
  </si>
  <si>
    <t>TELEMEDIA SUPERIOR COMUNITARIO NUMERO 216 LUIS DONALDO COLOSIO</t>
  </si>
  <si>
    <t>TELEMEDIA SUPERIOR COMUNITARIO NUMERO 218 BELISARIO DOMINGUEZ PALENCIA</t>
  </si>
  <si>
    <t>TELEMEDIA SUPERIOR COMUNITARIO NUMERO 221 EMILIANO ZAPATA SALAZAR</t>
  </si>
  <si>
    <t>TELEMEDIA SUPERIOR COMUNITARIO NUMERO 225 FRAY BARTOLOME DE LAS CASAS</t>
  </si>
  <si>
    <t>TELEMEDIA SUPERIOR COMUNITARIO NUMERO 231 NIÑOS HEROES</t>
  </si>
  <si>
    <t>INSTITUTO DE ESTUDIOS COMERCIALES Y MEDIA SUPERIOR SOR JUANA INES DE LA CRUZ</t>
  </si>
  <si>
    <t>CENTRO DE ESTUDIOS DE MEDIA SUPERIOR RENE DESCARTES</t>
  </si>
  <si>
    <t>MEDIA SUPERIOR UVG. CAMPUS TUXTLA</t>
  </si>
  <si>
    <t>MEDIA SUPERIOR UVG, CAMPUS TAPACHULA</t>
  </si>
  <si>
    <t>MEDIA SUPERIOR UVG CAMPUS COMITAN</t>
  </si>
  <si>
    <t>MEDIA SUPERIOR COLEGIO LA PAZ DE CHIAPAS</t>
  </si>
  <si>
    <t>MEDIA SUPERIOR UVG CAMPUS TAPACHULA</t>
  </si>
  <si>
    <t>MEDIA SUPERIOR UVG CAMPUS TUXTLA</t>
  </si>
  <si>
    <t>CENTRO DE MEDIA SUPERIOR TECNOLOGICO VICENTE GUERRERO</t>
  </si>
  <si>
    <t>MEDIA SUPERIOR TECNOLOGICO TAPACHULA</t>
  </si>
  <si>
    <t>MEDIA SUPERIOR TECNOLOGICO DEL INSTITUTO MEXICO TAPACHULA</t>
  </si>
  <si>
    <t>CARRETERA COMALAPA-CD. CUAUHTEMOC, KM 3.5</t>
  </si>
  <si>
    <t>ESCUELAS QUE TIENEN CLASES EL 2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</si>
</sst>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0" xfId="0" applyFont="1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75"/>
  <sheetViews>
    <sheetView tabSelected="1" workbookViewId="0">
      <selection activeCell="B17" sqref="B17"/>
    </sheetView>
  </sheetViews>
  <sheetFormatPr baseColWidth="10" defaultRowHeight="15" x14ac:dyDescent="0.25"/>
  <cols>
    <col min="1" max="1" width="13.28515625" bestFit="1" customWidth="1"/>
    <col min="2" max="2" width="107.7109375" bestFit="1" customWidth="1"/>
    <col min="3" max="3" width="111" bestFit="1" customWidth="1"/>
    <col min="4" max="4" width="88.42578125" bestFit="1" customWidth="1"/>
  </cols>
  <sheetData>
    <row r="1" spans="1:5" x14ac:dyDescent="0.25">
      <c r="B1" s="4" t="s">
        <v>364</v>
      </c>
    </row>
    <row r="2" spans="1:5" x14ac:dyDescent="0.25">
      <c r="B2" s="4" t="s">
        <v>35717</v>
      </c>
    </row>
    <row r="3" spans="1:5" x14ac:dyDescent="0.25">
      <c r="A3" s="3" t="s">
        <v>0</v>
      </c>
      <c r="B3" s="3" t="s">
        <v>35542</v>
      </c>
      <c r="C3" s="3" t="s">
        <v>35543</v>
      </c>
      <c r="D3" s="3" t="s">
        <v>35541</v>
      </c>
      <c r="E3" s="3" t="s">
        <v>35540</v>
      </c>
    </row>
    <row r="4" spans="1:5" x14ac:dyDescent="0.25">
      <c r="A4" s="1" t="s">
        <v>18064</v>
      </c>
      <c r="B4" s="2" t="s">
        <v>18065</v>
      </c>
      <c r="C4" s="1" t="s">
        <v>18066</v>
      </c>
      <c r="D4" s="2" t="s">
        <v>15893</v>
      </c>
      <c r="E4" s="2" t="s">
        <v>35558</v>
      </c>
    </row>
    <row r="5" spans="1:5" x14ac:dyDescent="0.25">
      <c r="A5" s="1" t="s">
        <v>27206</v>
      </c>
      <c r="B5" s="2" t="s">
        <v>26123</v>
      </c>
      <c r="C5" s="1" t="s">
        <v>10552</v>
      </c>
      <c r="D5" s="2" t="s">
        <v>15893</v>
      </c>
      <c r="E5" s="2" t="s">
        <v>35558</v>
      </c>
    </row>
    <row r="6" spans="1:5" x14ac:dyDescent="0.25">
      <c r="A6" s="1" t="s">
        <v>30084</v>
      </c>
      <c r="B6" s="2" t="s">
        <v>26717</v>
      </c>
      <c r="C6" s="1" t="s">
        <v>30086</v>
      </c>
      <c r="D6" s="2" t="s">
        <v>30085</v>
      </c>
      <c r="E6" s="2" t="s">
        <v>35558</v>
      </c>
    </row>
    <row r="7" spans="1:5" x14ac:dyDescent="0.25">
      <c r="A7" s="1" t="s">
        <v>12807</v>
      </c>
      <c r="B7" s="2" t="s">
        <v>800</v>
      </c>
      <c r="C7" s="1" t="s">
        <v>4252</v>
      </c>
      <c r="D7" s="2" t="s">
        <v>355</v>
      </c>
      <c r="E7" s="2" t="s">
        <v>35558</v>
      </c>
    </row>
    <row r="8" spans="1:5" x14ac:dyDescent="0.25">
      <c r="A8" s="1" t="s">
        <v>4251</v>
      </c>
      <c r="B8" s="2" t="s">
        <v>1550</v>
      </c>
      <c r="C8" s="1" t="s">
        <v>4252</v>
      </c>
      <c r="D8" s="2" t="s">
        <v>355</v>
      </c>
      <c r="E8" s="2" t="s">
        <v>35558</v>
      </c>
    </row>
    <row r="9" spans="1:5" x14ac:dyDescent="0.25">
      <c r="A9" s="1" t="s">
        <v>21193</v>
      </c>
      <c r="B9" s="2" t="s">
        <v>21194</v>
      </c>
      <c r="C9" s="1" t="s">
        <v>21195</v>
      </c>
      <c r="D9" s="2" t="s">
        <v>355</v>
      </c>
      <c r="E9" s="2" t="s">
        <v>35558</v>
      </c>
    </row>
    <row r="10" spans="1:5" x14ac:dyDescent="0.25">
      <c r="A10" s="1" t="s">
        <v>21960</v>
      </c>
      <c r="B10" s="2" t="s">
        <v>21961</v>
      </c>
      <c r="C10" s="1" t="s">
        <v>21962</v>
      </c>
      <c r="D10" s="2" t="s">
        <v>5729</v>
      </c>
      <c r="E10" s="2" t="s">
        <v>35558</v>
      </c>
    </row>
    <row r="11" spans="1:5" x14ac:dyDescent="0.25">
      <c r="A11" s="1" t="s">
        <v>8704</v>
      </c>
      <c r="B11" s="2" t="s">
        <v>8705</v>
      </c>
      <c r="C11" s="1" t="s">
        <v>8707</v>
      </c>
      <c r="D11" s="2" t="s">
        <v>8706</v>
      </c>
      <c r="E11" s="2" t="s">
        <v>35558</v>
      </c>
    </row>
    <row r="12" spans="1:5" x14ac:dyDescent="0.25">
      <c r="A12" s="1" t="s">
        <v>8396</v>
      </c>
      <c r="B12" s="2" t="s">
        <v>3114</v>
      </c>
      <c r="C12" s="1" t="s">
        <v>8397</v>
      </c>
      <c r="D12" s="2" t="s">
        <v>112</v>
      </c>
      <c r="E12" s="2" t="s">
        <v>35558</v>
      </c>
    </row>
    <row r="13" spans="1:5" x14ac:dyDescent="0.25">
      <c r="A13" s="1" t="s">
        <v>13523</v>
      </c>
      <c r="B13" s="2" t="s">
        <v>27</v>
      </c>
      <c r="C13" s="1" t="s">
        <v>8397</v>
      </c>
      <c r="D13" s="2" t="s">
        <v>112</v>
      </c>
      <c r="E13" s="2" t="s">
        <v>35558</v>
      </c>
    </row>
    <row r="14" spans="1:5" x14ac:dyDescent="0.25">
      <c r="A14" s="1" t="s">
        <v>13978</v>
      </c>
      <c r="B14" s="2" t="s">
        <v>5137</v>
      </c>
      <c r="C14" s="1" t="s">
        <v>13979</v>
      </c>
      <c r="D14" s="2" t="s">
        <v>5137</v>
      </c>
      <c r="E14" s="2" t="s">
        <v>35558</v>
      </c>
    </row>
    <row r="15" spans="1:5" x14ac:dyDescent="0.25">
      <c r="A15" s="1" t="s">
        <v>5136</v>
      </c>
      <c r="B15" s="2" t="s">
        <v>302</v>
      </c>
      <c r="C15" s="1" t="s">
        <v>5138</v>
      </c>
      <c r="D15" s="2" t="s">
        <v>5137</v>
      </c>
      <c r="E15" s="2" t="s">
        <v>35558</v>
      </c>
    </row>
    <row r="16" spans="1:5" x14ac:dyDescent="0.25">
      <c r="A16" s="1" t="s">
        <v>23863</v>
      </c>
      <c r="B16" s="2" t="s">
        <v>23864</v>
      </c>
      <c r="C16" s="1" t="s">
        <v>13979</v>
      </c>
      <c r="D16" s="2" t="s">
        <v>5137</v>
      </c>
      <c r="E16" s="2" t="s">
        <v>35558</v>
      </c>
    </row>
    <row r="17" spans="1:5" x14ac:dyDescent="0.25">
      <c r="A17" s="1" t="s">
        <v>29020</v>
      </c>
      <c r="B17" s="2" t="s">
        <v>26123</v>
      </c>
      <c r="C17" s="1" t="s">
        <v>29022</v>
      </c>
      <c r="D17" s="2" t="s">
        <v>29021</v>
      </c>
      <c r="E17" s="2" t="s">
        <v>35558</v>
      </c>
    </row>
    <row r="18" spans="1:5" x14ac:dyDescent="0.25">
      <c r="A18" s="1" t="s">
        <v>30350</v>
      </c>
      <c r="B18" s="2" t="s">
        <v>29759</v>
      </c>
      <c r="C18" s="1" t="s">
        <v>30351</v>
      </c>
      <c r="D18" s="2" t="s">
        <v>29021</v>
      </c>
      <c r="E18" s="2" t="s">
        <v>35558</v>
      </c>
    </row>
    <row r="19" spans="1:5" x14ac:dyDescent="0.25">
      <c r="A19" s="1" t="s">
        <v>17079</v>
      </c>
      <c r="B19" s="2" t="s">
        <v>351</v>
      </c>
      <c r="C19" s="1" t="s">
        <v>14189</v>
      </c>
      <c r="D19" s="2" t="s">
        <v>6656</v>
      </c>
      <c r="E19" s="2" t="s">
        <v>35558</v>
      </c>
    </row>
    <row r="20" spans="1:5" x14ac:dyDescent="0.25">
      <c r="A20" s="1" t="s">
        <v>28512</v>
      </c>
      <c r="B20" s="2" t="s">
        <v>26123</v>
      </c>
      <c r="C20" s="1" t="s">
        <v>28513</v>
      </c>
      <c r="D20" s="2" t="s">
        <v>6656</v>
      </c>
      <c r="E20" s="2" t="s">
        <v>35558</v>
      </c>
    </row>
    <row r="21" spans="1:5" x14ac:dyDescent="0.25">
      <c r="A21" s="1" t="s">
        <v>6341</v>
      </c>
      <c r="B21" s="2" t="s">
        <v>6342</v>
      </c>
      <c r="C21" s="1" t="s">
        <v>6344</v>
      </c>
      <c r="D21" s="2" t="s">
        <v>6343</v>
      </c>
      <c r="E21" s="2" t="s">
        <v>35558</v>
      </c>
    </row>
    <row r="22" spans="1:5" x14ac:dyDescent="0.25">
      <c r="A22" s="1" t="s">
        <v>6231</v>
      </c>
      <c r="B22" s="2" t="s">
        <v>6232</v>
      </c>
      <c r="C22" s="1" t="s">
        <v>6234</v>
      </c>
      <c r="D22" s="2" t="s">
        <v>6233</v>
      </c>
      <c r="E22" s="2" t="s">
        <v>35558</v>
      </c>
    </row>
    <row r="23" spans="1:5" x14ac:dyDescent="0.25">
      <c r="A23" s="1" t="s">
        <v>15498</v>
      </c>
      <c r="B23" s="2" t="s">
        <v>90</v>
      </c>
      <c r="C23" s="1" t="s">
        <v>15499</v>
      </c>
      <c r="D23" s="2" t="s">
        <v>6233</v>
      </c>
      <c r="E23" s="2" t="s">
        <v>35558</v>
      </c>
    </row>
    <row r="24" spans="1:5" x14ac:dyDescent="0.25">
      <c r="A24" s="1" t="s">
        <v>15492</v>
      </c>
      <c r="B24" s="2" t="s">
        <v>1171</v>
      </c>
      <c r="C24" s="1" t="s">
        <v>15493</v>
      </c>
      <c r="D24" s="2" t="s">
        <v>2458</v>
      </c>
      <c r="E24" s="2" t="s">
        <v>35558</v>
      </c>
    </row>
    <row r="25" spans="1:5" x14ac:dyDescent="0.25">
      <c r="A25" s="1" t="s">
        <v>2456</v>
      </c>
      <c r="B25" s="2" t="s">
        <v>236</v>
      </c>
      <c r="C25" s="1" t="s">
        <v>2459</v>
      </c>
      <c r="D25" s="2" t="s">
        <v>2458</v>
      </c>
      <c r="E25" s="2" t="s">
        <v>35558</v>
      </c>
    </row>
    <row r="26" spans="1:5" x14ac:dyDescent="0.25">
      <c r="A26" s="1" t="s">
        <v>12090</v>
      </c>
      <c r="B26" s="2" t="s">
        <v>651</v>
      </c>
      <c r="C26" s="1" t="s">
        <v>12091</v>
      </c>
      <c r="D26" s="2" t="s">
        <v>2458</v>
      </c>
      <c r="E26" s="2" t="s">
        <v>35558</v>
      </c>
    </row>
    <row r="27" spans="1:5" x14ac:dyDescent="0.25">
      <c r="A27" s="1" t="s">
        <v>3443</v>
      </c>
      <c r="B27" s="2" t="s">
        <v>3444</v>
      </c>
      <c r="C27" s="1" t="s">
        <v>3446</v>
      </c>
      <c r="D27" s="2" t="s">
        <v>3445</v>
      </c>
      <c r="E27" s="2" t="s">
        <v>35558</v>
      </c>
    </row>
    <row r="28" spans="1:5" x14ac:dyDescent="0.25">
      <c r="A28" s="1" t="s">
        <v>9735</v>
      </c>
      <c r="B28" s="2" t="s">
        <v>755</v>
      </c>
      <c r="C28" s="1" t="s">
        <v>9736</v>
      </c>
      <c r="D28" s="2" t="s">
        <v>3445</v>
      </c>
      <c r="E28" s="2" t="s">
        <v>35558</v>
      </c>
    </row>
    <row r="29" spans="1:5" x14ac:dyDescent="0.25">
      <c r="A29" s="1" t="s">
        <v>27549</v>
      </c>
      <c r="B29" s="2" t="s">
        <v>26123</v>
      </c>
      <c r="C29" s="1" t="s">
        <v>1973</v>
      </c>
      <c r="D29" s="2" t="s">
        <v>27550</v>
      </c>
      <c r="E29" s="2" t="s">
        <v>35558</v>
      </c>
    </row>
    <row r="30" spans="1:5" x14ac:dyDescent="0.25">
      <c r="A30" s="1" t="s">
        <v>32341</v>
      </c>
      <c r="B30" s="2" t="s">
        <v>29759</v>
      </c>
      <c r="C30" s="1" t="s">
        <v>1973</v>
      </c>
      <c r="D30" s="2" t="s">
        <v>27550</v>
      </c>
      <c r="E30" s="2" t="s">
        <v>35558</v>
      </c>
    </row>
    <row r="31" spans="1:5" x14ac:dyDescent="0.25">
      <c r="A31" s="1" t="s">
        <v>32670</v>
      </c>
      <c r="B31" s="2" t="s">
        <v>32596</v>
      </c>
      <c r="C31" s="1" t="s">
        <v>1973</v>
      </c>
      <c r="D31" s="2" t="s">
        <v>27550</v>
      </c>
      <c r="E31" s="2" t="s">
        <v>35558</v>
      </c>
    </row>
    <row r="32" spans="1:5" x14ac:dyDescent="0.25">
      <c r="A32" s="1" t="s">
        <v>14891</v>
      </c>
      <c r="B32" s="2" t="s">
        <v>13550</v>
      </c>
      <c r="C32" s="1" t="s">
        <v>14893</v>
      </c>
      <c r="D32" s="2" t="s">
        <v>14892</v>
      </c>
      <c r="E32" s="2" t="s">
        <v>35558</v>
      </c>
    </row>
    <row r="33" spans="1:5" x14ac:dyDescent="0.25">
      <c r="A33" s="1" t="s">
        <v>27668</v>
      </c>
      <c r="B33" s="2" t="s">
        <v>26123</v>
      </c>
      <c r="C33" s="1" t="s">
        <v>4695</v>
      </c>
      <c r="D33" s="2" t="s">
        <v>14892</v>
      </c>
      <c r="E33" s="2" t="s">
        <v>35558</v>
      </c>
    </row>
    <row r="34" spans="1:5" x14ac:dyDescent="0.25">
      <c r="A34" s="1" t="s">
        <v>31193</v>
      </c>
      <c r="B34" s="2" t="s">
        <v>29759</v>
      </c>
      <c r="C34" s="1" t="s">
        <v>4695</v>
      </c>
      <c r="D34" s="2" t="s">
        <v>14892</v>
      </c>
      <c r="E34" s="2" t="s">
        <v>35558</v>
      </c>
    </row>
    <row r="35" spans="1:5" x14ac:dyDescent="0.25">
      <c r="A35" s="1" t="s">
        <v>22523</v>
      </c>
      <c r="B35" s="2" t="s">
        <v>22524</v>
      </c>
      <c r="C35" s="1" t="s">
        <v>4695</v>
      </c>
      <c r="D35" s="2" t="s">
        <v>14892</v>
      </c>
      <c r="E35" s="2" t="s">
        <v>35558</v>
      </c>
    </row>
    <row r="36" spans="1:5" x14ac:dyDescent="0.25">
      <c r="A36" s="1" t="s">
        <v>22193</v>
      </c>
      <c r="B36" s="2" t="s">
        <v>35596</v>
      </c>
      <c r="C36" s="1" t="s">
        <v>4695</v>
      </c>
      <c r="D36" s="2" t="s">
        <v>14892</v>
      </c>
      <c r="E36" s="2" t="s">
        <v>35560</v>
      </c>
    </row>
    <row r="37" spans="1:5" x14ac:dyDescent="0.25">
      <c r="A37" s="1" t="s">
        <v>13126</v>
      </c>
      <c r="B37" s="2" t="s">
        <v>4105</v>
      </c>
      <c r="C37" s="1" t="s">
        <v>13128</v>
      </c>
      <c r="D37" s="2" t="s">
        <v>13127</v>
      </c>
      <c r="E37" s="2" t="s">
        <v>35558</v>
      </c>
    </row>
    <row r="38" spans="1:5" x14ac:dyDescent="0.25">
      <c r="A38" s="1" t="s">
        <v>13329</v>
      </c>
      <c r="B38" s="2" t="s">
        <v>254</v>
      </c>
      <c r="C38" s="1" t="s">
        <v>13331</v>
      </c>
      <c r="D38" s="2" t="s">
        <v>13330</v>
      </c>
      <c r="E38" s="2" t="s">
        <v>35558</v>
      </c>
    </row>
    <row r="39" spans="1:5" x14ac:dyDescent="0.25">
      <c r="A39" s="1" t="s">
        <v>17955</v>
      </c>
      <c r="B39" s="2" t="s">
        <v>267</v>
      </c>
      <c r="C39" s="1" t="s">
        <v>17957</v>
      </c>
      <c r="D39" s="2" t="s">
        <v>17956</v>
      </c>
      <c r="E39" s="2" t="s">
        <v>35558</v>
      </c>
    </row>
    <row r="40" spans="1:5" x14ac:dyDescent="0.25">
      <c r="A40" s="1" t="s">
        <v>5831</v>
      </c>
      <c r="B40" s="2" t="s">
        <v>1277</v>
      </c>
      <c r="C40" s="1" t="s">
        <v>4830</v>
      </c>
      <c r="D40" s="2" t="s">
        <v>1124</v>
      </c>
      <c r="E40" s="2" t="s">
        <v>35558</v>
      </c>
    </row>
    <row r="41" spans="1:5" x14ac:dyDescent="0.25">
      <c r="A41" s="1" t="s">
        <v>10176</v>
      </c>
      <c r="B41" s="2" t="s">
        <v>1277</v>
      </c>
      <c r="C41" s="1" t="s">
        <v>10177</v>
      </c>
      <c r="D41" s="2" t="s">
        <v>1124</v>
      </c>
      <c r="E41" s="2" t="s">
        <v>35558</v>
      </c>
    </row>
    <row r="42" spans="1:5" x14ac:dyDescent="0.25">
      <c r="A42" s="1" t="s">
        <v>14047</v>
      </c>
      <c r="B42" s="2" t="s">
        <v>14048</v>
      </c>
      <c r="C42" s="1" t="s">
        <v>1105</v>
      </c>
      <c r="D42" s="2" t="s">
        <v>1124</v>
      </c>
      <c r="E42" s="2" t="s">
        <v>35558</v>
      </c>
    </row>
    <row r="43" spans="1:5" x14ac:dyDescent="0.25">
      <c r="A43" s="1" t="s">
        <v>13121</v>
      </c>
      <c r="B43" s="2" t="s">
        <v>254</v>
      </c>
      <c r="C43" s="1" t="s">
        <v>4495</v>
      </c>
      <c r="D43" s="2" t="s">
        <v>1124</v>
      </c>
      <c r="E43" s="2" t="s">
        <v>35558</v>
      </c>
    </row>
    <row r="44" spans="1:5" x14ac:dyDescent="0.25">
      <c r="A44" s="1" t="s">
        <v>17791</v>
      </c>
      <c r="B44" s="2" t="s">
        <v>254</v>
      </c>
      <c r="C44" s="1" t="s">
        <v>17792</v>
      </c>
      <c r="D44" s="2" t="s">
        <v>1124</v>
      </c>
      <c r="E44" s="2" t="s">
        <v>35558</v>
      </c>
    </row>
    <row r="45" spans="1:5" x14ac:dyDescent="0.25">
      <c r="A45" s="1" t="s">
        <v>5561</v>
      </c>
      <c r="B45" s="2" t="s">
        <v>3873</v>
      </c>
      <c r="C45" s="1" t="s">
        <v>5562</v>
      </c>
      <c r="D45" s="2" t="s">
        <v>1124</v>
      </c>
      <c r="E45" s="2" t="s">
        <v>35558</v>
      </c>
    </row>
    <row r="46" spans="1:5" x14ac:dyDescent="0.25">
      <c r="A46" s="1" t="s">
        <v>19129</v>
      </c>
      <c r="B46" s="2" t="s">
        <v>19130</v>
      </c>
      <c r="C46" s="1" t="s">
        <v>19131</v>
      </c>
      <c r="D46" s="2" t="s">
        <v>1124</v>
      </c>
      <c r="E46" s="2" t="s">
        <v>35558</v>
      </c>
    </row>
    <row r="47" spans="1:5" x14ac:dyDescent="0.25">
      <c r="A47" s="1" t="s">
        <v>19741</v>
      </c>
      <c r="B47" s="2" t="s">
        <v>19015</v>
      </c>
      <c r="C47" s="1" t="s">
        <v>17792</v>
      </c>
      <c r="D47" s="2" t="s">
        <v>1124</v>
      </c>
      <c r="E47" s="2" t="s">
        <v>35558</v>
      </c>
    </row>
    <row r="48" spans="1:5" x14ac:dyDescent="0.25">
      <c r="A48" s="1" t="s">
        <v>4862</v>
      </c>
      <c r="B48" s="2" t="s">
        <v>333</v>
      </c>
      <c r="C48" s="1" t="s">
        <v>4863</v>
      </c>
      <c r="D48" s="2" t="s">
        <v>1124</v>
      </c>
      <c r="E48" s="2" t="s">
        <v>35558</v>
      </c>
    </row>
    <row r="49" spans="1:5" x14ac:dyDescent="0.25">
      <c r="A49" s="1" t="s">
        <v>12380</v>
      </c>
      <c r="B49" s="2" t="s">
        <v>333</v>
      </c>
      <c r="C49" s="1" t="s">
        <v>1308</v>
      </c>
      <c r="D49" s="2" t="s">
        <v>1124</v>
      </c>
      <c r="E49" s="2" t="s">
        <v>35558</v>
      </c>
    </row>
    <row r="50" spans="1:5" x14ac:dyDescent="0.25">
      <c r="A50" s="1" t="s">
        <v>1123</v>
      </c>
      <c r="B50" s="2" t="s">
        <v>605</v>
      </c>
      <c r="C50" s="1" t="s">
        <v>1105</v>
      </c>
      <c r="D50" s="2" t="s">
        <v>1124</v>
      </c>
      <c r="E50" s="2" t="s">
        <v>35558</v>
      </c>
    </row>
    <row r="51" spans="1:5" x14ac:dyDescent="0.25">
      <c r="A51" s="1" t="s">
        <v>27527</v>
      </c>
      <c r="B51" s="2" t="s">
        <v>26123</v>
      </c>
      <c r="C51" s="1" t="s">
        <v>1105</v>
      </c>
      <c r="D51" s="2" t="s">
        <v>1124</v>
      </c>
      <c r="E51" s="2" t="s">
        <v>35558</v>
      </c>
    </row>
    <row r="52" spans="1:5" x14ac:dyDescent="0.25">
      <c r="A52" s="1" t="s">
        <v>27584</v>
      </c>
      <c r="B52" s="2" t="s">
        <v>26123</v>
      </c>
      <c r="C52" s="1" t="s">
        <v>17792</v>
      </c>
      <c r="D52" s="2" t="s">
        <v>1124</v>
      </c>
      <c r="E52" s="2" t="s">
        <v>35558</v>
      </c>
    </row>
    <row r="53" spans="1:5" x14ac:dyDescent="0.25">
      <c r="A53" s="1" t="s">
        <v>29231</v>
      </c>
      <c r="B53" s="2" t="s">
        <v>26123</v>
      </c>
      <c r="C53" s="1" t="s">
        <v>1105</v>
      </c>
      <c r="D53" s="2" t="s">
        <v>1124</v>
      </c>
      <c r="E53" s="2" t="s">
        <v>35558</v>
      </c>
    </row>
    <row r="54" spans="1:5" x14ac:dyDescent="0.25">
      <c r="A54" s="1" t="s">
        <v>29403</v>
      </c>
      <c r="B54" s="2" t="s">
        <v>26123</v>
      </c>
      <c r="C54" s="1" t="s">
        <v>4495</v>
      </c>
      <c r="D54" s="2" t="s">
        <v>1124</v>
      </c>
      <c r="E54" s="2" t="s">
        <v>35558</v>
      </c>
    </row>
    <row r="55" spans="1:5" x14ac:dyDescent="0.25">
      <c r="A55" s="1" t="s">
        <v>25900</v>
      </c>
      <c r="B55" s="2" t="s">
        <v>25106</v>
      </c>
      <c r="C55" s="1" t="s">
        <v>17792</v>
      </c>
      <c r="D55" s="2" t="s">
        <v>1124</v>
      </c>
      <c r="E55" s="2" t="s">
        <v>35558</v>
      </c>
    </row>
    <row r="56" spans="1:5" x14ac:dyDescent="0.25">
      <c r="A56" s="1" t="s">
        <v>31877</v>
      </c>
      <c r="B56" s="2" t="s">
        <v>29759</v>
      </c>
      <c r="C56" s="1" t="s">
        <v>4495</v>
      </c>
      <c r="D56" s="2" t="s">
        <v>1124</v>
      </c>
      <c r="E56" s="2" t="s">
        <v>35558</v>
      </c>
    </row>
    <row r="57" spans="1:5" x14ac:dyDescent="0.25">
      <c r="A57" s="1" t="s">
        <v>32287</v>
      </c>
      <c r="B57" s="2" t="s">
        <v>29759</v>
      </c>
      <c r="C57" s="1" t="s">
        <v>17792</v>
      </c>
      <c r="D57" s="2" t="s">
        <v>1124</v>
      </c>
      <c r="E57" s="2" t="s">
        <v>35558</v>
      </c>
    </row>
    <row r="58" spans="1:5" x14ac:dyDescent="0.25">
      <c r="A58" s="1" t="s">
        <v>16499</v>
      </c>
      <c r="B58" s="2" t="s">
        <v>9572</v>
      </c>
      <c r="C58" s="1" t="s">
        <v>16500</v>
      </c>
      <c r="D58" s="2" t="s">
        <v>1124</v>
      </c>
      <c r="E58" s="2" t="s">
        <v>35558</v>
      </c>
    </row>
    <row r="59" spans="1:5" x14ac:dyDescent="0.25">
      <c r="A59" s="1" t="s">
        <v>21945</v>
      </c>
      <c r="B59" s="2" t="s">
        <v>629</v>
      </c>
      <c r="C59" s="1" t="s">
        <v>21946</v>
      </c>
      <c r="D59" s="2" t="s">
        <v>1124</v>
      </c>
      <c r="E59" s="2" t="s">
        <v>35558</v>
      </c>
    </row>
    <row r="60" spans="1:5" x14ac:dyDescent="0.25">
      <c r="A60" s="1" t="s">
        <v>32612</v>
      </c>
      <c r="B60" s="2" t="s">
        <v>32596</v>
      </c>
      <c r="C60" s="1" t="s">
        <v>17792</v>
      </c>
      <c r="D60" s="2" t="s">
        <v>1124</v>
      </c>
      <c r="E60" s="2" t="s">
        <v>35558</v>
      </c>
    </row>
    <row r="61" spans="1:5" x14ac:dyDescent="0.25">
      <c r="A61" s="1" t="s">
        <v>4232</v>
      </c>
      <c r="B61" s="2" t="s">
        <v>136</v>
      </c>
      <c r="C61" s="1" t="s">
        <v>1105</v>
      </c>
      <c r="D61" s="2" t="s">
        <v>1124</v>
      </c>
      <c r="E61" s="2" t="s">
        <v>35558</v>
      </c>
    </row>
    <row r="62" spans="1:5" x14ac:dyDescent="0.25">
      <c r="A62" s="1" t="s">
        <v>22393</v>
      </c>
      <c r="B62" s="2" t="s">
        <v>22394</v>
      </c>
      <c r="C62" s="1" t="s">
        <v>17792</v>
      </c>
      <c r="D62" s="2" t="s">
        <v>1124</v>
      </c>
      <c r="E62" s="2" t="s">
        <v>35558</v>
      </c>
    </row>
    <row r="63" spans="1:5" x14ac:dyDescent="0.25">
      <c r="A63" s="1" t="s">
        <v>22761</v>
      </c>
      <c r="B63" s="2" t="s">
        <v>22762</v>
      </c>
      <c r="C63" s="1" t="s">
        <v>16500</v>
      </c>
      <c r="D63" s="2" t="s">
        <v>1124</v>
      </c>
      <c r="E63" s="2" t="s">
        <v>35558</v>
      </c>
    </row>
    <row r="64" spans="1:5" x14ac:dyDescent="0.25">
      <c r="A64" s="1" t="s">
        <v>24334</v>
      </c>
      <c r="B64" s="2" t="s">
        <v>24335</v>
      </c>
      <c r="C64" s="1" t="s">
        <v>17792</v>
      </c>
      <c r="D64" s="2" t="s">
        <v>1124</v>
      </c>
      <c r="E64" s="2" t="s">
        <v>35558</v>
      </c>
    </row>
    <row r="65" spans="1:5" x14ac:dyDescent="0.25">
      <c r="A65" s="1" t="s">
        <v>24351</v>
      </c>
      <c r="B65" s="2" t="s">
        <v>24352</v>
      </c>
      <c r="C65" s="1" t="s">
        <v>17792</v>
      </c>
      <c r="D65" s="2" t="s">
        <v>1124</v>
      </c>
      <c r="E65" s="2" t="s">
        <v>35558</v>
      </c>
    </row>
    <row r="66" spans="1:5" x14ac:dyDescent="0.25">
      <c r="A66" s="1" t="s">
        <v>9960</v>
      </c>
      <c r="B66" s="2" t="s">
        <v>127</v>
      </c>
      <c r="C66" s="1" t="s">
        <v>1105</v>
      </c>
      <c r="D66" s="2" t="s">
        <v>1124</v>
      </c>
      <c r="E66" s="2" t="s">
        <v>35558</v>
      </c>
    </row>
    <row r="67" spans="1:5" x14ac:dyDescent="0.25">
      <c r="A67" s="1" t="s">
        <v>18633</v>
      </c>
      <c r="B67" s="2" t="s">
        <v>18634</v>
      </c>
      <c r="C67" s="1" t="s">
        <v>17792</v>
      </c>
      <c r="D67" s="2" t="s">
        <v>1124</v>
      </c>
      <c r="E67" s="2" t="s">
        <v>35560</v>
      </c>
    </row>
    <row r="68" spans="1:5" x14ac:dyDescent="0.25">
      <c r="A68" s="1" t="s">
        <v>20319</v>
      </c>
      <c r="B68" s="2" t="s">
        <v>20320</v>
      </c>
      <c r="C68" s="1" t="s">
        <v>1105</v>
      </c>
      <c r="D68" s="2" t="s">
        <v>1124</v>
      </c>
      <c r="E68" s="2" t="s">
        <v>35560</v>
      </c>
    </row>
    <row r="69" spans="1:5" x14ac:dyDescent="0.25">
      <c r="A69" s="1" t="s">
        <v>22227</v>
      </c>
      <c r="B69" s="2" t="s">
        <v>35622</v>
      </c>
      <c r="C69" s="1" t="s">
        <v>22228</v>
      </c>
      <c r="D69" s="2" t="s">
        <v>1124</v>
      </c>
      <c r="E69" s="2" t="s">
        <v>35560</v>
      </c>
    </row>
    <row r="70" spans="1:5" x14ac:dyDescent="0.25">
      <c r="A70" s="1" t="s">
        <v>17640</v>
      </c>
      <c r="B70" s="2" t="s">
        <v>886</v>
      </c>
      <c r="C70" s="1" t="s">
        <v>17642</v>
      </c>
      <c r="D70" s="2" t="s">
        <v>17641</v>
      </c>
      <c r="E70" s="2" t="s">
        <v>35558</v>
      </c>
    </row>
    <row r="71" spans="1:5" x14ac:dyDescent="0.25">
      <c r="A71" s="1" t="s">
        <v>27398</v>
      </c>
      <c r="B71" s="2" t="s">
        <v>26123</v>
      </c>
      <c r="C71" s="1" t="s">
        <v>27399</v>
      </c>
      <c r="D71" s="2" t="s">
        <v>17641</v>
      </c>
      <c r="E71" s="2" t="s">
        <v>35558</v>
      </c>
    </row>
    <row r="72" spans="1:5" x14ac:dyDescent="0.25">
      <c r="A72" s="1" t="s">
        <v>28561</v>
      </c>
      <c r="B72" s="2" t="s">
        <v>26123</v>
      </c>
      <c r="C72" s="1" t="s">
        <v>28563</v>
      </c>
      <c r="D72" s="2" t="s">
        <v>28562</v>
      </c>
      <c r="E72" s="2" t="s">
        <v>35558</v>
      </c>
    </row>
    <row r="73" spans="1:5" x14ac:dyDescent="0.25">
      <c r="A73" s="1" t="s">
        <v>32372</v>
      </c>
      <c r="B73" s="2" t="s">
        <v>29759</v>
      </c>
      <c r="C73" s="1" t="s">
        <v>28563</v>
      </c>
      <c r="D73" s="2" t="s">
        <v>28562</v>
      </c>
      <c r="E73" s="2" t="s">
        <v>35558</v>
      </c>
    </row>
    <row r="74" spans="1:5" x14ac:dyDescent="0.25">
      <c r="A74" s="1" t="s">
        <v>17482</v>
      </c>
      <c r="B74" s="2" t="s">
        <v>254</v>
      </c>
      <c r="C74" s="1" t="s">
        <v>17484</v>
      </c>
      <c r="D74" s="2" t="s">
        <v>17483</v>
      </c>
      <c r="E74" s="2" t="s">
        <v>35558</v>
      </c>
    </row>
    <row r="75" spans="1:5" x14ac:dyDescent="0.25">
      <c r="A75" s="1" t="s">
        <v>28113</v>
      </c>
      <c r="B75" s="2" t="s">
        <v>26123</v>
      </c>
      <c r="C75" s="1" t="s">
        <v>17484</v>
      </c>
      <c r="D75" s="2" t="s">
        <v>17483</v>
      </c>
      <c r="E75" s="2" t="s">
        <v>35558</v>
      </c>
    </row>
    <row r="76" spans="1:5" x14ac:dyDescent="0.25">
      <c r="A76" s="1" t="s">
        <v>30336</v>
      </c>
      <c r="B76" s="2" t="s">
        <v>29759</v>
      </c>
      <c r="C76" s="1" t="s">
        <v>30338</v>
      </c>
      <c r="D76" s="2" t="s">
        <v>30337</v>
      </c>
      <c r="E76" s="2" t="s">
        <v>35558</v>
      </c>
    </row>
    <row r="77" spans="1:5" x14ac:dyDescent="0.25">
      <c r="A77" s="1" t="s">
        <v>6156</v>
      </c>
      <c r="B77" s="2" t="s">
        <v>6157</v>
      </c>
      <c r="C77" s="1" t="s">
        <v>1585</v>
      </c>
      <c r="D77" s="2" t="s">
        <v>6158</v>
      </c>
      <c r="E77" s="2" t="s">
        <v>35558</v>
      </c>
    </row>
    <row r="78" spans="1:5" x14ac:dyDescent="0.25">
      <c r="A78" s="1" t="s">
        <v>8710</v>
      </c>
      <c r="B78" s="2" t="s">
        <v>8711</v>
      </c>
      <c r="C78" s="1" t="s">
        <v>8713</v>
      </c>
      <c r="D78" s="2" t="s">
        <v>8712</v>
      </c>
      <c r="E78" s="2" t="s">
        <v>35558</v>
      </c>
    </row>
    <row r="79" spans="1:5" x14ac:dyDescent="0.25">
      <c r="A79" s="1" t="s">
        <v>7826</v>
      </c>
      <c r="B79" s="2" t="s">
        <v>7827</v>
      </c>
      <c r="C79" s="1" t="s">
        <v>6411</v>
      </c>
      <c r="D79" s="2" t="s">
        <v>6410</v>
      </c>
      <c r="E79" s="2" t="s">
        <v>35558</v>
      </c>
    </row>
    <row r="80" spans="1:5" x14ac:dyDescent="0.25">
      <c r="A80" s="1" t="s">
        <v>14270</v>
      </c>
      <c r="B80" s="2" t="s">
        <v>14271</v>
      </c>
      <c r="C80" s="1" t="s">
        <v>14272</v>
      </c>
      <c r="D80" s="2" t="s">
        <v>6410</v>
      </c>
      <c r="E80" s="2" t="s">
        <v>35558</v>
      </c>
    </row>
    <row r="81" spans="1:5" x14ac:dyDescent="0.25">
      <c r="A81" s="1" t="s">
        <v>6409</v>
      </c>
      <c r="B81" s="2" t="s">
        <v>4718</v>
      </c>
      <c r="C81" s="1" t="s">
        <v>6411</v>
      </c>
      <c r="D81" s="2" t="s">
        <v>6410</v>
      </c>
      <c r="E81" s="2" t="s">
        <v>35558</v>
      </c>
    </row>
    <row r="82" spans="1:5" x14ac:dyDescent="0.25">
      <c r="A82" s="1" t="s">
        <v>16328</v>
      </c>
      <c r="B82" s="2" t="s">
        <v>13683</v>
      </c>
      <c r="C82" s="1" t="s">
        <v>16330</v>
      </c>
      <c r="D82" s="2" t="s">
        <v>16329</v>
      </c>
      <c r="E82" s="2" t="s">
        <v>35558</v>
      </c>
    </row>
    <row r="83" spans="1:5" x14ac:dyDescent="0.25">
      <c r="A83" s="1" t="s">
        <v>19816</v>
      </c>
      <c r="B83" s="2" t="s">
        <v>6819</v>
      </c>
      <c r="C83" s="1" t="s">
        <v>19817</v>
      </c>
      <c r="D83" s="2" t="s">
        <v>16329</v>
      </c>
      <c r="E83" s="2" t="s">
        <v>35558</v>
      </c>
    </row>
    <row r="84" spans="1:5" x14ac:dyDescent="0.25">
      <c r="A84" s="1" t="s">
        <v>14547</v>
      </c>
      <c r="B84" s="2" t="s">
        <v>9529</v>
      </c>
      <c r="C84" s="1" t="s">
        <v>6824</v>
      </c>
      <c r="D84" s="2" t="s">
        <v>3350</v>
      </c>
      <c r="E84" s="2" t="s">
        <v>35558</v>
      </c>
    </row>
    <row r="85" spans="1:5" x14ac:dyDescent="0.25">
      <c r="A85" s="1" t="s">
        <v>15445</v>
      </c>
      <c r="B85" s="2" t="s">
        <v>35</v>
      </c>
      <c r="C85" s="1" t="s">
        <v>15446</v>
      </c>
      <c r="D85" s="2" t="s">
        <v>3350</v>
      </c>
      <c r="E85" s="2" t="s">
        <v>35558</v>
      </c>
    </row>
    <row r="86" spans="1:5" x14ac:dyDescent="0.25">
      <c r="A86" s="1" t="s">
        <v>5554</v>
      </c>
      <c r="B86" s="2" t="s">
        <v>5555</v>
      </c>
      <c r="C86" s="1" t="s">
        <v>5556</v>
      </c>
      <c r="D86" s="2" t="s">
        <v>3350</v>
      </c>
      <c r="E86" s="2" t="s">
        <v>35558</v>
      </c>
    </row>
    <row r="87" spans="1:5" x14ac:dyDescent="0.25">
      <c r="A87" s="1" t="s">
        <v>12211</v>
      </c>
      <c r="B87" s="2" t="s">
        <v>605</v>
      </c>
      <c r="C87" s="1" t="s">
        <v>3351</v>
      </c>
      <c r="D87" s="2" t="s">
        <v>3350</v>
      </c>
      <c r="E87" s="2" t="s">
        <v>35558</v>
      </c>
    </row>
    <row r="88" spans="1:5" x14ac:dyDescent="0.25">
      <c r="A88" s="1" t="s">
        <v>3349</v>
      </c>
      <c r="B88" s="2" t="s">
        <v>86</v>
      </c>
      <c r="C88" s="1" t="s">
        <v>3351</v>
      </c>
      <c r="D88" s="2" t="s">
        <v>3350</v>
      </c>
      <c r="E88" s="2" t="s">
        <v>35558</v>
      </c>
    </row>
    <row r="89" spans="1:5" x14ac:dyDescent="0.25">
      <c r="A89" s="1" t="s">
        <v>6822</v>
      </c>
      <c r="B89" s="2" t="s">
        <v>6823</v>
      </c>
      <c r="C89" s="1" t="s">
        <v>6824</v>
      </c>
      <c r="D89" s="2" t="s">
        <v>3350</v>
      </c>
      <c r="E89" s="2" t="s">
        <v>35558</v>
      </c>
    </row>
    <row r="90" spans="1:5" x14ac:dyDescent="0.25">
      <c r="A90" s="1" t="s">
        <v>22802</v>
      </c>
      <c r="B90" s="2" t="s">
        <v>22803</v>
      </c>
      <c r="C90" s="1" t="s">
        <v>22804</v>
      </c>
      <c r="D90" s="2" t="s">
        <v>3350</v>
      </c>
      <c r="E90" s="2" t="s">
        <v>35558</v>
      </c>
    </row>
    <row r="91" spans="1:5" x14ac:dyDescent="0.25">
      <c r="A91" s="1" t="s">
        <v>7436</v>
      </c>
      <c r="B91" s="2" t="s">
        <v>4718</v>
      </c>
      <c r="C91" s="1" t="s">
        <v>7438</v>
      </c>
      <c r="D91" s="2" t="s">
        <v>7437</v>
      </c>
      <c r="E91" s="2" t="s">
        <v>35558</v>
      </c>
    </row>
    <row r="92" spans="1:5" x14ac:dyDescent="0.25">
      <c r="A92" s="1" t="s">
        <v>16870</v>
      </c>
      <c r="B92" s="2" t="s">
        <v>267</v>
      </c>
      <c r="C92" s="1" t="s">
        <v>8625</v>
      </c>
      <c r="D92" s="2" t="s">
        <v>7437</v>
      </c>
      <c r="E92" s="2" t="s">
        <v>35558</v>
      </c>
    </row>
    <row r="93" spans="1:5" x14ac:dyDescent="0.25">
      <c r="A93" s="1" t="s">
        <v>28940</v>
      </c>
      <c r="B93" s="2" t="s">
        <v>26123</v>
      </c>
      <c r="C93" s="1" t="s">
        <v>8625</v>
      </c>
      <c r="D93" s="2" t="s">
        <v>7437</v>
      </c>
      <c r="E93" s="2" t="s">
        <v>35558</v>
      </c>
    </row>
    <row r="94" spans="1:5" x14ac:dyDescent="0.25">
      <c r="A94" s="1" t="s">
        <v>25739</v>
      </c>
      <c r="B94" s="2" t="s">
        <v>25106</v>
      </c>
      <c r="C94" s="1" t="s">
        <v>8625</v>
      </c>
      <c r="D94" s="2" t="s">
        <v>7437</v>
      </c>
      <c r="E94" s="2" t="s">
        <v>35558</v>
      </c>
    </row>
    <row r="95" spans="1:5" x14ac:dyDescent="0.25">
      <c r="A95" s="1" t="s">
        <v>30072</v>
      </c>
      <c r="B95" s="2" t="s">
        <v>26717</v>
      </c>
      <c r="C95" s="1" t="s">
        <v>8625</v>
      </c>
      <c r="D95" s="2" t="s">
        <v>7437</v>
      </c>
      <c r="E95" s="2" t="s">
        <v>35558</v>
      </c>
    </row>
    <row r="96" spans="1:5" x14ac:dyDescent="0.25">
      <c r="A96" s="1" t="s">
        <v>30396</v>
      </c>
      <c r="B96" s="2" t="s">
        <v>29759</v>
      </c>
      <c r="C96" s="1" t="s">
        <v>12073</v>
      </c>
      <c r="D96" s="2" t="s">
        <v>30397</v>
      </c>
      <c r="E96" s="2" t="s">
        <v>35558</v>
      </c>
    </row>
    <row r="97" spans="1:5" x14ac:dyDescent="0.25">
      <c r="A97" s="1" t="s">
        <v>4278</v>
      </c>
      <c r="B97" s="2" t="s">
        <v>258</v>
      </c>
      <c r="C97" s="1" t="s">
        <v>4280</v>
      </c>
      <c r="D97" s="2" t="s">
        <v>4279</v>
      </c>
      <c r="E97" s="2" t="s">
        <v>35558</v>
      </c>
    </row>
    <row r="98" spans="1:5" x14ac:dyDescent="0.25">
      <c r="A98" s="1" t="s">
        <v>13101</v>
      </c>
      <c r="B98" s="2" t="s">
        <v>832</v>
      </c>
      <c r="C98" s="1" t="s">
        <v>4280</v>
      </c>
      <c r="D98" s="2" t="s">
        <v>4279</v>
      </c>
      <c r="E98" s="2" t="s">
        <v>35558</v>
      </c>
    </row>
    <row r="99" spans="1:5" x14ac:dyDescent="0.25">
      <c r="A99" s="1" t="s">
        <v>18099</v>
      </c>
      <c r="B99" s="2" t="s">
        <v>296</v>
      </c>
      <c r="C99" s="1" t="s">
        <v>18101</v>
      </c>
      <c r="D99" s="2" t="s">
        <v>18100</v>
      </c>
      <c r="E99" s="2" t="s">
        <v>35558</v>
      </c>
    </row>
    <row r="100" spans="1:5" x14ac:dyDescent="0.25">
      <c r="A100" s="1" t="s">
        <v>27480</v>
      </c>
      <c r="B100" s="2" t="s">
        <v>26123</v>
      </c>
      <c r="C100" s="1" t="s">
        <v>9380</v>
      </c>
      <c r="D100" s="2" t="s">
        <v>18100</v>
      </c>
      <c r="E100" s="2" t="s">
        <v>35558</v>
      </c>
    </row>
    <row r="101" spans="1:5" x14ac:dyDescent="0.25">
      <c r="A101" s="1" t="s">
        <v>13027</v>
      </c>
      <c r="B101" s="2" t="s">
        <v>32</v>
      </c>
      <c r="C101" s="1" t="s">
        <v>4168</v>
      </c>
      <c r="D101" s="2" t="s">
        <v>4167</v>
      </c>
      <c r="E101" s="2" t="s">
        <v>35558</v>
      </c>
    </row>
    <row r="102" spans="1:5" x14ac:dyDescent="0.25">
      <c r="A102" s="1" t="s">
        <v>4166</v>
      </c>
      <c r="B102" s="2" t="s">
        <v>90</v>
      </c>
      <c r="C102" s="1" t="s">
        <v>4168</v>
      </c>
      <c r="D102" s="2" t="s">
        <v>4167</v>
      </c>
      <c r="E102" s="2" t="s">
        <v>35558</v>
      </c>
    </row>
    <row r="103" spans="1:5" x14ac:dyDescent="0.25">
      <c r="A103" s="1" t="s">
        <v>18037</v>
      </c>
      <c r="B103" s="2" t="s">
        <v>6367</v>
      </c>
      <c r="C103" s="1" t="s">
        <v>18038</v>
      </c>
      <c r="D103" s="2" t="s">
        <v>4167</v>
      </c>
      <c r="E103" s="2" t="s">
        <v>35558</v>
      </c>
    </row>
    <row r="104" spans="1:5" x14ac:dyDescent="0.25">
      <c r="A104" s="1" t="s">
        <v>8986</v>
      </c>
      <c r="B104" s="2" t="s">
        <v>8987</v>
      </c>
      <c r="C104" s="1" t="s">
        <v>4168</v>
      </c>
      <c r="D104" s="2" t="s">
        <v>4167</v>
      </c>
      <c r="E104" s="2" t="s">
        <v>35558</v>
      </c>
    </row>
    <row r="105" spans="1:5" x14ac:dyDescent="0.25">
      <c r="A105" s="1" t="s">
        <v>17348</v>
      </c>
      <c r="B105" s="2" t="s">
        <v>360</v>
      </c>
      <c r="C105" s="1" t="s">
        <v>1662</v>
      </c>
      <c r="D105" s="2" t="s">
        <v>406</v>
      </c>
      <c r="E105" s="2" t="s">
        <v>35558</v>
      </c>
    </row>
    <row r="106" spans="1:5" x14ac:dyDescent="0.25">
      <c r="A106" s="1" t="s">
        <v>8379</v>
      </c>
      <c r="B106" s="2" t="s">
        <v>2546</v>
      </c>
      <c r="C106" s="1" t="s">
        <v>1662</v>
      </c>
      <c r="D106" s="2" t="s">
        <v>406</v>
      </c>
      <c r="E106" s="2" t="s">
        <v>35558</v>
      </c>
    </row>
    <row r="107" spans="1:5" x14ac:dyDescent="0.25">
      <c r="A107" s="1" t="s">
        <v>6206</v>
      </c>
      <c r="B107" s="2" t="s">
        <v>6207</v>
      </c>
      <c r="C107" s="1" t="s">
        <v>1585</v>
      </c>
      <c r="D107" s="2" t="s">
        <v>406</v>
      </c>
      <c r="E107" s="2" t="s">
        <v>35558</v>
      </c>
    </row>
    <row r="108" spans="1:5" x14ac:dyDescent="0.25">
      <c r="A108" s="1" t="s">
        <v>14823</v>
      </c>
      <c r="B108" s="2" t="s">
        <v>9554</v>
      </c>
      <c r="C108" s="1" t="s">
        <v>1662</v>
      </c>
      <c r="D108" s="2" t="s">
        <v>406</v>
      </c>
      <c r="E108" s="2" t="s">
        <v>35558</v>
      </c>
    </row>
    <row r="109" spans="1:5" x14ac:dyDescent="0.25">
      <c r="A109" s="1" t="s">
        <v>16104</v>
      </c>
      <c r="B109" s="2" t="s">
        <v>385</v>
      </c>
      <c r="C109" s="1" t="s">
        <v>16105</v>
      </c>
      <c r="D109" s="2" t="s">
        <v>406</v>
      </c>
      <c r="E109" s="2" t="s">
        <v>35558</v>
      </c>
    </row>
    <row r="110" spans="1:5" x14ac:dyDescent="0.25">
      <c r="A110" s="1" t="s">
        <v>5941</v>
      </c>
      <c r="B110" s="2" t="s">
        <v>5942</v>
      </c>
      <c r="C110" s="1" t="s">
        <v>1662</v>
      </c>
      <c r="D110" s="2" t="s">
        <v>406</v>
      </c>
      <c r="E110" s="2" t="s">
        <v>35558</v>
      </c>
    </row>
    <row r="111" spans="1:5" x14ac:dyDescent="0.25">
      <c r="A111" s="1" t="s">
        <v>27983</v>
      </c>
      <c r="B111" s="2" t="s">
        <v>26123</v>
      </c>
      <c r="C111" s="1" t="s">
        <v>16105</v>
      </c>
      <c r="D111" s="2" t="s">
        <v>406</v>
      </c>
      <c r="E111" s="2" t="s">
        <v>35558</v>
      </c>
    </row>
    <row r="112" spans="1:5" x14ac:dyDescent="0.25">
      <c r="A112" s="1" t="s">
        <v>16393</v>
      </c>
      <c r="B112" s="2" t="s">
        <v>16394</v>
      </c>
      <c r="C112" s="1" t="s">
        <v>1662</v>
      </c>
      <c r="D112" s="2" t="s">
        <v>406</v>
      </c>
      <c r="E112" s="2" t="s">
        <v>35558</v>
      </c>
    </row>
    <row r="113" spans="1:5" x14ac:dyDescent="0.25">
      <c r="A113" s="1" t="s">
        <v>29298</v>
      </c>
      <c r="B113" s="2" t="s">
        <v>26123</v>
      </c>
      <c r="C113" s="1" t="s">
        <v>29300</v>
      </c>
      <c r="D113" s="2" t="s">
        <v>29299</v>
      </c>
      <c r="E113" s="2" t="s">
        <v>35558</v>
      </c>
    </row>
    <row r="114" spans="1:5" x14ac:dyDescent="0.25">
      <c r="A114" s="1" t="s">
        <v>31725</v>
      </c>
      <c r="B114" s="2" t="s">
        <v>29759</v>
      </c>
      <c r="C114" s="1" t="s">
        <v>31727</v>
      </c>
      <c r="D114" s="2" t="s">
        <v>31726</v>
      </c>
      <c r="E114" s="2" t="s">
        <v>35558</v>
      </c>
    </row>
    <row r="115" spans="1:5" x14ac:dyDescent="0.25">
      <c r="A115" s="1" t="s">
        <v>17671</v>
      </c>
      <c r="B115" s="2" t="s">
        <v>385</v>
      </c>
      <c r="C115" s="1" t="s">
        <v>17673</v>
      </c>
      <c r="D115" s="2" t="s">
        <v>17672</v>
      </c>
      <c r="E115" s="2" t="s">
        <v>35558</v>
      </c>
    </row>
    <row r="116" spans="1:5" x14ac:dyDescent="0.25">
      <c r="A116" s="1" t="s">
        <v>27368</v>
      </c>
      <c r="B116" s="2" t="s">
        <v>26123</v>
      </c>
      <c r="C116" s="1" t="s">
        <v>24800</v>
      </c>
      <c r="D116" s="2" t="s">
        <v>17672</v>
      </c>
      <c r="E116" s="2" t="s">
        <v>35558</v>
      </c>
    </row>
    <row r="117" spans="1:5" x14ac:dyDescent="0.25">
      <c r="A117" s="1" t="s">
        <v>24798</v>
      </c>
      <c r="B117" s="2" t="s">
        <v>24799</v>
      </c>
      <c r="C117" s="1" t="s">
        <v>24800</v>
      </c>
      <c r="D117" s="2" t="s">
        <v>17672</v>
      </c>
      <c r="E117" s="2" t="s">
        <v>35558</v>
      </c>
    </row>
    <row r="118" spans="1:5" x14ac:dyDescent="0.25">
      <c r="A118" s="1" t="s">
        <v>26686</v>
      </c>
      <c r="B118" s="2" t="s">
        <v>25106</v>
      </c>
      <c r="C118" s="1" t="s">
        <v>4495</v>
      </c>
      <c r="D118" s="2" t="s">
        <v>26687</v>
      </c>
      <c r="E118" s="2" t="s">
        <v>35558</v>
      </c>
    </row>
    <row r="119" spans="1:5" x14ac:dyDescent="0.25">
      <c r="A119" s="1" t="s">
        <v>30266</v>
      </c>
      <c r="B119" s="2" t="s">
        <v>26717</v>
      </c>
      <c r="C119" s="1" t="s">
        <v>4495</v>
      </c>
      <c r="D119" s="2" t="s">
        <v>26687</v>
      </c>
      <c r="E119" s="2" t="s">
        <v>35558</v>
      </c>
    </row>
    <row r="120" spans="1:5" x14ac:dyDescent="0.25">
      <c r="A120" s="1" t="s">
        <v>17985</v>
      </c>
      <c r="B120" s="2" t="s">
        <v>845</v>
      </c>
      <c r="C120" s="1" t="s">
        <v>17987</v>
      </c>
      <c r="D120" s="2" t="s">
        <v>17986</v>
      </c>
      <c r="E120" s="2" t="s">
        <v>35558</v>
      </c>
    </row>
    <row r="121" spans="1:5" x14ac:dyDescent="0.25">
      <c r="A121" s="1" t="s">
        <v>29372</v>
      </c>
      <c r="B121" s="2" t="s">
        <v>26123</v>
      </c>
      <c r="C121" s="1" t="s">
        <v>17987</v>
      </c>
      <c r="D121" s="2" t="s">
        <v>17986</v>
      </c>
      <c r="E121" s="2" t="s">
        <v>35558</v>
      </c>
    </row>
    <row r="122" spans="1:5" x14ac:dyDescent="0.25">
      <c r="A122" s="1" t="s">
        <v>18264</v>
      </c>
      <c r="B122" s="2" t="s">
        <v>18265</v>
      </c>
      <c r="C122" s="1" t="s">
        <v>1006</v>
      </c>
      <c r="D122" s="2" t="s">
        <v>1005</v>
      </c>
      <c r="E122" s="2" t="s">
        <v>35558</v>
      </c>
    </row>
    <row r="123" spans="1:5" x14ac:dyDescent="0.25">
      <c r="A123" s="1" t="s">
        <v>11940</v>
      </c>
      <c r="B123" s="2" t="s">
        <v>31</v>
      </c>
      <c r="C123" s="1" t="s">
        <v>1006</v>
      </c>
      <c r="D123" s="2" t="s">
        <v>1005</v>
      </c>
      <c r="E123" s="2" t="s">
        <v>35558</v>
      </c>
    </row>
    <row r="124" spans="1:5" x14ac:dyDescent="0.25">
      <c r="A124" s="1" t="s">
        <v>1004</v>
      </c>
      <c r="B124" s="2" t="s">
        <v>651</v>
      </c>
      <c r="C124" s="1" t="s">
        <v>1006</v>
      </c>
      <c r="D124" s="2" t="s">
        <v>1005</v>
      </c>
      <c r="E124" s="2" t="s">
        <v>35558</v>
      </c>
    </row>
    <row r="125" spans="1:5" x14ac:dyDescent="0.25">
      <c r="A125" s="1" t="s">
        <v>18791</v>
      </c>
      <c r="B125" s="2" t="s">
        <v>18792</v>
      </c>
      <c r="C125" s="1" t="s">
        <v>1006</v>
      </c>
      <c r="D125" s="2" t="s">
        <v>1005</v>
      </c>
      <c r="E125" s="2" t="s">
        <v>35560</v>
      </c>
    </row>
    <row r="126" spans="1:5" x14ac:dyDescent="0.25">
      <c r="A126" s="1" t="s">
        <v>13750</v>
      </c>
      <c r="B126" s="2" t="s">
        <v>541</v>
      </c>
      <c r="C126" s="1" t="s">
        <v>13751</v>
      </c>
      <c r="D126" s="2" t="s">
        <v>4957</v>
      </c>
      <c r="E126" s="2" t="s">
        <v>35558</v>
      </c>
    </row>
    <row r="127" spans="1:5" x14ac:dyDescent="0.25">
      <c r="A127" s="1" t="s">
        <v>22805</v>
      </c>
      <c r="B127" s="2" t="s">
        <v>22806</v>
      </c>
      <c r="C127" s="1" t="s">
        <v>22807</v>
      </c>
      <c r="D127" s="2" t="s">
        <v>4957</v>
      </c>
      <c r="E127" s="2" t="s">
        <v>35558</v>
      </c>
    </row>
    <row r="128" spans="1:5" x14ac:dyDescent="0.25">
      <c r="A128" s="1" t="s">
        <v>23333</v>
      </c>
      <c r="B128" s="2" t="s">
        <v>23334</v>
      </c>
      <c r="C128" s="1" t="s">
        <v>13751</v>
      </c>
      <c r="D128" s="2" t="s">
        <v>4957</v>
      </c>
      <c r="E128" s="2" t="s">
        <v>35558</v>
      </c>
    </row>
    <row r="129" spans="1:5" x14ac:dyDescent="0.25">
      <c r="A129" s="1" t="s">
        <v>16035</v>
      </c>
      <c r="B129" s="2" t="s">
        <v>1104</v>
      </c>
      <c r="C129" s="1" t="s">
        <v>13751</v>
      </c>
      <c r="D129" s="2" t="s">
        <v>4957</v>
      </c>
      <c r="E129" s="2" t="s">
        <v>35558</v>
      </c>
    </row>
    <row r="130" spans="1:5" x14ac:dyDescent="0.25">
      <c r="A130" s="1" t="s">
        <v>7546</v>
      </c>
      <c r="B130" s="2" t="s">
        <v>122</v>
      </c>
      <c r="C130" s="1" t="s">
        <v>7548</v>
      </c>
      <c r="D130" s="2" t="s">
        <v>7547</v>
      </c>
      <c r="E130" s="2" t="s">
        <v>35558</v>
      </c>
    </row>
    <row r="131" spans="1:5" x14ac:dyDescent="0.25">
      <c r="A131" s="1" t="s">
        <v>15899</v>
      </c>
      <c r="B131" s="2" t="s">
        <v>14271</v>
      </c>
      <c r="C131" s="1" t="s">
        <v>7548</v>
      </c>
      <c r="D131" s="2" t="s">
        <v>7547</v>
      </c>
      <c r="E131" s="2" t="s">
        <v>35558</v>
      </c>
    </row>
    <row r="132" spans="1:5" x14ac:dyDescent="0.25">
      <c r="A132" s="1" t="s">
        <v>3200</v>
      </c>
      <c r="B132" s="2" t="s">
        <v>2546</v>
      </c>
      <c r="C132" s="1" t="s">
        <v>3201</v>
      </c>
      <c r="D132" s="2" t="s">
        <v>2779</v>
      </c>
      <c r="E132" s="2" t="s">
        <v>35558</v>
      </c>
    </row>
    <row r="133" spans="1:5" x14ac:dyDescent="0.25">
      <c r="A133" s="1" t="s">
        <v>11340</v>
      </c>
      <c r="B133" s="2" t="s">
        <v>58</v>
      </c>
      <c r="C133" s="1" t="s">
        <v>11341</v>
      </c>
      <c r="D133" s="2" t="s">
        <v>2779</v>
      </c>
      <c r="E133" s="2" t="s">
        <v>35558</v>
      </c>
    </row>
    <row r="134" spans="1:5" x14ac:dyDescent="0.25">
      <c r="A134" s="1" t="s">
        <v>16973</v>
      </c>
      <c r="B134" s="2" t="s">
        <v>254</v>
      </c>
      <c r="C134" s="1" t="s">
        <v>2780</v>
      </c>
      <c r="D134" s="2" t="s">
        <v>2779</v>
      </c>
      <c r="E134" s="2" t="s">
        <v>35558</v>
      </c>
    </row>
    <row r="135" spans="1:5" x14ac:dyDescent="0.25">
      <c r="A135" s="1" t="s">
        <v>7879</v>
      </c>
      <c r="B135" s="2" t="s">
        <v>168</v>
      </c>
      <c r="C135" s="1" t="s">
        <v>2780</v>
      </c>
      <c r="D135" s="2" t="s">
        <v>2779</v>
      </c>
      <c r="E135" s="2" t="s">
        <v>35558</v>
      </c>
    </row>
    <row r="136" spans="1:5" x14ac:dyDescent="0.25">
      <c r="A136" s="1" t="s">
        <v>2778</v>
      </c>
      <c r="B136" s="2" t="s">
        <v>31</v>
      </c>
      <c r="C136" s="1" t="s">
        <v>2780</v>
      </c>
      <c r="D136" s="2" t="s">
        <v>2779</v>
      </c>
      <c r="E136" s="2" t="s">
        <v>35558</v>
      </c>
    </row>
    <row r="137" spans="1:5" x14ac:dyDescent="0.25">
      <c r="A137" s="1" t="s">
        <v>6682</v>
      </c>
      <c r="B137" s="2" t="s">
        <v>6683</v>
      </c>
      <c r="C137" s="1" t="s">
        <v>6265</v>
      </c>
      <c r="D137" s="2" t="s">
        <v>2779</v>
      </c>
      <c r="E137" s="2" t="s">
        <v>35558</v>
      </c>
    </row>
    <row r="138" spans="1:5" x14ac:dyDescent="0.25">
      <c r="A138" s="1" t="s">
        <v>9599</v>
      </c>
      <c r="B138" s="2" t="s">
        <v>236</v>
      </c>
      <c r="C138" s="1" t="s">
        <v>2780</v>
      </c>
      <c r="D138" s="2" t="s">
        <v>2779</v>
      </c>
      <c r="E138" s="2" t="s">
        <v>35558</v>
      </c>
    </row>
    <row r="139" spans="1:5" x14ac:dyDescent="0.25">
      <c r="A139" s="1" t="s">
        <v>17012</v>
      </c>
      <c r="B139" s="2" t="s">
        <v>27</v>
      </c>
      <c r="C139" s="1" t="s">
        <v>2780</v>
      </c>
      <c r="D139" s="2" t="s">
        <v>2779</v>
      </c>
      <c r="E139" s="2" t="s">
        <v>35558</v>
      </c>
    </row>
    <row r="140" spans="1:5" x14ac:dyDescent="0.25">
      <c r="A140" s="1" t="s">
        <v>12621</v>
      </c>
      <c r="B140" s="2" t="s">
        <v>2223</v>
      </c>
      <c r="C140" s="1" t="s">
        <v>2780</v>
      </c>
      <c r="D140" s="2" t="s">
        <v>2779</v>
      </c>
      <c r="E140" s="2" t="s">
        <v>35558</v>
      </c>
    </row>
    <row r="141" spans="1:5" x14ac:dyDescent="0.25">
      <c r="A141" s="1" t="s">
        <v>30578</v>
      </c>
      <c r="B141" s="2" t="s">
        <v>29759</v>
      </c>
      <c r="C141" s="1" t="s">
        <v>2780</v>
      </c>
      <c r="D141" s="2" t="s">
        <v>2779</v>
      </c>
      <c r="E141" s="2" t="s">
        <v>35558</v>
      </c>
    </row>
    <row r="142" spans="1:5" x14ac:dyDescent="0.25">
      <c r="A142" s="1" t="s">
        <v>23508</v>
      </c>
      <c r="B142" s="2" t="s">
        <v>23509</v>
      </c>
      <c r="C142" s="1" t="s">
        <v>2780</v>
      </c>
      <c r="D142" s="2" t="s">
        <v>2779</v>
      </c>
      <c r="E142" s="2" t="s">
        <v>35558</v>
      </c>
    </row>
    <row r="143" spans="1:5" x14ac:dyDescent="0.25">
      <c r="A143" s="1" t="s">
        <v>20176</v>
      </c>
      <c r="B143" s="2" t="s">
        <v>20177</v>
      </c>
      <c r="C143" s="1" t="s">
        <v>20178</v>
      </c>
      <c r="D143" s="2" t="s">
        <v>2779</v>
      </c>
      <c r="E143" s="2" t="s">
        <v>35560</v>
      </c>
    </row>
    <row r="144" spans="1:5" x14ac:dyDescent="0.25">
      <c r="A144" s="1" t="s">
        <v>16970</v>
      </c>
      <c r="B144" s="2" t="s">
        <v>86</v>
      </c>
      <c r="C144" s="1" t="s">
        <v>16972</v>
      </c>
      <c r="D144" s="2" t="s">
        <v>16971</v>
      </c>
      <c r="E144" s="2" t="s">
        <v>35558</v>
      </c>
    </row>
    <row r="145" spans="1:5" x14ac:dyDescent="0.25">
      <c r="A145" s="1" t="s">
        <v>28270</v>
      </c>
      <c r="B145" s="2" t="s">
        <v>26123</v>
      </c>
      <c r="C145" s="1" t="s">
        <v>28271</v>
      </c>
      <c r="D145" s="2" t="s">
        <v>16971</v>
      </c>
      <c r="E145" s="2" t="s">
        <v>35558</v>
      </c>
    </row>
    <row r="146" spans="1:5" x14ac:dyDescent="0.25">
      <c r="A146" s="1" t="s">
        <v>30513</v>
      </c>
      <c r="B146" s="2" t="s">
        <v>29759</v>
      </c>
      <c r="C146" s="1" t="s">
        <v>30515</v>
      </c>
      <c r="D146" s="2" t="s">
        <v>30514</v>
      </c>
      <c r="E146" s="2" t="s">
        <v>35558</v>
      </c>
    </row>
    <row r="147" spans="1:5" x14ac:dyDescent="0.25">
      <c r="A147" s="1" t="s">
        <v>33043</v>
      </c>
      <c r="B147" s="2" t="s">
        <v>33044</v>
      </c>
      <c r="C147" s="1" t="s">
        <v>33045</v>
      </c>
      <c r="D147" s="2" t="s">
        <v>523</v>
      </c>
      <c r="E147" s="2" t="s">
        <v>35558</v>
      </c>
    </row>
    <row r="148" spans="1:5" x14ac:dyDescent="0.25">
      <c r="A148" s="1" t="s">
        <v>20059</v>
      </c>
      <c r="B148" s="2" t="s">
        <v>20060</v>
      </c>
      <c r="C148" s="1" t="s">
        <v>20061</v>
      </c>
      <c r="D148" s="2" t="s">
        <v>523</v>
      </c>
      <c r="E148" s="2" t="s">
        <v>35558</v>
      </c>
    </row>
    <row r="149" spans="1:5" x14ac:dyDescent="0.25">
      <c r="A149" s="1" t="s">
        <v>16810</v>
      </c>
      <c r="B149" s="2" t="s">
        <v>99</v>
      </c>
      <c r="C149" s="1" t="s">
        <v>16811</v>
      </c>
      <c r="D149" s="2" t="s">
        <v>523</v>
      </c>
      <c r="E149" s="2" t="s">
        <v>35558</v>
      </c>
    </row>
    <row r="150" spans="1:5" x14ac:dyDescent="0.25">
      <c r="A150" s="1" t="s">
        <v>16876</v>
      </c>
      <c r="B150" s="2" t="s">
        <v>27</v>
      </c>
      <c r="C150" s="1" t="s">
        <v>16877</v>
      </c>
      <c r="D150" s="2" t="s">
        <v>523</v>
      </c>
      <c r="E150" s="2" t="s">
        <v>35558</v>
      </c>
    </row>
    <row r="151" spans="1:5" x14ac:dyDescent="0.25">
      <c r="A151" s="1" t="s">
        <v>16110</v>
      </c>
      <c r="B151" s="2" t="s">
        <v>267</v>
      </c>
      <c r="C151" s="1" t="s">
        <v>16111</v>
      </c>
      <c r="D151" s="2" t="s">
        <v>523</v>
      </c>
      <c r="E151" s="2" t="s">
        <v>35558</v>
      </c>
    </row>
    <row r="152" spans="1:5" x14ac:dyDescent="0.25">
      <c r="A152" s="1" t="s">
        <v>3931</v>
      </c>
      <c r="B152" s="2" t="s">
        <v>1550</v>
      </c>
      <c r="C152" s="1" t="s">
        <v>3932</v>
      </c>
      <c r="D152" s="2" t="s">
        <v>523</v>
      </c>
      <c r="E152" s="2" t="s">
        <v>35558</v>
      </c>
    </row>
    <row r="153" spans="1:5" x14ac:dyDescent="0.25">
      <c r="A153" s="1" t="s">
        <v>29131</v>
      </c>
      <c r="B153" s="2" t="s">
        <v>26123</v>
      </c>
      <c r="C153" s="1" t="s">
        <v>3659</v>
      </c>
      <c r="D153" s="2" t="s">
        <v>523</v>
      </c>
      <c r="E153" s="2" t="s">
        <v>35558</v>
      </c>
    </row>
    <row r="154" spans="1:5" x14ac:dyDescent="0.25">
      <c r="A154" s="1" t="s">
        <v>22763</v>
      </c>
      <c r="B154" s="2" t="s">
        <v>22764</v>
      </c>
      <c r="C154" s="1" t="s">
        <v>22765</v>
      </c>
      <c r="D154" s="2" t="s">
        <v>523</v>
      </c>
      <c r="E154" s="2" t="s">
        <v>35558</v>
      </c>
    </row>
    <row r="155" spans="1:5" x14ac:dyDescent="0.25">
      <c r="A155" s="1" t="s">
        <v>12628</v>
      </c>
      <c r="B155" s="2" t="s">
        <v>298</v>
      </c>
      <c r="C155" s="1" t="s">
        <v>12629</v>
      </c>
      <c r="D155" s="2" t="s">
        <v>523</v>
      </c>
      <c r="E155" s="2" t="s">
        <v>35558</v>
      </c>
    </row>
    <row r="156" spans="1:5" x14ac:dyDescent="0.25">
      <c r="A156" s="1" t="s">
        <v>33430</v>
      </c>
      <c r="B156" s="2" t="s">
        <v>33431</v>
      </c>
      <c r="C156" s="1" t="s">
        <v>33432</v>
      </c>
      <c r="D156" s="2" t="s">
        <v>523</v>
      </c>
      <c r="E156" s="2" t="s">
        <v>35557</v>
      </c>
    </row>
    <row r="157" spans="1:5" x14ac:dyDescent="0.25">
      <c r="A157" s="1" t="s">
        <v>33103</v>
      </c>
      <c r="B157" s="2" t="s">
        <v>33104</v>
      </c>
      <c r="C157" s="1" t="s">
        <v>33105</v>
      </c>
      <c r="D157" s="2" t="s">
        <v>313</v>
      </c>
      <c r="E157" s="2" t="s">
        <v>35558</v>
      </c>
    </row>
    <row r="158" spans="1:5" x14ac:dyDescent="0.25">
      <c r="A158" s="1" t="s">
        <v>21715</v>
      </c>
      <c r="B158" s="2" t="s">
        <v>21716</v>
      </c>
      <c r="C158" s="1" t="s">
        <v>21717</v>
      </c>
      <c r="D158" s="2" t="s">
        <v>313</v>
      </c>
      <c r="E158" s="2" t="s">
        <v>35558</v>
      </c>
    </row>
    <row r="159" spans="1:5" x14ac:dyDescent="0.25">
      <c r="A159" s="1" t="s">
        <v>18177</v>
      </c>
      <c r="B159" s="2" t="s">
        <v>18178</v>
      </c>
      <c r="C159" s="1" t="s">
        <v>18179</v>
      </c>
      <c r="D159" s="2" t="s">
        <v>313</v>
      </c>
      <c r="E159" s="2" t="s">
        <v>35558</v>
      </c>
    </row>
    <row r="160" spans="1:5" x14ac:dyDescent="0.25">
      <c r="A160" s="1" t="s">
        <v>17219</v>
      </c>
      <c r="B160" s="2" t="s">
        <v>2025</v>
      </c>
      <c r="C160" s="1" t="s">
        <v>17220</v>
      </c>
      <c r="D160" s="2" t="s">
        <v>313</v>
      </c>
      <c r="E160" s="2" t="s">
        <v>35558</v>
      </c>
    </row>
    <row r="161" spans="1:5" x14ac:dyDescent="0.25">
      <c r="A161" s="1" t="s">
        <v>16957</v>
      </c>
      <c r="B161" s="2" t="s">
        <v>16958</v>
      </c>
      <c r="C161" s="1" t="s">
        <v>6365</v>
      </c>
      <c r="D161" s="2" t="s">
        <v>313</v>
      </c>
      <c r="E161" s="2" t="s">
        <v>35558</v>
      </c>
    </row>
    <row r="162" spans="1:5" x14ac:dyDescent="0.25">
      <c r="A162" s="1" t="s">
        <v>16885</v>
      </c>
      <c r="B162" s="2" t="s">
        <v>15002</v>
      </c>
      <c r="C162" s="1" t="s">
        <v>16886</v>
      </c>
      <c r="D162" s="2" t="s">
        <v>313</v>
      </c>
      <c r="E162" s="2" t="s">
        <v>35558</v>
      </c>
    </row>
    <row r="163" spans="1:5" x14ac:dyDescent="0.25">
      <c r="A163" s="1" t="s">
        <v>24962</v>
      </c>
      <c r="B163" s="2" t="s">
        <v>24963</v>
      </c>
      <c r="C163" s="1" t="s">
        <v>24964</v>
      </c>
      <c r="D163" s="2" t="s">
        <v>313</v>
      </c>
      <c r="E163" s="2" t="s">
        <v>35558</v>
      </c>
    </row>
    <row r="164" spans="1:5" x14ac:dyDescent="0.25">
      <c r="A164" s="1" t="s">
        <v>18507</v>
      </c>
      <c r="B164" s="2" t="s">
        <v>18508</v>
      </c>
      <c r="C164" s="1" t="s">
        <v>18509</v>
      </c>
      <c r="D164" s="2" t="s">
        <v>313</v>
      </c>
      <c r="E164" s="2" t="s">
        <v>35560</v>
      </c>
    </row>
    <row r="165" spans="1:5" x14ac:dyDescent="0.25">
      <c r="A165" s="1" t="s">
        <v>35344</v>
      </c>
      <c r="B165" s="2" t="s">
        <v>35345</v>
      </c>
      <c r="C165" s="1" t="s">
        <v>35345</v>
      </c>
      <c r="D165" s="2" t="s">
        <v>313</v>
      </c>
      <c r="E165" s="2" t="s">
        <v>35557</v>
      </c>
    </row>
    <row r="166" spans="1:5" x14ac:dyDescent="0.25">
      <c r="A166" s="1" t="s">
        <v>6638</v>
      </c>
      <c r="B166" s="2" t="s">
        <v>4640</v>
      </c>
      <c r="C166" s="1" t="s">
        <v>6639</v>
      </c>
      <c r="D166" s="2" t="s">
        <v>4640</v>
      </c>
      <c r="E166" s="2" t="s">
        <v>35558</v>
      </c>
    </row>
    <row r="167" spans="1:5" x14ac:dyDescent="0.25">
      <c r="A167" s="1" t="s">
        <v>32947</v>
      </c>
      <c r="B167" s="2" t="s">
        <v>32948</v>
      </c>
      <c r="C167" s="1" t="s">
        <v>32949</v>
      </c>
      <c r="D167" s="2" t="s">
        <v>4640</v>
      </c>
      <c r="E167" s="2" t="s">
        <v>35558</v>
      </c>
    </row>
    <row r="168" spans="1:5" x14ac:dyDescent="0.25">
      <c r="A168" s="1" t="s">
        <v>14791</v>
      </c>
      <c r="B168" s="2" t="s">
        <v>14792</v>
      </c>
      <c r="C168" s="1" t="s">
        <v>4801</v>
      </c>
      <c r="D168" s="2" t="s">
        <v>4640</v>
      </c>
      <c r="E168" s="2" t="s">
        <v>35558</v>
      </c>
    </row>
    <row r="169" spans="1:5" x14ac:dyDescent="0.25">
      <c r="A169" s="1" t="s">
        <v>16194</v>
      </c>
      <c r="B169" s="2" t="s">
        <v>35</v>
      </c>
      <c r="C169" s="1" t="s">
        <v>16195</v>
      </c>
      <c r="D169" s="2" t="s">
        <v>4640</v>
      </c>
      <c r="E169" s="2" t="s">
        <v>35558</v>
      </c>
    </row>
    <row r="170" spans="1:5" x14ac:dyDescent="0.25">
      <c r="A170" s="1" t="s">
        <v>16272</v>
      </c>
      <c r="B170" s="2" t="s">
        <v>9554</v>
      </c>
      <c r="C170" s="1" t="s">
        <v>16273</v>
      </c>
      <c r="D170" s="2" t="s">
        <v>4640</v>
      </c>
      <c r="E170" s="2" t="s">
        <v>35558</v>
      </c>
    </row>
    <row r="171" spans="1:5" x14ac:dyDescent="0.25">
      <c r="A171" s="1" t="s">
        <v>14817</v>
      </c>
      <c r="B171" s="2" t="s">
        <v>267</v>
      </c>
      <c r="C171" s="1" t="s">
        <v>134</v>
      </c>
      <c r="D171" s="2" t="s">
        <v>4640</v>
      </c>
      <c r="E171" s="2" t="s">
        <v>35558</v>
      </c>
    </row>
    <row r="172" spans="1:5" x14ac:dyDescent="0.25">
      <c r="A172" s="1" t="s">
        <v>25002</v>
      </c>
      <c r="B172" s="2" t="s">
        <v>24986</v>
      </c>
      <c r="C172" s="1" t="s">
        <v>25003</v>
      </c>
      <c r="D172" s="2" t="s">
        <v>4640</v>
      </c>
      <c r="E172" s="2" t="s">
        <v>35558</v>
      </c>
    </row>
    <row r="173" spans="1:5" x14ac:dyDescent="0.25">
      <c r="A173" s="1" t="s">
        <v>22080</v>
      </c>
      <c r="B173" s="2" t="s">
        <v>22081</v>
      </c>
      <c r="C173" s="1" t="s">
        <v>22082</v>
      </c>
      <c r="D173" s="2" t="s">
        <v>4640</v>
      </c>
      <c r="E173" s="2" t="s">
        <v>35560</v>
      </c>
    </row>
    <row r="174" spans="1:5" x14ac:dyDescent="0.25">
      <c r="A174" s="1" t="s">
        <v>33535</v>
      </c>
      <c r="B174" s="2" t="s">
        <v>33484</v>
      </c>
      <c r="C174" s="1" t="s">
        <v>33536</v>
      </c>
      <c r="D174" s="2" t="s">
        <v>4640</v>
      </c>
      <c r="E174" s="2" t="s">
        <v>35557</v>
      </c>
    </row>
    <row r="175" spans="1:5" x14ac:dyDescent="0.25">
      <c r="A175" s="1" t="s">
        <v>22057</v>
      </c>
      <c r="B175" s="2" t="s">
        <v>22058</v>
      </c>
      <c r="C175" s="1" t="s">
        <v>22058</v>
      </c>
      <c r="D175" s="2" t="s">
        <v>4640</v>
      </c>
      <c r="E175" s="2" t="s">
        <v>35557</v>
      </c>
    </row>
    <row r="176" spans="1:5" x14ac:dyDescent="0.25">
      <c r="A176" s="1" t="s">
        <v>22063</v>
      </c>
      <c r="B176" s="2" t="s">
        <v>22064</v>
      </c>
      <c r="C176" s="1" t="s">
        <v>22064</v>
      </c>
      <c r="D176" s="2" t="s">
        <v>4640</v>
      </c>
      <c r="E176" s="2" t="s">
        <v>35557</v>
      </c>
    </row>
    <row r="177" spans="1:5" x14ac:dyDescent="0.25">
      <c r="A177" s="1" t="s">
        <v>27435</v>
      </c>
      <c r="B177" s="2" t="s">
        <v>26123</v>
      </c>
      <c r="C177" s="1" t="s">
        <v>27436</v>
      </c>
      <c r="D177" s="2" t="s">
        <v>14760</v>
      </c>
      <c r="E177" s="2" t="s">
        <v>35558</v>
      </c>
    </row>
    <row r="178" spans="1:5" x14ac:dyDescent="0.25">
      <c r="A178" s="1" t="s">
        <v>28330</v>
      </c>
      <c r="B178" s="2" t="s">
        <v>26123</v>
      </c>
      <c r="C178" s="1" t="s">
        <v>27436</v>
      </c>
      <c r="D178" s="2" t="s">
        <v>14760</v>
      </c>
      <c r="E178" s="2" t="s">
        <v>35558</v>
      </c>
    </row>
    <row r="179" spans="1:5" x14ac:dyDescent="0.25">
      <c r="A179" s="1" t="s">
        <v>32273</v>
      </c>
      <c r="B179" s="2" t="s">
        <v>29759</v>
      </c>
      <c r="C179" s="1" t="s">
        <v>27436</v>
      </c>
      <c r="D179" s="2" t="s">
        <v>14760</v>
      </c>
      <c r="E179" s="2" t="s">
        <v>35558</v>
      </c>
    </row>
    <row r="180" spans="1:5" x14ac:dyDescent="0.25">
      <c r="A180" s="1" t="s">
        <v>14759</v>
      </c>
      <c r="B180" s="2" t="s">
        <v>263</v>
      </c>
      <c r="C180" s="1" t="s">
        <v>14761</v>
      </c>
      <c r="D180" s="2" t="s">
        <v>14760</v>
      </c>
      <c r="E180" s="2" t="s">
        <v>35558</v>
      </c>
    </row>
    <row r="181" spans="1:5" x14ac:dyDescent="0.25">
      <c r="A181" s="1" t="s">
        <v>11827</v>
      </c>
      <c r="B181" s="2" t="s">
        <v>832</v>
      </c>
      <c r="C181" s="1" t="s">
        <v>11829</v>
      </c>
      <c r="D181" s="2" t="s">
        <v>11828</v>
      </c>
      <c r="E181" s="2" t="s">
        <v>35558</v>
      </c>
    </row>
    <row r="182" spans="1:5" x14ac:dyDescent="0.25">
      <c r="A182" s="1" t="s">
        <v>15868</v>
      </c>
      <c r="B182" s="2" t="s">
        <v>86</v>
      </c>
      <c r="C182" s="1" t="s">
        <v>15870</v>
      </c>
      <c r="D182" s="2" t="s">
        <v>15869</v>
      </c>
      <c r="E182" s="2" t="s">
        <v>35558</v>
      </c>
    </row>
    <row r="183" spans="1:5" x14ac:dyDescent="0.25">
      <c r="A183" s="1" t="s">
        <v>27392</v>
      </c>
      <c r="B183" s="2" t="s">
        <v>26123</v>
      </c>
      <c r="C183" s="1" t="s">
        <v>27393</v>
      </c>
      <c r="D183" s="2" t="s">
        <v>15869</v>
      </c>
      <c r="E183" s="2" t="s">
        <v>35558</v>
      </c>
    </row>
    <row r="184" spans="1:5" x14ac:dyDescent="0.25">
      <c r="A184" s="1" t="s">
        <v>12087</v>
      </c>
      <c r="B184" s="2" t="s">
        <v>193</v>
      </c>
      <c r="C184" s="1" t="s">
        <v>12089</v>
      </c>
      <c r="D184" s="2" t="s">
        <v>12088</v>
      </c>
      <c r="E184" s="2" t="s">
        <v>35558</v>
      </c>
    </row>
    <row r="185" spans="1:5" x14ac:dyDescent="0.25">
      <c r="A185" s="1" t="s">
        <v>11716</v>
      </c>
      <c r="B185" s="2" t="s">
        <v>168</v>
      </c>
      <c r="C185" s="1" t="s">
        <v>2603</v>
      </c>
      <c r="D185" s="2" t="s">
        <v>2602</v>
      </c>
      <c r="E185" s="2" t="s">
        <v>35558</v>
      </c>
    </row>
    <row r="186" spans="1:5" x14ac:dyDescent="0.25">
      <c r="A186" s="1" t="s">
        <v>2601</v>
      </c>
      <c r="B186" s="2" t="s">
        <v>136</v>
      </c>
      <c r="C186" s="1" t="s">
        <v>2603</v>
      </c>
      <c r="D186" s="2" t="s">
        <v>2602</v>
      </c>
      <c r="E186" s="2" t="s">
        <v>35558</v>
      </c>
    </row>
    <row r="187" spans="1:5" x14ac:dyDescent="0.25">
      <c r="A187" s="1" t="s">
        <v>31117</v>
      </c>
      <c r="B187" s="2" t="s">
        <v>29759</v>
      </c>
      <c r="C187" s="1" t="s">
        <v>31118</v>
      </c>
      <c r="D187" s="2" t="s">
        <v>29563</v>
      </c>
      <c r="E187" s="2" t="s">
        <v>35558</v>
      </c>
    </row>
    <row r="188" spans="1:5" x14ac:dyDescent="0.25">
      <c r="A188" s="1" t="s">
        <v>29562</v>
      </c>
      <c r="B188" s="2" t="s">
        <v>26717</v>
      </c>
      <c r="C188" s="1" t="s">
        <v>29564</v>
      </c>
      <c r="D188" s="2" t="s">
        <v>29563</v>
      </c>
      <c r="E188" s="2" t="s">
        <v>35558</v>
      </c>
    </row>
    <row r="189" spans="1:5" x14ac:dyDescent="0.25">
      <c r="A189" s="1" t="s">
        <v>9550</v>
      </c>
      <c r="B189" s="2" t="s">
        <v>254</v>
      </c>
      <c r="C189" s="1" t="s">
        <v>2907</v>
      </c>
      <c r="D189" s="2" t="s">
        <v>2906</v>
      </c>
      <c r="E189" s="2" t="s">
        <v>35558</v>
      </c>
    </row>
    <row r="190" spans="1:5" x14ac:dyDescent="0.25">
      <c r="A190" s="1" t="s">
        <v>2905</v>
      </c>
      <c r="B190" s="2" t="s">
        <v>99</v>
      </c>
      <c r="C190" s="1" t="s">
        <v>2907</v>
      </c>
      <c r="D190" s="2" t="s">
        <v>2906</v>
      </c>
      <c r="E190" s="2" t="s">
        <v>35558</v>
      </c>
    </row>
    <row r="191" spans="1:5" x14ac:dyDescent="0.25">
      <c r="A191" s="1" t="s">
        <v>19697</v>
      </c>
      <c r="B191" s="2" t="s">
        <v>18965</v>
      </c>
      <c r="C191" s="1" t="s">
        <v>19699</v>
      </c>
      <c r="D191" s="2" t="s">
        <v>19698</v>
      </c>
      <c r="E191" s="2" t="s">
        <v>35558</v>
      </c>
    </row>
    <row r="192" spans="1:5" x14ac:dyDescent="0.25">
      <c r="A192" s="1" t="s">
        <v>21270</v>
      </c>
      <c r="B192" s="2" t="s">
        <v>20758</v>
      </c>
      <c r="C192" s="1" t="s">
        <v>21271</v>
      </c>
      <c r="D192" s="2" t="s">
        <v>19698</v>
      </c>
      <c r="E192" s="2" t="s">
        <v>35558</v>
      </c>
    </row>
    <row r="193" spans="1:5" x14ac:dyDescent="0.25">
      <c r="A193" s="1" t="s">
        <v>19076</v>
      </c>
      <c r="B193" s="2" t="s">
        <v>19077</v>
      </c>
      <c r="C193" s="1" t="s">
        <v>19079</v>
      </c>
      <c r="D193" s="2" t="s">
        <v>19078</v>
      </c>
      <c r="E193" s="2" t="s">
        <v>35558</v>
      </c>
    </row>
    <row r="194" spans="1:5" x14ac:dyDescent="0.25">
      <c r="A194" s="1" t="s">
        <v>28181</v>
      </c>
      <c r="B194" s="2" t="s">
        <v>26123</v>
      </c>
      <c r="C194" s="1" t="s">
        <v>28182</v>
      </c>
      <c r="D194" s="2" t="s">
        <v>19078</v>
      </c>
      <c r="E194" s="2" t="s">
        <v>35558</v>
      </c>
    </row>
    <row r="195" spans="1:5" x14ac:dyDescent="0.25">
      <c r="A195" s="1" t="s">
        <v>21127</v>
      </c>
      <c r="B195" s="2" t="s">
        <v>21128</v>
      </c>
      <c r="C195" s="1" t="s">
        <v>21129</v>
      </c>
      <c r="D195" s="2" t="s">
        <v>19078</v>
      </c>
      <c r="E195" s="2" t="s">
        <v>35558</v>
      </c>
    </row>
    <row r="196" spans="1:5" x14ac:dyDescent="0.25">
      <c r="A196" s="1" t="s">
        <v>20745</v>
      </c>
      <c r="B196" s="2" t="s">
        <v>20682</v>
      </c>
      <c r="C196" s="1" t="s">
        <v>19079</v>
      </c>
      <c r="D196" s="2" t="s">
        <v>19078</v>
      </c>
      <c r="E196" s="2" t="s">
        <v>35558</v>
      </c>
    </row>
    <row r="197" spans="1:5" x14ac:dyDescent="0.25">
      <c r="A197" s="1" t="s">
        <v>9811</v>
      </c>
      <c r="B197" s="2" t="s">
        <v>146</v>
      </c>
      <c r="C197" s="1" t="s">
        <v>1042</v>
      </c>
      <c r="D197" s="2" t="s">
        <v>1041</v>
      </c>
      <c r="E197" s="2" t="s">
        <v>35558</v>
      </c>
    </row>
    <row r="198" spans="1:5" x14ac:dyDescent="0.25">
      <c r="A198" s="1" t="s">
        <v>1040</v>
      </c>
      <c r="B198" s="2" t="s">
        <v>351</v>
      </c>
      <c r="C198" s="1" t="s">
        <v>1042</v>
      </c>
      <c r="D198" s="2" t="s">
        <v>1041</v>
      </c>
      <c r="E198" s="2" t="s">
        <v>35558</v>
      </c>
    </row>
    <row r="199" spans="1:5" x14ac:dyDescent="0.25">
      <c r="A199" s="1" t="s">
        <v>28178</v>
      </c>
      <c r="B199" s="2" t="s">
        <v>26123</v>
      </c>
      <c r="C199" s="1" t="s">
        <v>28180</v>
      </c>
      <c r="D199" s="2" t="s">
        <v>28179</v>
      </c>
      <c r="E199" s="2" t="s">
        <v>35558</v>
      </c>
    </row>
    <row r="200" spans="1:5" x14ac:dyDescent="0.25">
      <c r="A200" s="1" t="s">
        <v>31981</v>
      </c>
      <c r="B200" s="2" t="s">
        <v>29759</v>
      </c>
      <c r="C200" s="1" t="s">
        <v>31982</v>
      </c>
      <c r="D200" s="2" t="s">
        <v>28179</v>
      </c>
      <c r="E200" s="2" t="s">
        <v>35558</v>
      </c>
    </row>
    <row r="201" spans="1:5" x14ac:dyDescent="0.25">
      <c r="A201" s="1" t="s">
        <v>32845</v>
      </c>
      <c r="B201" s="2" t="s">
        <v>32596</v>
      </c>
      <c r="C201" s="1" t="s">
        <v>4495</v>
      </c>
      <c r="D201" s="2" t="s">
        <v>28179</v>
      </c>
      <c r="E201" s="2" t="s">
        <v>35558</v>
      </c>
    </row>
    <row r="202" spans="1:5" x14ac:dyDescent="0.25">
      <c r="A202" s="1" t="s">
        <v>1808</v>
      </c>
      <c r="B202" s="2" t="s">
        <v>351</v>
      </c>
      <c r="C202" s="1" t="s">
        <v>1810</v>
      </c>
      <c r="D202" s="2" t="s">
        <v>1809</v>
      </c>
      <c r="E202" s="2" t="s">
        <v>35558</v>
      </c>
    </row>
    <row r="203" spans="1:5" x14ac:dyDescent="0.25">
      <c r="A203" s="1" t="s">
        <v>9597</v>
      </c>
      <c r="B203" s="2" t="s">
        <v>9598</v>
      </c>
      <c r="C203" s="1" t="s">
        <v>1810</v>
      </c>
      <c r="D203" s="2" t="s">
        <v>1809</v>
      </c>
      <c r="E203" s="2" t="s">
        <v>35558</v>
      </c>
    </row>
    <row r="204" spans="1:5" x14ac:dyDescent="0.25">
      <c r="A204" s="1" t="s">
        <v>24020</v>
      </c>
      <c r="B204" s="2" t="s">
        <v>24021</v>
      </c>
      <c r="C204" s="1" t="s">
        <v>24022</v>
      </c>
      <c r="D204" s="2" t="s">
        <v>1809</v>
      </c>
      <c r="E204" s="2" t="s">
        <v>35558</v>
      </c>
    </row>
    <row r="205" spans="1:5" x14ac:dyDescent="0.25">
      <c r="A205" s="1" t="s">
        <v>31670</v>
      </c>
      <c r="B205" s="2" t="s">
        <v>29759</v>
      </c>
      <c r="C205" s="1" t="s">
        <v>31672</v>
      </c>
      <c r="D205" s="2" t="s">
        <v>31671</v>
      </c>
      <c r="E205" s="2" t="s">
        <v>35558</v>
      </c>
    </row>
    <row r="206" spans="1:5" x14ac:dyDescent="0.25">
      <c r="A206" s="1" t="s">
        <v>10493</v>
      </c>
      <c r="B206" s="2" t="s">
        <v>1110</v>
      </c>
      <c r="C206" s="1" t="s">
        <v>3746</v>
      </c>
      <c r="D206" s="2" t="s">
        <v>3745</v>
      </c>
      <c r="E206" s="2" t="s">
        <v>35558</v>
      </c>
    </row>
    <row r="207" spans="1:5" x14ac:dyDescent="0.25">
      <c r="A207" s="1" t="s">
        <v>3744</v>
      </c>
      <c r="B207" s="2" t="s">
        <v>2526</v>
      </c>
      <c r="C207" s="1" t="s">
        <v>3746</v>
      </c>
      <c r="D207" s="2" t="s">
        <v>3745</v>
      </c>
      <c r="E207" s="2" t="s">
        <v>35558</v>
      </c>
    </row>
    <row r="208" spans="1:5" x14ac:dyDescent="0.25">
      <c r="A208" s="1" t="s">
        <v>12998</v>
      </c>
      <c r="B208" s="2" t="s">
        <v>485</v>
      </c>
      <c r="C208" s="1" t="s">
        <v>3746</v>
      </c>
      <c r="D208" s="2" t="s">
        <v>3745</v>
      </c>
      <c r="E208" s="2" t="s">
        <v>35558</v>
      </c>
    </row>
    <row r="209" spans="1:5" x14ac:dyDescent="0.25">
      <c r="A209" s="1" t="s">
        <v>4162</v>
      </c>
      <c r="B209" s="2" t="s">
        <v>209</v>
      </c>
      <c r="C209" s="1" t="s">
        <v>3746</v>
      </c>
      <c r="D209" s="2" t="s">
        <v>3745</v>
      </c>
      <c r="E209" s="2" t="s">
        <v>35558</v>
      </c>
    </row>
    <row r="210" spans="1:5" x14ac:dyDescent="0.25">
      <c r="A210" s="1" t="s">
        <v>3963</v>
      </c>
      <c r="B210" s="2" t="s">
        <v>3125</v>
      </c>
      <c r="C210" s="1" t="s">
        <v>3964</v>
      </c>
      <c r="D210" s="2" t="s">
        <v>3745</v>
      </c>
      <c r="E210" s="2" t="s">
        <v>35558</v>
      </c>
    </row>
    <row r="211" spans="1:5" x14ac:dyDescent="0.25">
      <c r="A211" s="1" t="s">
        <v>12855</v>
      </c>
      <c r="B211" s="2" t="s">
        <v>263</v>
      </c>
      <c r="C211" s="1" t="s">
        <v>3746</v>
      </c>
      <c r="D211" s="2" t="s">
        <v>3745</v>
      </c>
      <c r="E211" s="2" t="s">
        <v>35558</v>
      </c>
    </row>
    <row r="212" spans="1:5" x14ac:dyDescent="0.25">
      <c r="A212" s="1" t="s">
        <v>9950</v>
      </c>
      <c r="B212" s="2" t="s">
        <v>194</v>
      </c>
      <c r="C212" s="1" t="s">
        <v>678</v>
      </c>
      <c r="D212" s="2" t="s">
        <v>677</v>
      </c>
      <c r="E212" s="2" t="s">
        <v>35558</v>
      </c>
    </row>
    <row r="213" spans="1:5" x14ac:dyDescent="0.25">
      <c r="A213" s="1" t="s">
        <v>676</v>
      </c>
      <c r="B213" s="2" t="s">
        <v>423</v>
      </c>
      <c r="C213" s="1" t="s">
        <v>678</v>
      </c>
      <c r="D213" s="2" t="s">
        <v>677</v>
      </c>
      <c r="E213" s="2" t="s">
        <v>35558</v>
      </c>
    </row>
    <row r="214" spans="1:5" x14ac:dyDescent="0.25">
      <c r="A214" s="1" t="s">
        <v>23901</v>
      </c>
      <c r="B214" s="2" t="s">
        <v>23902</v>
      </c>
      <c r="C214" s="1" t="s">
        <v>678</v>
      </c>
      <c r="D214" s="2" t="s">
        <v>677</v>
      </c>
      <c r="E214" s="2" t="s">
        <v>35558</v>
      </c>
    </row>
    <row r="215" spans="1:5" x14ac:dyDescent="0.25">
      <c r="A215" s="1" t="s">
        <v>9004</v>
      </c>
      <c r="B215" s="2" t="s">
        <v>236</v>
      </c>
      <c r="C215" s="1" t="s">
        <v>4801</v>
      </c>
      <c r="D215" s="2" t="s">
        <v>9005</v>
      </c>
      <c r="E215" s="2" t="s">
        <v>35558</v>
      </c>
    </row>
    <row r="216" spans="1:5" x14ac:dyDescent="0.25">
      <c r="A216" s="1" t="s">
        <v>16308</v>
      </c>
      <c r="B216" s="2" t="s">
        <v>209</v>
      </c>
      <c r="C216" s="1" t="s">
        <v>16309</v>
      </c>
      <c r="D216" s="2" t="s">
        <v>9005</v>
      </c>
      <c r="E216" s="2" t="s">
        <v>35558</v>
      </c>
    </row>
    <row r="217" spans="1:5" x14ac:dyDescent="0.25">
      <c r="A217" s="1" t="s">
        <v>24195</v>
      </c>
      <c r="B217" s="2" t="s">
        <v>24196</v>
      </c>
      <c r="C217" s="1" t="s">
        <v>16309</v>
      </c>
      <c r="D217" s="2" t="s">
        <v>9005</v>
      </c>
      <c r="E217" s="2" t="s">
        <v>35558</v>
      </c>
    </row>
    <row r="218" spans="1:5" x14ac:dyDescent="0.25">
      <c r="A218" s="1" t="s">
        <v>9646</v>
      </c>
      <c r="B218" s="2" t="s">
        <v>1124</v>
      </c>
      <c r="C218" s="1" t="s">
        <v>1853</v>
      </c>
      <c r="D218" s="2" t="s">
        <v>146</v>
      </c>
      <c r="E218" s="2" t="s">
        <v>35558</v>
      </c>
    </row>
    <row r="219" spans="1:5" x14ac:dyDescent="0.25">
      <c r="A219" s="1" t="s">
        <v>15824</v>
      </c>
      <c r="B219" s="2" t="s">
        <v>1171</v>
      </c>
      <c r="C219" s="1" t="s">
        <v>14189</v>
      </c>
      <c r="D219" s="2" t="s">
        <v>146</v>
      </c>
      <c r="E219" s="2" t="s">
        <v>35558</v>
      </c>
    </row>
    <row r="220" spans="1:5" x14ac:dyDescent="0.25">
      <c r="A220" s="1" t="s">
        <v>15271</v>
      </c>
      <c r="B220" s="2" t="s">
        <v>32</v>
      </c>
      <c r="C220" s="1" t="s">
        <v>1853</v>
      </c>
      <c r="D220" s="2" t="s">
        <v>146</v>
      </c>
      <c r="E220" s="2" t="s">
        <v>35558</v>
      </c>
    </row>
    <row r="221" spans="1:5" x14ac:dyDescent="0.25">
      <c r="A221" s="1" t="s">
        <v>16739</v>
      </c>
      <c r="B221" s="2" t="s">
        <v>35</v>
      </c>
      <c r="C221" s="1" t="s">
        <v>1853</v>
      </c>
      <c r="D221" s="2" t="s">
        <v>146</v>
      </c>
      <c r="E221" s="2" t="s">
        <v>35558</v>
      </c>
    </row>
    <row r="222" spans="1:5" x14ac:dyDescent="0.25">
      <c r="A222" s="1" t="s">
        <v>13964</v>
      </c>
      <c r="B222" s="2" t="s">
        <v>254</v>
      </c>
      <c r="C222" s="1" t="s">
        <v>1853</v>
      </c>
      <c r="D222" s="2" t="s">
        <v>146</v>
      </c>
      <c r="E222" s="2" t="s">
        <v>35558</v>
      </c>
    </row>
    <row r="223" spans="1:5" x14ac:dyDescent="0.25">
      <c r="A223" s="1" t="s">
        <v>5479</v>
      </c>
      <c r="B223" s="2" t="s">
        <v>5480</v>
      </c>
      <c r="C223" s="1" t="s">
        <v>1853</v>
      </c>
      <c r="D223" s="2" t="s">
        <v>146</v>
      </c>
      <c r="E223" s="2" t="s">
        <v>35558</v>
      </c>
    </row>
    <row r="224" spans="1:5" x14ac:dyDescent="0.25">
      <c r="A224" s="1" t="s">
        <v>1852</v>
      </c>
      <c r="B224" s="2" t="s">
        <v>1253</v>
      </c>
      <c r="C224" s="1" t="s">
        <v>1853</v>
      </c>
      <c r="D224" s="2" t="s">
        <v>146</v>
      </c>
      <c r="E224" s="2" t="s">
        <v>35558</v>
      </c>
    </row>
    <row r="225" spans="1:5" x14ac:dyDescent="0.25">
      <c r="A225" s="1" t="s">
        <v>12017</v>
      </c>
      <c r="B225" s="2" t="s">
        <v>2628</v>
      </c>
      <c r="C225" s="1" t="s">
        <v>1853</v>
      </c>
      <c r="D225" s="2" t="s">
        <v>146</v>
      </c>
      <c r="E225" s="2" t="s">
        <v>35558</v>
      </c>
    </row>
    <row r="226" spans="1:5" x14ac:dyDescent="0.25">
      <c r="A226" s="1" t="s">
        <v>16854</v>
      </c>
      <c r="B226" s="2" t="s">
        <v>385</v>
      </c>
      <c r="C226" s="1" t="s">
        <v>1853</v>
      </c>
      <c r="D226" s="2" t="s">
        <v>146</v>
      </c>
      <c r="E226" s="2" t="s">
        <v>35558</v>
      </c>
    </row>
    <row r="227" spans="1:5" x14ac:dyDescent="0.25">
      <c r="A227" s="1" t="s">
        <v>3270</v>
      </c>
      <c r="B227" s="2" t="s">
        <v>605</v>
      </c>
      <c r="C227" s="1" t="s">
        <v>3271</v>
      </c>
      <c r="D227" s="2" t="s">
        <v>146</v>
      </c>
      <c r="E227" s="2" t="s">
        <v>35558</v>
      </c>
    </row>
    <row r="228" spans="1:5" x14ac:dyDescent="0.25">
      <c r="A228" s="1" t="s">
        <v>8523</v>
      </c>
      <c r="B228" s="2" t="s">
        <v>22</v>
      </c>
      <c r="C228" s="1" t="s">
        <v>1585</v>
      </c>
      <c r="D228" s="2" t="s">
        <v>146</v>
      </c>
      <c r="E228" s="2" t="s">
        <v>35558</v>
      </c>
    </row>
    <row r="229" spans="1:5" x14ac:dyDescent="0.25">
      <c r="A229" s="1" t="s">
        <v>6141</v>
      </c>
      <c r="B229" s="2" t="s">
        <v>6142</v>
      </c>
      <c r="C229" s="1" t="s">
        <v>1853</v>
      </c>
      <c r="D229" s="2" t="s">
        <v>146</v>
      </c>
      <c r="E229" s="2" t="s">
        <v>35558</v>
      </c>
    </row>
    <row r="230" spans="1:5" x14ac:dyDescent="0.25">
      <c r="A230" s="1" t="s">
        <v>3653</v>
      </c>
      <c r="B230" s="2" t="s">
        <v>86</v>
      </c>
      <c r="C230" s="1" t="s">
        <v>1853</v>
      </c>
      <c r="D230" s="2" t="s">
        <v>146</v>
      </c>
      <c r="E230" s="2" t="s">
        <v>35558</v>
      </c>
    </row>
    <row r="231" spans="1:5" x14ac:dyDescent="0.25">
      <c r="A231" s="1" t="s">
        <v>10199</v>
      </c>
      <c r="B231" s="2" t="s">
        <v>267</v>
      </c>
      <c r="C231" s="1" t="s">
        <v>1853</v>
      </c>
      <c r="D231" s="2" t="s">
        <v>146</v>
      </c>
      <c r="E231" s="2" t="s">
        <v>35558</v>
      </c>
    </row>
    <row r="232" spans="1:5" x14ac:dyDescent="0.25">
      <c r="A232" s="1" t="s">
        <v>26759</v>
      </c>
      <c r="B232" s="2" t="s">
        <v>26123</v>
      </c>
      <c r="C232" s="1" t="s">
        <v>1853</v>
      </c>
      <c r="D232" s="2" t="s">
        <v>146</v>
      </c>
      <c r="E232" s="2" t="s">
        <v>35558</v>
      </c>
    </row>
    <row r="233" spans="1:5" x14ac:dyDescent="0.25">
      <c r="A233" s="1" t="s">
        <v>31691</v>
      </c>
      <c r="B233" s="2" t="s">
        <v>29759</v>
      </c>
      <c r="C233" s="1" t="s">
        <v>31692</v>
      </c>
      <c r="D233" s="2" t="s">
        <v>146</v>
      </c>
      <c r="E233" s="2" t="s">
        <v>35558</v>
      </c>
    </row>
    <row r="234" spans="1:5" x14ac:dyDescent="0.25">
      <c r="A234" s="1" t="s">
        <v>14680</v>
      </c>
      <c r="B234" s="2" t="s">
        <v>14681</v>
      </c>
      <c r="C234" s="1" t="s">
        <v>1853</v>
      </c>
      <c r="D234" s="2" t="s">
        <v>146</v>
      </c>
      <c r="E234" s="2" t="s">
        <v>35558</v>
      </c>
    </row>
    <row r="235" spans="1:5" x14ac:dyDescent="0.25">
      <c r="A235" s="1" t="s">
        <v>5930</v>
      </c>
      <c r="B235" s="2" t="s">
        <v>5931</v>
      </c>
      <c r="C235" s="1" t="s">
        <v>5932</v>
      </c>
      <c r="D235" s="2" t="s">
        <v>146</v>
      </c>
      <c r="E235" s="2" t="s">
        <v>35558</v>
      </c>
    </row>
    <row r="236" spans="1:5" x14ac:dyDescent="0.25">
      <c r="A236" s="1" t="s">
        <v>22732</v>
      </c>
      <c r="B236" s="2" t="s">
        <v>22733</v>
      </c>
      <c r="C236" s="1" t="s">
        <v>1853</v>
      </c>
      <c r="D236" s="2" t="s">
        <v>146</v>
      </c>
      <c r="E236" s="2" t="s">
        <v>35558</v>
      </c>
    </row>
    <row r="237" spans="1:5" x14ac:dyDescent="0.25">
      <c r="A237" s="1" t="s">
        <v>23400</v>
      </c>
      <c r="B237" s="2" t="s">
        <v>23401</v>
      </c>
      <c r="C237" s="1" t="s">
        <v>1853</v>
      </c>
      <c r="D237" s="2" t="s">
        <v>146</v>
      </c>
      <c r="E237" s="2" t="s">
        <v>35558</v>
      </c>
    </row>
    <row r="238" spans="1:5" x14ac:dyDescent="0.25">
      <c r="A238" s="1" t="s">
        <v>23581</v>
      </c>
      <c r="B238" s="2" t="s">
        <v>23582</v>
      </c>
      <c r="C238" s="1" t="s">
        <v>1853</v>
      </c>
      <c r="D238" s="2" t="s">
        <v>146</v>
      </c>
      <c r="E238" s="2" t="s">
        <v>35558</v>
      </c>
    </row>
    <row r="239" spans="1:5" x14ac:dyDescent="0.25">
      <c r="A239" s="1" t="s">
        <v>23861</v>
      </c>
      <c r="B239" s="2" t="s">
        <v>23862</v>
      </c>
      <c r="C239" s="1" t="s">
        <v>1853</v>
      </c>
      <c r="D239" s="2" t="s">
        <v>146</v>
      </c>
      <c r="E239" s="2" t="s">
        <v>35558</v>
      </c>
    </row>
    <row r="240" spans="1:5" x14ac:dyDescent="0.25">
      <c r="A240" s="1" t="s">
        <v>16167</v>
      </c>
      <c r="B240" s="2" t="s">
        <v>371</v>
      </c>
      <c r="C240" s="1" t="s">
        <v>1853</v>
      </c>
      <c r="D240" s="2" t="s">
        <v>146</v>
      </c>
      <c r="E240" s="2" t="s">
        <v>35558</v>
      </c>
    </row>
    <row r="241" spans="1:5" x14ac:dyDescent="0.25">
      <c r="A241" s="1" t="s">
        <v>20199</v>
      </c>
      <c r="B241" s="2" t="s">
        <v>20200</v>
      </c>
      <c r="C241" s="1" t="s">
        <v>1853</v>
      </c>
      <c r="D241" s="2" t="s">
        <v>146</v>
      </c>
      <c r="E241" s="2" t="s">
        <v>35560</v>
      </c>
    </row>
    <row r="242" spans="1:5" x14ac:dyDescent="0.25">
      <c r="A242" s="1" t="s">
        <v>20396</v>
      </c>
      <c r="B242" s="2" t="s">
        <v>20397</v>
      </c>
      <c r="C242" s="1" t="s">
        <v>1853</v>
      </c>
      <c r="D242" s="2" t="s">
        <v>146</v>
      </c>
      <c r="E242" s="2" t="s">
        <v>35560</v>
      </c>
    </row>
    <row r="243" spans="1:5" x14ac:dyDescent="0.25">
      <c r="A243" s="1" t="s">
        <v>8594</v>
      </c>
      <c r="B243" s="2" t="s">
        <v>989</v>
      </c>
      <c r="C243" s="1" t="s">
        <v>8596</v>
      </c>
      <c r="D243" s="2" t="s">
        <v>8595</v>
      </c>
      <c r="E243" s="2" t="s">
        <v>35558</v>
      </c>
    </row>
    <row r="244" spans="1:5" x14ac:dyDescent="0.25">
      <c r="A244" s="1" t="s">
        <v>16402</v>
      </c>
      <c r="B244" s="2" t="s">
        <v>4737</v>
      </c>
      <c r="C244" s="1" t="s">
        <v>16403</v>
      </c>
      <c r="D244" s="2" t="s">
        <v>8595</v>
      </c>
      <c r="E244" s="2" t="s">
        <v>35558</v>
      </c>
    </row>
    <row r="245" spans="1:5" x14ac:dyDescent="0.25">
      <c r="A245" s="1" t="s">
        <v>11261</v>
      </c>
      <c r="B245" s="2" t="s">
        <v>639</v>
      </c>
      <c r="C245" s="1" t="s">
        <v>1851</v>
      </c>
      <c r="D245" s="2" t="s">
        <v>1850</v>
      </c>
      <c r="E245" s="2" t="s">
        <v>35558</v>
      </c>
    </row>
    <row r="246" spans="1:5" x14ac:dyDescent="0.25">
      <c r="A246" s="1" t="s">
        <v>1848</v>
      </c>
      <c r="B246" s="2" t="s">
        <v>1849</v>
      </c>
      <c r="C246" s="1" t="s">
        <v>1851</v>
      </c>
      <c r="D246" s="2" t="s">
        <v>1850</v>
      </c>
      <c r="E246" s="2" t="s">
        <v>35558</v>
      </c>
    </row>
    <row r="247" spans="1:5" x14ac:dyDescent="0.25">
      <c r="A247" s="1" t="s">
        <v>6083</v>
      </c>
      <c r="B247" s="2" t="s">
        <v>6084</v>
      </c>
      <c r="C247" s="1" t="s">
        <v>6085</v>
      </c>
      <c r="D247" s="2" t="s">
        <v>1850</v>
      </c>
      <c r="E247" s="2" t="s">
        <v>35558</v>
      </c>
    </row>
    <row r="248" spans="1:5" x14ac:dyDescent="0.25">
      <c r="A248" s="1" t="s">
        <v>14623</v>
      </c>
      <c r="B248" s="2" t="s">
        <v>14624</v>
      </c>
      <c r="C248" s="1" t="s">
        <v>6085</v>
      </c>
      <c r="D248" s="2" t="s">
        <v>1850</v>
      </c>
      <c r="E248" s="2" t="s">
        <v>35558</v>
      </c>
    </row>
    <row r="249" spans="1:5" x14ac:dyDescent="0.25">
      <c r="A249" s="1" t="s">
        <v>23985</v>
      </c>
      <c r="B249" s="2" t="s">
        <v>23986</v>
      </c>
      <c r="C249" s="1" t="s">
        <v>6085</v>
      </c>
      <c r="D249" s="2" t="s">
        <v>1850</v>
      </c>
      <c r="E249" s="2" t="s">
        <v>35558</v>
      </c>
    </row>
    <row r="250" spans="1:5" x14ac:dyDescent="0.25">
      <c r="A250" s="1" t="s">
        <v>22623</v>
      </c>
      <c r="B250" s="2" t="s">
        <v>22624</v>
      </c>
      <c r="C250" s="1" t="s">
        <v>22625</v>
      </c>
      <c r="D250" s="2" t="s">
        <v>1850</v>
      </c>
      <c r="E250" s="2" t="s">
        <v>35558</v>
      </c>
    </row>
    <row r="251" spans="1:5" x14ac:dyDescent="0.25">
      <c r="A251" s="1" t="s">
        <v>23017</v>
      </c>
      <c r="B251" s="2" t="s">
        <v>23018</v>
      </c>
      <c r="C251" s="1" t="s">
        <v>1851</v>
      </c>
      <c r="D251" s="2" t="s">
        <v>1850</v>
      </c>
      <c r="E251" s="2" t="s">
        <v>35558</v>
      </c>
    </row>
    <row r="252" spans="1:5" x14ac:dyDescent="0.25">
      <c r="A252" s="1" t="s">
        <v>16839</v>
      </c>
      <c r="B252" s="2" t="s">
        <v>66</v>
      </c>
      <c r="C252" s="1" t="s">
        <v>7594</v>
      </c>
      <c r="D252" s="2" t="s">
        <v>1850</v>
      </c>
      <c r="E252" s="2" t="s">
        <v>35558</v>
      </c>
    </row>
    <row r="253" spans="1:5" x14ac:dyDescent="0.25">
      <c r="A253" s="1" t="s">
        <v>5488</v>
      </c>
      <c r="B253" s="2" t="s">
        <v>5489</v>
      </c>
      <c r="C253" s="1" t="s">
        <v>5490</v>
      </c>
      <c r="D253" s="2" t="s">
        <v>2239</v>
      </c>
      <c r="E253" s="2" t="s">
        <v>35558</v>
      </c>
    </row>
    <row r="254" spans="1:5" x14ac:dyDescent="0.25">
      <c r="A254" s="1" t="s">
        <v>15900</v>
      </c>
      <c r="B254" s="2" t="s">
        <v>466</v>
      </c>
      <c r="C254" s="1" t="s">
        <v>6085</v>
      </c>
      <c r="D254" s="2" t="s">
        <v>2239</v>
      </c>
      <c r="E254" s="2" t="s">
        <v>35558</v>
      </c>
    </row>
    <row r="255" spans="1:5" x14ac:dyDescent="0.25">
      <c r="A255" s="1" t="s">
        <v>3536</v>
      </c>
      <c r="B255" s="2" t="s">
        <v>989</v>
      </c>
      <c r="C255" s="1" t="s">
        <v>3538</v>
      </c>
      <c r="D255" s="2" t="s">
        <v>3537</v>
      </c>
      <c r="E255" s="2" t="s">
        <v>35558</v>
      </c>
    </row>
    <row r="256" spans="1:5" x14ac:dyDescent="0.25">
      <c r="A256" s="1" t="s">
        <v>11665</v>
      </c>
      <c r="B256" s="2" t="s">
        <v>423</v>
      </c>
      <c r="C256" s="1" t="s">
        <v>3538</v>
      </c>
      <c r="D256" s="2" t="s">
        <v>3537</v>
      </c>
      <c r="E256" s="2" t="s">
        <v>35558</v>
      </c>
    </row>
    <row r="257" spans="1:5" x14ac:dyDescent="0.25">
      <c r="A257" s="1" t="s">
        <v>13645</v>
      </c>
      <c r="B257" s="2" t="s">
        <v>173</v>
      </c>
      <c r="C257" s="1" t="s">
        <v>13647</v>
      </c>
      <c r="D257" s="2" t="s">
        <v>13646</v>
      </c>
      <c r="E257" s="2" t="s">
        <v>35558</v>
      </c>
    </row>
    <row r="258" spans="1:5" x14ac:dyDescent="0.25">
      <c r="A258" s="1" t="s">
        <v>22549</v>
      </c>
      <c r="B258" s="2" t="s">
        <v>22550</v>
      </c>
      <c r="C258" s="1" t="s">
        <v>22552</v>
      </c>
      <c r="D258" s="2" t="s">
        <v>22551</v>
      </c>
      <c r="E258" s="2" t="s">
        <v>35558</v>
      </c>
    </row>
    <row r="259" spans="1:5" x14ac:dyDescent="0.25">
      <c r="A259" s="1" t="s">
        <v>997</v>
      </c>
      <c r="B259" s="2" t="s">
        <v>436</v>
      </c>
      <c r="C259" s="1" t="s">
        <v>999</v>
      </c>
      <c r="D259" s="2" t="s">
        <v>998</v>
      </c>
      <c r="E259" s="2" t="s">
        <v>35558</v>
      </c>
    </row>
    <row r="260" spans="1:5" x14ac:dyDescent="0.25">
      <c r="A260" s="1" t="s">
        <v>10568</v>
      </c>
      <c r="B260" s="2" t="s">
        <v>3210</v>
      </c>
      <c r="C260" s="1" t="s">
        <v>999</v>
      </c>
      <c r="D260" s="2" t="s">
        <v>998</v>
      </c>
      <c r="E260" s="2" t="s">
        <v>35558</v>
      </c>
    </row>
    <row r="261" spans="1:5" x14ac:dyDescent="0.25">
      <c r="A261" s="1" t="s">
        <v>19428</v>
      </c>
      <c r="B261" s="2" t="s">
        <v>19429</v>
      </c>
      <c r="C261" s="1" t="s">
        <v>999</v>
      </c>
      <c r="D261" s="2" t="s">
        <v>998</v>
      </c>
      <c r="E261" s="2" t="s">
        <v>35558</v>
      </c>
    </row>
    <row r="262" spans="1:5" x14ac:dyDescent="0.25">
      <c r="A262" s="1" t="s">
        <v>19286</v>
      </c>
      <c r="B262" s="2" t="s">
        <v>18961</v>
      </c>
      <c r="C262" s="1" t="s">
        <v>999</v>
      </c>
      <c r="D262" s="2" t="s">
        <v>998</v>
      </c>
      <c r="E262" s="2" t="s">
        <v>35558</v>
      </c>
    </row>
    <row r="263" spans="1:5" x14ac:dyDescent="0.25">
      <c r="A263" s="1" t="s">
        <v>12837</v>
      </c>
      <c r="B263" s="2" t="s">
        <v>12292</v>
      </c>
      <c r="C263" s="1" t="s">
        <v>999</v>
      </c>
      <c r="D263" s="2" t="s">
        <v>998</v>
      </c>
      <c r="E263" s="2" t="s">
        <v>35558</v>
      </c>
    </row>
    <row r="264" spans="1:5" x14ac:dyDescent="0.25">
      <c r="A264" s="1" t="s">
        <v>26987</v>
      </c>
      <c r="B264" s="2" t="s">
        <v>26123</v>
      </c>
      <c r="C264" s="1" t="s">
        <v>999</v>
      </c>
      <c r="D264" s="2" t="s">
        <v>998</v>
      </c>
      <c r="E264" s="2" t="s">
        <v>35558</v>
      </c>
    </row>
    <row r="265" spans="1:5" x14ac:dyDescent="0.25">
      <c r="A265" s="1" t="s">
        <v>26502</v>
      </c>
      <c r="B265" s="2" t="s">
        <v>25106</v>
      </c>
      <c r="C265" s="1" t="s">
        <v>999</v>
      </c>
      <c r="D265" s="2" t="s">
        <v>998</v>
      </c>
      <c r="E265" s="2" t="s">
        <v>35558</v>
      </c>
    </row>
    <row r="266" spans="1:5" x14ac:dyDescent="0.25">
      <c r="A266" s="1" t="s">
        <v>20945</v>
      </c>
      <c r="B266" s="2" t="s">
        <v>20796</v>
      </c>
      <c r="C266" s="1" t="s">
        <v>999</v>
      </c>
      <c r="D266" s="2" t="s">
        <v>998</v>
      </c>
      <c r="E266" s="2" t="s">
        <v>35558</v>
      </c>
    </row>
    <row r="267" spans="1:5" x14ac:dyDescent="0.25">
      <c r="A267" s="1" t="s">
        <v>30303</v>
      </c>
      <c r="B267" s="2" t="s">
        <v>29759</v>
      </c>
      <c r="C267" s="1" t="s">
        <v>999</v>
      </c>
      <c r="D267" s="2" t="s">
        <v>998</v>
      </c>
      <c r="E267" s="2" t="s">
        <v>35558</v>
      </c>
    </row>
    <row r="268" spans="1:5" x14ac:dyDescent="0.25">
      <c r="A268" s="1" t="s">
        <v>30390</v>
      </c>
      <c r="B268" s="2" t="s">
        <v>29759</v>
      </c>
      <c r="C268" s="1" t="s">
        <v>999</v>
      </c>
      <c r="D268" s="2" t="s">
        <v>998</v>
      </c>
      <c r="E268" s="2" t="s">
        <v>35558</v>
      </c>
    </row>
    <row r="269" spans="1:5" x14ac:dyDescent="0.25">
      <c r="A269" s="1" t="s">
        <v>6001</v>
      </c>
      <c r="B269" s="2" t="s">
        <v>6002</v>
      </c>
      <c r="C269" s="1" t="s">
        <v>6004</v>
      </c>
      <c r="D269" s="2" t="s">
        <v>6003</v>
      </c>
      <c r="E269" s="2" t="s">
        <v>35558</v>
      </c>
    </row>
    <row r="270" spans="1:5" x14ac:dyDescent="0.25">
      <c r="A270" s="1" t="s">
        <v>17504</v>
      </c>
      <c r="B270" s="2" t="s">
        <v>250</v>
      </c>
      <c r="C270" s="1" t="s">
        <v>3870</v>
      </c>
      <c r="D270" s="2" t="s">
        <v>17505</v>
      </c>
      <c r="E270" s="2" t="s">
        <v>35558</v>
      </c>
    </row>
    <row r="271" spans="1:5" x14ac:dyDescent="0.25">
      <c r="A271" s="1" t="s">
        <v>25217</v>
      </c>
      <c r="B271" s="2" t="s">
        <v>25106</v>
      </c>
      <c r="C271" s="1" t="s">
        <v>3870</v>
      </c>
      <c r="D271" s="2" t="s">
        <v>17505</v>
      </c>
      <c r="E271" s="2" t="s">
        <v>35558</v>
      </c>
    </row>
    <row r="272" spans="1:5" x14ac:dyDescent="0.25">
      <c r="A272" s="1" t="s">
        <v>3868</v>
      </c>
      <c r="B272" s="2" t="s">
        <v>193</v>
      </c>
      <c r="C272" s="1" t="s">
        <v>3870</v>
      </c>
      <c r="D272" s="2" t="s">
        <v>3869</v>
      </c>
      <c r="E272" s="2" t="s">
        <v>35558</v>
      </c>
    </row>
    <row r="273" spans="1:5" x14ac:dyDescent="0.25">
      <c r="A273" s="1" t="s">
        <v>10758</v>
      </c>
      <c r="B273" s="2" t="s">
        <v>1110</v>
      </c>
      <c r="C273" s="1" t="s">
        <v>3870</v>
      </c>
      <c r="D273" s="2" t="s">
        <v>3869</v>
      </c>
      <c r="E273" s="2" t="s">
        <v>35558</v>
      </c>
    </row>
    <row r="274" spans="1:5" x14ac:dyDescent="0.25">
      <c r="A274" s="1" t="s">
        <v>2336</v>
      </c>
      <c r="B274" s="2" t="s">
        <v>94</v>
      </c>
      <c r="C274" s="1" t="s">
        <v>2338</v>
      </c>
      <c r="D274" s="2" t="s">
        <v>2337</v>
      </c>
      <c r="E274" s="2" t="s">
        <v>35558</v>
      </c>
    </row>
    <row r="275" spans="1:5" x14ac:dyDescent="0.25">
      <c r="A275" s="1" t="s">
        <v>9412</v>
      </c>
      <c r="B275" s="2" t="s">
        <v>267</v>
      </c>
      <c r="C275" s="1" t="s">
        <v>2338</v>
      </c>
      <c r="D275" s="2" t="s">
        <v>2337</v>
      </c>
      <c r="E275" s="2" t="s">
        <v>35558</v>
      </c>
    </row>
    <row r="276" spans="1:5" x14ac:dyDescent="0.25">
      <c r="A276" s="1" t="s">
        <v>23967</v>
      </c>
      <c r="B276" s="2" t="s">
        <v>23968</v>
      </c>
      <c r="C276" s="1" t="s">
        <v>2338</v>
      </c>
      <c r="D276" s="2" t="s">
        <v>2337</v>
      </c>
      <c r="E276" s="2" t="s">
        <v>35558</v>
      </c>
    </row>
    <row r="277" spans="1:5" x14ac:dyDescent="0.25">
      <c r="A277" s="1" t="s">
        <v>20406</v>
      </c>
      <c r="B277" s="2" t="s">
        <v>20407</v>
      </c>
      <c r="C277" s="1" t="s">
        <v>2338</v>
      </c>
      <c r="D277" s="2" t="s">
        <v>2337</v>
      </c>
      <c r="E277" s="2" t="s">
        <v>35560</v>
      </c>
    </row>
    <row r="278" spans="1:5" x14ac:dyDescent="0.25">
      <c r="A278" s="1" t="s">
        <v>1998</v>
      </c>
      <c r="B278" s="2" t="s">
        <v>1999</v>
      </c>
      <c r="C278" s="1" t="s">
        <v>2001</v>
      </c>
      <c r="D278" s="2" t="s">
        <v>2000</v>
      </c>
      <c r="E278" s="2" t="s">
        <v>35558</v>
      </c>
    </row>
    <row r="279" spans="1:5" x14ac:dyDescent="0.25">
      <c r="A279" s="1" t="s">
        <v>23498</v>
      </c>
      <c r="B279" s="2" t="s">
        <v>23499</v>
      </c>
      <c r="C279" s="1" t="s">
        <v>2001</v>
      </c>
      <c r="D279" s="2" t="s">
        <v>2000</v>
      </c>
      <c r="E279" s="2" t="s">
        <v>35558</v>
      </c>
    </row>
    <row r="280" spans="1:5" x14ac:dyDescent="0.25">
      <c r="A280" s="1" t="s">
        <v>11353</v>
      </c>
      <c r="B280" s="2" t="s">
        <v>263</v>
      </c>
      <c r="C280" s="1" t="s">
        <v>2001</v>
      </c>
      <c r="D280" s="2" t="s">
        <v>2000</v>
      </c>
      <c r="E280" s="2" t="s">
        <v>35558</v>
      </c>
    </row>
    <row r="281" spans="1:5" x14ac:dyDescent="0.25">
      <c r="A281" s="1" t="s">
        <v>20195</v>
      </c>
      <c r="B281" s="2" t="s">
        <v>20196</v>
      </c>
      <c r="C281" s="1" t="s">
        <v>2001</v>
      </c>
      <c r="D281" s="2" t="s">
        <v>2000</v>
      </c>
      <c r="E281" s="2" t="s">
        <v>35560</v>
      </c>
    </row>
    <row r="282" spans="1:5" x14ac:dyDescent="0.25">
      <c r="A282" s="1" t="s">
        <v>2541</v>
      </c>
      <c r="B282" s="2" t="s">
        <v>209</v>
      </c>
      <c r="C282" s="1" t="s">
        <v>2543</v>
      </c>
      <c r="D282" s="2" t="s">
        <v>2542</v>
      </c>
      <c r="E282" s="2" t="s">
        <v>35558</v>
      </c>
    </row>
    <row r="283" spans="1:5" x14ac:dyDescent="0.25">
      <c r="A283" s="1" t="s">
        <v>22220</v>
      </c>
      <c r="B283" s="2" t="s">
        <v>35617</v>
      </c>
      <c r="C283" s="1" t="s">
        <v>2543</v>
      </c>
      <c r="D283" s="2" t="s">
        <v>2542</v>
      </c>
      <c r="E283" s="2" t="s">
        <v>35560</v>
      </c>
    </row>
    <row r="284" spans="1:5" x14ac:dyDescent="0.25">
      <c r="A284" s="1" t="s">
        <v>12344</v>
      </c>
      <c r="B284" s="2" t="s">
        <v>5000</v>
      </c>
      <c r="C284" s="1" t="s">
        <v>12346</v>
      </c>
      <c r="D284" s="2" t="s">
        <v>12345</v>
      </c>
      <c r="E284" s="2" t="s">
        <v>35558</v>
      </c>
    </row>
    <row r="285" spans="1:5" x14ac:dyDescent="0.25">
      <c r="A285" s="1" t="s">
        <v>28951</v>
      </c>
      <c r="B285" s="2" t="s">
        <v>26123</v>
      </c>
      <c r="C285" s="1" t="s">
        <v>12346</v>
      </c>
      <c r="D285" s="2" t="s">
        <v>12345</v>
      </c>
      <c r="E285" s="2" t="s">
        <v>35558</v>
      </c>
    </row>
    <row r="286" spans="1:5" x14ac:dyDescent="0.25">
      <c r="A286" s="1" t="s">
        <v>13103</v>
      </c>
      <c r="B286" s="2" t="s">
        <v>541</v>
      </c>
      <c r="C286" s="1" t="s">
        <v>4277</v>
      </c>
      <c r="D286" s="2" t="s">
        <v>4276</v>
      </c>
      <c r="E286" s="2" t="s">
        <v>35558</v>
      </c>
    </row>
    <row r="287" spans="1:5" x14ac:dyDescent="0.25">
      <c r="A287" s="1" t="s">
        <v>4275</v>
      </c>
      <c r="B287" s="2" t="s">
        <v>4131</v>
      </c>
      <c r="C287" s="1" t="s">
        <v>4277</v>
      </c>
      <c r="D287" s="2" t="s">
        <v>4276</v>
      </c>
      <c r="E287" s="2" t="s">
        <v>35558</v>
      </c>
    </row>
    <row r="288" spans="1:5" x14ac:dyDescent="0.25">
      <c r="A288" s="1" t="s">
        <v>9525</v>
      </c>
      <c r="B288" s="2" t="s">
        <v>617</v>
      </c>
      <c r="C288" s="1" t="s">
        <v>9527</v>
      </c>
      <c r="D288" s="2" t="s">
        <v>9526</v>
      </c>
      <c r="E288" s="2" t="s">
        <v>35558</v>
      </c>
    </row>
    <row r="289" spans="1:5" x14ac:dyDescent="0.25">
      <c r="A289" s="1" t="s">
        <v>11851</v>
      </c>
      <c r="B289" s="2" t="s">
        <v>254</v>
      </c>
      <c r="C289" s="1" t="s">
        <v>11853</v>
      </c>
      <c r="D289" s="2" t="s">
        <v>11852</v>
      </c>
      <c r="E289" s="2" t="s">
        <v>35558</v>
      </c>
    </row>
    <row r="290" spans="1:5" x14ac:dyDescent="0.25">
      <c r="A290" s="1" t="s">
        <v>19257</v>
      </c>
      <c r="B290" s="2" t="s">
        <v>18965</v>
      </c>
      <c r="C290" s="1" t="s">
        <v>11853</v>
      </c>
      <c r="D290" s="2" t="s">
        <v>11852</v>
      </c>
      <c r="E290" s="2" t="s">
        <v>35558</v>
      </c>
    </row>
    <row r="291" spans="1:5" x14ac:dyDescent="0.25">
      <c r="A291" s="1" t="s">
        <v>29404</v>
      </c>
      <c r="B291" s="2" t="s">
        <v>26123</v>
      </c>
      <c r="C291" s="1" t="s">
        <v>4495</v>
      </c>
      <c r="D291" s="2" t="s">
        <v>11852</v>
      </c>
      <c r="E291" s="2" t="s">
        <v>35558</v>
      </c>
    </row>
    <row r="292" spans="1:5" x14ac:dyDescent="0.25">
      <c r="A292" s="1" t="s">
        <v>25358</v>
      </c>
      <c r="B292" s="2" t="s">
        <v>25106</v>
      </c>
      <c r="C292" s="1" t="s">
        <v>11853</v>
      </c>
      <c r="D292" s="2" t="s">
        <v>11852</v>
      </c>
      <c r="E292" s="2" t="s">
        <v>35558</v>
      </c>
    </row>
    <row r="293" spans="1:5" x14ac:dyDescent="0.25">
      <c r="A293" s="1" t="s">
        <v>31829</v>
      </c>
      <c r="B293" s="2" t="s">
        <v>29759</v>
      </c>
      <c r="C293" s="1" t="s">
        <v>11853</v>
      </c>
      <c r="D293" s="2" t="s">
        <v>11852</v>
      </c>
      <c r="E293" s="2" t="s">
        <v>35558</v>
      </c>
    </row>
    <row r="294" spans="1:5" x14ac:dyDescent="0.25">
      <c r="A294" s="1" t="s">
        <v>29931</v>
      </c>
      <c r="B294" s="2" t="s">
        <v>26717</v>
      </c>
      <c r="C294" s="1" t="s">
        <v>11853</v>
      </c>
      <c r="D294" s="2" t="s">
        <v>11852</v>
      </c>
      <c r="E294" s="2" t="s">
        <v>35558</v>
      </c>
    </row>
    <row r="295" spans="1:5" x14ac:dyDescent="0.25">
      <c r="A295" s="1" t="s">
        <v>2877</v>
      </c>
      <c r="B295" s="2" t="s">
        <v>31</v>
      </c>
      <c r="C295" s="1" t="s">
        <v>2879</v>
      </c>
      <c r="D295" s="2" t="s">
        <v>2878</v>
      </c>
      <c r="E295" s="2" t="s">
        <v>35558</v>
      </c>
    </row>
    <row r="296" spans="1:5" x14ac:dyDescent="0.25">
      <c r="A296" s="1" t="s">
        <v>23831</v>
      </c>
      <c r="B296" s="2" t="s">
        <v>23832</v>
      </c>
      <c r="C296" s="1" t="s">
        <v>2879</v>
      </c>
      <c r="D296" s="2" t="s">
        <v>2878</v>
      </c>
      <c r="E296" s="2" t="s">
        <v>35558</v>
      </c>
    </row>
    <row r="297" spans="1:5" x14ac:dyDescent="0.25">
      <c r="A297" s="1" t="s">
        <v>11818</v>
      </c>
      <c r="B297" s="2" t="s">
        <v>298</v>
      </c>
      <c r="C297" s="1" t="s">
        <v>2879</v>
      </c>
      <c r="D297" s="2" t="s">
        <v>2878</v>
      </c>
      <c r="E297" s="2" t="s">
        <v>35558</v>
      </c>
    </row>
    <row r="298" spans="1:5" x14ac:dyDescent="0.25">
      <c r="A298" s="1" t="s">
        <v>17916</v>
      </c>
      <c r="B298" s="2" t="s">
        <v>1124</v>
      </c>
      <c r="C298" s="1" t="s">
        <v>4194</v>
      </c>
      <c r="D298" s="2" t="s">
        <v>4193</v>
      </c>
      <c r="E298" s="2" t="s">
        <v>35558</v>
      </c>
    </row>
    <row r="299" spans="1:5" x14ac:dyDescent="0.25">
      <c r="A299" s="1" t="s">
        <v>18051</v>
      </c>
      <c r="B299" s="2" t="s">
        <v>541</v>
      </c>
      <c r="C299" s="1" t="s">
        <v>18052</v>
      </c>
      <c r="D299" s="2" t="s">
        <v>4193</v>
      </c>
      <c r="E299" s="2" t="s">
        <v>35558</v>
      </c>
    </row>
    <row r="300" spans="1:5" x14ac:dyDescent="0.25">
      <c r="A300" s="1" t="s">
        <v>4192</v>
      </c>
      <c r="B300" s="2" t="s">
        <v>1253</v>
      </c>
      <c r="C300" s="1" t="s">
        <v>4194</v>
      </c>
      <c r="D300" s="2" t="s">
        <v>4193</v>
      </c>
      <c r="E300" s="2" t="s">
        <v>35558</v>
      </c>
    </row>
    <row r="301" spans="1:5" x14ac:dyDescent="0.25">
      <c r="A301" s="1" t="s">
        <v>19747</v>
      </c>
      <c r="B301" s="2" t="s">
        <v>19213</v>
      </c>
      <c r="C301" s="1" t="s">
        <v>4194</v>
      </c>
      <c r="D301" s="2" t="s">
        <v>4193</v>
      </c>
      <c r="E301" s="2" t="s">
        <v>35558</v>
      </c>
    </row>
    <row r="302" spans="1:5" x14ac:dyDescent="0.25">
      <c r="A302" s="1" t="s">
        <v>25555</v>
      </c>
      <c r="B302" s="2" t="s">
        <v>25106</v>
      </c>
      <c r="C302" s="1" t="s">
        <v>4194</v>
      </c>
      <c r="D302" s="2" t="s">
        <v>4193</v>
      </c>
      <c r="E302" s="2" t="s">
        <v>35558</v>
      </c>
    </row>
    <row r="303" spans="1:5" x14ac:dyDescent="0.25">
      <c r="A303" s="1" t="s">
        <v>29722</v>
      </c>
      <c r="B303" s="2" t="s">
        <v>26717</v>
      </c>
      <c r="C303" s="1" t="s">
        <v>4194</v>
      </c>
      <c r="D303" s="2" t="s">
        <v>4193</v>
      </c>
      <c r="E303" s="2" t="s">
        <v>35558</v>
      </c>
    </row>
    <row r="304" spans="1:5" x14ac:dyDescent="0.25">
      <c r="A304" s="1" t="s">
        <v>10123</v>
      </c>
      <c r="B304" s="2" t="s">
        <v>1906</v>
      </c>
      <c r="C304" s="1" t="s">
        <v>10125</v>
      </c>
      <c r="D304" s="2" t="s">
        <v>10124</v>
      </c>
      <c r="E304" s="2" t="s">
        <v>35558</v>
      </c>
    </row>
    <row r="305" spans="1:5" x14ac:dyDescent="0.25">
      <c r="A305" s="1" t="s">
        <v>26682</v>
      </c>
      <c r="B305" s="2" t="s">
        <v>25106</v>
      </c>
      <c r="C305" s="1" t="s">
        <v>4495</v>
      </c>
      <c r="D305" s="2" t="s">
        <v>26683</v>
      </c>
      <c r="E305" s="2" t="s">
        <v>35558</v>
      </c>
    </row>
    <row r="306" spans="1:5" x14ac:dyDescent="0.25">
      <c r="A306" s="1" t="s">
        <v>9322</v>
      </c>
      <c r="B306" s="2" t="s">
        <v>32</v>
      </c>
      <c r="C306" s="1" t="s">
        <v>4194</v>
      </c>
      <c r="D306" s="2" t="s">
        <v>9323</v>
      </c>
      <c r="E306" s="2" t="s">
        <v>35558</v>
      </c>
    </row>
    <row r="307" spans="1:5" x14ac:dyDescent="0.25">
      <c r="A307" s="1" t="s">
        <v>26660</v>
      </c>
      <c r="B307" s="2" t="s">
        <v>25106</v>
      </c>
      <c r="C307" s="1" t="s">
        <v>4495</v>
      </c>
      <c r="D307" s="2" t="s">
        <v>26661</v>
      </c>
      <c r="E307" s="2" t="s">
        <v>35558</v>
      </c>
    </row>
    <row r="308" spans="1:5" x14ac:dyDescent="0.25">
      <c r="A308" s="1" t="s">
        <v>30254</v>
      </c>
      <c r="B308" s="2" t="s">
        <v>26717</v>
      </c>
      <c r="C308" s="1" t="s">
        <v>4495</v>
      </c>
      <c r="D308" s="2" t="s">
        <v>26661</v>
      </c>
      <c r="E308" s="2" t="s">
        <v>35558</v>
      </c>
    </row>
    <row r="309" spans="1:5" x14ac:dyDescent="0.25">
      <c r="A309" s="1" t="s">
        <v>6661</v>
      </c>
      <c r="B309" s="2" t="s">
        <v>3004</v>
      </c>
      <c r="C309" s="1" t="s">
        <v>1865</v>
      </c>
      <c r="D309" s="2" t="s">
        <v>1864</v>
      </c>
      <c r="E309" s="2" t="s">
        <v>35558</v>
      </c>
    </row>
    <row r="310" spans="1:5" x14ac:dyDescent="0.25">
      <c r="A310" s="1" t="s">
        <v>16121</v>
      </c>
      <c r="B310" s="2" t="s">
        <v>99</v>
      </c>
      <c r="C310" s="1" t="s">
        <v>1865</v>
      </c>
      <c r="D310" s="2" t="s">
        <v>1864</v>
      </c>
      <c r="E310" s="2" t="s">
        <v>35558</v>
      </c>
    </row>
    <row r="311" spans="1:5" x14ac:dyDescent="0.25">
      <c r="A311" s="1" t="s">
        <v>1863</v>
      </c>
      <c r="B311" s="2" t="s">
        <v>333</v>
      </c>
      <c r="C311" s="1" t="s">
        <v>1865</v>
      </c>
      <c r="D311" s="2" t="s">
        <v>1864</v>
      </c>
      <c r="E311" s="2" t="s">
        <v>35558</v>
      </c>
    </row>
    <row r="312" spans="1:5" x14ac:dyDescent="0.25">
      <c r="A312" s="1" t="s">
        <v>29343</v>
      </c>
      <c r="B312" s="2" t="s">
        <v>26123</v>
      </c>
      <c r="C312" s="1" t="s">
        <v>1865</v>
      </c>
      <c r="D312" s="2" t="s">
        <v>1864</v>
      </c>
      <c r="E312" s="2" t="s">
        <v>35558</v>
      </c>
    </row>
    <row r="313" spans="1:5" x14ac:dyDescent="0.25">
      <c r="A313" s="1" t="s">
        <v>23799</v>
      </c>
      <c r="B313" s="2" t="s">
        <v>23800</v>
      </c>
      <c r="C313" s="1" t="s">
        <v>1865</v>
      </c>
      <c r="D313" s="2" t="s">
        <v>1864</v>
      </c>
      <c r="E313" s="2" t="s">
        <v>35558</v>
      </c>
    </row>
    <row r="314" spans="1:5" x14ac:dyDescent="0.25">
      <c r="A314" s="1" t="s">
        <v>9939</v>
      </c>
      <c r="B314" s="2" t="s">
        <v>9940</v>
      </c>
      <c r="C314" s="1" t="s">
        <v>1865</v>
      </c>
      <c r="D314" s="2" t="s">
        <v>1864</v>
      </c>
      <c r="E314" s="2" t="s">
        <v>35558</v>
      </c>
    </row>
    <row r="315" spans="1:5" x14ac:dyDescent="0.25">
      <c r="A315" s="1" t="s">
        <v>22306</v>
      </c>
      <c r="B315" s="2" t="s">
        <v>35667</v>
      </c>
      <c r="C315" s="1" t="s">
        <v>22307</v>
      </c>
      <c r="D315" s="2" t="s">
        <v>1864</v>
      </c>
      <c r="E315" s="2" t="s">
        <v>35560</v>
      </c>
    </row>
    <row r="316" spans="1:5" x14ac:dyDescent="0.25">
      <c r="A316" s="1" t="s">
        <v>31975</v>
      </c>
      <c r="B316" s="2" t="s">
        <v>29759</v>
      </c>
      <c r="C316" s="1" t="s">
        <v>31977</v>
      </c>
      <c r="D316" s="2" t="s">
        <v>31976</v>
      </c>
      <c r="E316" s="2" t="s">
        <v>35558</v>
      </c>
    </row>
    <row r="317" spans="1:5" x14ac:dyDescent="0.25">
      <c r="A317" s="1" t="s">
        <v>10553</v>
      </c>
      <c r="B317" s="2" t="s">
        <v>360</v>
      </c>
      <c r="C317" s="1" t="s">
        <v>10555</v>
      </c>
      <c r="D317" s="2" t="s">
        <v>10554</v>
      </c>
      <c r="E317" s="2" t="s">
        <v>35558</v>
      </c>
    </row>
    <row r="318" spans="1:5" x14ac:dyDescent="0.25">
      <c r="A318" s="1" t="s">
        <v>26955</v>
      </c>
      <c r="B318" s="2" t="s">
        <v>26123</v>
      </c>
      <c r="C318" s="1" t="s">
        <v>10555</v>
      </c>
      <c r="D318" s="2" t="s">
        <v>10554</v>
      </c>
      <c r="E318" s="2" t="s">
        <v>35558</v>
      </c>
    </row>
    <row r="319" spans="1:5" x14ac:dyDescent="0.25">
      <c r="A319" s="1" t="s">
        <v>21686</v>
      </c>
      <c r="B319" s="2" t="s">
        <v>871</v>
      </c>
      <c r="C319" s="1" t="s">
        <v>13669</v>
      </c>
      <c r="D319" s="2" t="s">
        <v>6874</v>
      </c>
      <c r="E319" s="2" t="s">
        <v>35558</v>
      </c>
    </row>
    <row r="320" spans="1:5" x14ac:dyDescent="0.25">
      <c r="A320" s="1" t="s">
        <v>15838</v>
      </c>
      <c r="B320" s="2" t="s">
        <v>27</v>
      </c>
      <c r="C320" s="1" t="s">
        <v>15839</v>
      </c>
      <c r="D320" s="2" t="s">
        <v>6874</v>
      </c>
      <c r="E320" s="2" t="s">
        <v>35558</v>
      </c>
    </row>
    <row r="321" spans="1:5" x14ac:dyDescent="0.25">
      <c r="A321" s="1" t="s">
        <v>6872</v>
      </c>
      <c r="B321" s="2" t="s">
        <v>6873</v>
      </c>
      <c r="C321" s="1" t="s">
        <v>6875</v>
      </c>
      <c r="D321" s="2" t="s">
        <v>6874</v>
      </c>
      <c r="E321" s="2" t="s">
        <v>35558</v>
      </c>
    </row>
    <row r="322" spans="1:5" x14ac:dyDescent="0.25">
      <c r="A322" s="1" t="s">
        <v>13667</v>
      </c>
      <c r="B322" s="2" t="s">
        <v>13668</v>
      </c>
      <c r="C322" s="1" t="s">
        <v>13669</v>
      </c>
      <c r="D322" s="2" t="s">
        <v>6874</v>
      </c>
      <c r="E322" s="2" t="s">
        <v>35558</v>
      </c>
    </row>
    <row r="323" spans="1:5" x14ac:dyDescent="0.25">
      <c r="A323" s="1" t="s">
        <v>27203</v>
      </c>
      <c r="B323" s="2" t="s">
        <v>26123</v>
      </c>
      <c r="C323" s="1" t="s">
        <v>27205</v>
      </c>
      <c r="D323" s="2" t="s">
        <v>27204</v>
      </c>
      <c r="E323" s="2" t="s">
        <v>35558</v>
      </c>
    </row>
    <row r="324" spans="1:5" x14ac:dyDescent="0.25">
      <c r="A324" s="1" t="s">
        <v>31100</v>
      </c>
      <c r="B324" s="2" t="s">
        <v>29759</v>
      </c>
      <c r="C324" s="1" t="s">
        <v>27205</v>
      </c>
      <c r="D324" s="2" t="s">
        <v>27204</v>
      </c>
      <c r="E324" s="2" t="s">
        <v>35558</v>
      </c>
    </row>
    <row r="325" spans="1:5" x14ac:dyDescent="0.25">
      <c r="A325" s="1" t="s">
        <v>27816</v>
      </c>
      <c r="B325" s="2" t="s">
        <v>26123</v>
      </c>
      <c r="C325" s="1" t="s">
        <v>27818</v>
      </c>
      <c r="D325" s="2" t="s">
        <v>27817</v>
      </c>
      <c r="E325" s="2" t="s">
        <v>35558</v>
      </c>
    </row>
    <row r="326" spans="1:5" x14ac:dyDescent="0.25">
      <c r="A326" s="1" t="s">
        <v>30721</v>
      </c>
      <c r="B326" s="2" t="s">
        <v>29759</v>
      </c>
      <c r="C326" s="1" t="s">
        <v>27818</v>
      </c>
      <c r="D326" s="2" t="s">
        <v>27817</v>
      </c>
      <c r="E326" s="2" t="s">
        <v>35558</v>
      </c>
    </row>
    <row r="327" spans="1:5" x14ac:dyDescent="0.25">
      <c r="A327" s="1" t="s">
        <v>12059</v>
      </c>
      <c r="B327" s="2" t="s">
        <v>3807</v>
      </c>
      <c r="C327" s="1" t="s">
        <v>12061</v>
      </c>
      <c r="D327" s="2" t="s">
        <v>12060</v>
      </c>
      <c r="E327" s="2" t="s">
        <v>35558</v>
      </c>
    </row>
    <row r="328" spans="1:5" x14ac:dyDescent="0.25">
      <c r="A328" s="1" t="s">
        <v>29163</v>
      </c>
      <c r="B328" s="2" t="s">
        <v>26123</v>
      </c>
      <c r="C328" s="1" t="s">
        <v>12061</v>
      </c>
      <c r="D328" s="2" t="s">
        <v>12060</v>
      </c>
      <c r="E328" s="2" t="s">
        <v>35558</v>
      </c>
    </row>
    <row r="329" spans="1:5" x14ac:dyDescent="0.25">
      <c r="A329" s="1" t="s">
        <v>21108</v>
      </c>
      <c r="B329" s="2" t="s">
        <v>20610</v>
      </c>
      <c r="C329" s="1" t="s">
        <v>12061</v>
      </c>
      <c r="D329" s="2" t="s">
        <v>12060</v>
      </c>
      <c r="E329" s="2" t="s">
        <v>35558</v>
      </c>
    </row>
    <row r="330" spans="1:5" x14ac:dyDescent="0.25">
      <c r="A330" s="1" t="s">
        <v>25136</v>
      </c>
      <c r="B330" s="2" t="s">
        <v>25106</v>
      </c>
      <c r="C330" s="1" t="s">
        <v>25137</v>
      </c>
      <c r="D330" s="2" t="s">
        <v>22313</v>
      </c>
      <c r="E330" s="2" t="s">
        <v>35558</v>
      </c>
    </row>
    <row r="331" spans="1:5" x14ac:dyDescent="0.25">
      <c r="A331" s="1" t="s">
        <v>29517</v>
      </c>
      <c r="B331" s="2" t="s">
        <v>26717</v>
      </c>
      <c r="C331" s="1" t="s">
        <v>25137</v>
      </c>
      <c r="D331" s="2" t="s">
        <v>22313</v>
      </c>
      <c r="E331" s="2" t="s">
        <v>35558</v>
      </c>
    </row>
    <row r="332" spans="1:5" x14ac:dyDescent="0.25">
      <c r="A332" s="1" t="s">
        <v>32492</v>
      </c>
      <c r="B332" s="2" t="s">
        <v>32470</v>
      </c>
      <c r="C332" s="1" t="s">
        <v>25137</v>
      </c>
      <c r="D332" s="2" t="s">
        <v>22313</v>
      </c>
      <c r="E332" s="2" t="s">
        <v>35558</v>
      </c>
    </row>
    <row r="333" spans="1:5" x14ac:dyDescent="0.25">
      <c r="A333" s="1" t="s">
        <v>22312</v>
      </c>
      <c r="B333" s="2" t="s">
        <v>35670</v>
      </c>
      <c r="C333" s="1" t="s">
        <v>22314</v>
      </c>
      <c r="D333" s="2" t="s">
        <v>22313</v>
      </c>
      <c r="E333" s="2" t="s">
        <v>35560</v>
      </c>
    </row>
    <row r="334" spans="1:5" x14ac:dyDescent="0.25">
      <c r="A334" s="1" t="s">
        <v>13316</v>
      </c>
      <c r="B334" s="2" t="s">
        <v>27</v>
      </c>
      <c r="C334" s="1" t="s">
        <v>13318</v>
      </c>
      <c r="D334" s="2" t="s">
        <v>13317</v>
      </c>
      <c r="E334" s="2" t="s">
        <v>35558</v>
      </c>
    </row>
    <row r="335" spans="1:5" x14ac:dyDescent="0.25">
      <c r="A335" s="1" t="s">
        <v>29139</v>
      </c>
      <c r="B335" s="2" t="s">
        <v>26123</v>
      </c>
      <c r="C335" s="1" t="s">
        <v>29140</v>
      </c>
      <c r="D335" s="2" t="s">
        <v>13317</v>
      </c>
      <c r="E335" s="2" t="s">
        <v>35558</v>
      </c>
    </row>
    <row r="336" spans="1:5" x14ac:dyDescent="0.25">
      <c r="A336" s="1" t="s">
        <v>31669</v>
      </c>
      <c r="B336" s="2" t="s">
        <v>29759</v>
      </c>
      <c r="C336" s="1" t="s">
        <v>29140</v>
      </c>
      <c r="D336" s="2" t="s">
        <v>13317</v>
      </c>
      <c r="E336" s="2" t="s">
        <v>35558</v>
      </c>
    </row>
    <row r="337" spans="1:5" x14ac:dyDescent="0.25">
      <c r="A337" s="1" t="s">
        <v>21385</v>
      </c>
      <c r="B337" s="2" t="s">
        <v>14565</v>
      </c>
      <c r="C337" s="1" t="s">
        <v>9998</v>
      </c>
      <c r="D337" s="2" t="s">
        <v>21386</v>
      </c>
      <c r="E337" s="2" t="s">
        <v>35558</v>
      </c>
    </row>
    <row r="338" spans="1:5" x14ac:dyDescent="0.25">
      <c r="A338" s="1" t="s">
        <v>15559</v>
      </c>
      <c r="B338" s="2" t="s">
        <v>15560</v>
      </c>
      <c r="C338" s="1" t="s">
        <v>15562</v>
      </c>
      <c r="D338" s="2" t="s">
        <v>15561</v>
      </c>
      <c r="E338" s="2" t="s">
        <v>35558</v>
      </c>
    </row>
    <row r="339" spans="1:5" x14ac:dyDescent="0.25">
      <c r="A339" s="1" t="s">
        <v>19244</v>
      </c>
      <c r="B339" s="2" t="s">
        <v>19245</v>
      </c>
      <c r="C339" s="1" t="s">
        <v>15562</v>
      </c>
      <c r="D339" s="2" t="s">
        <v>15561</v>
      </c>
      <c r="E339" s="2" t="s">
        <v>35558</v>
      </c>
    </row>
    <row r="340" spans="1:5" x14ac:dyDescent="0.25">
      <c r="A340" s="1" t="s">
        <v>24008</v>
      </c>
      <c r="B340" s="2" t="s">
        <v>24009</v>
      </c>
      <c r="C340" s="1" t="s">
        <v>15562</v>
      </c>
      <c r="D340" s="2" t="s">
        <v>15561</v>
      </c>
      <c r="E340" s="2" t="s">
        <v>35558</v>
      </c>
    </row>
    <row r="341" spans="1:5" x14ac:dyDescent="0.25">
      <c r="A341" s="1" t="s">
        <v>22264</v>
      </c>
      <c r="B341" s="2" t="s">
        <v>35641</v>
      </c>
      <c r="C341" s="1" t="s">
        <v>22265</v>
      </c>
      <c r="D341" s="2" t="s">
        <v>15561</v>
      </c>
      <c r="E341" s="2" t="s">
        <v>35560</v>
      </c>
    </row>
    <row r="342" spans="1:5" x14ac:dyDescent="0.25">
      <c r="A342" s="1" t="s">
        <v>29441</v>
      </c>
      <c r="B342" s="2" t="s">
        <v>26717</v>
      </c>
      <c r="C342" s="1" t="s">
        <v>29443</v>
      </c>
      <c r="D342" s="2" t="s">
        <v>29442</v>
      </c>
      <c r="E342" s="2" t="s">
        <v>35558</v>
      </c>
    </row>
    <row r="343" spans="1:5" x14ac:dyDescent="0.25">
      <c r="A343" s="1" t="s">
        <v>1596</v>
      </c>
      <c r="B343" s="2" t="s">
        <v>1597</v>
      </c>
      <c r="C343" s="1" t="s">
        <v>1599</v>
      </c>
      <c r="D343" s="2" t="s">
        <v>1598</v>
      </c>
      <c r="E343" s="2" t="s">
        <v>35558</v>
      </c>
    </row>
    <row r="344" spans="1:5" x14ac:dyDescent="0.25">
      <c r="A344" s="1" t="s">
        <v>15119</v>
      </c>
      <c r="B344" s="2" t="s">
        <v>541</v>
      </c>
      <c r="C344" s="1" t="s">
        <v>8110</v>
      </c>
      <c r="D344" s="2" t="s">
        <v>1598</v>
      </c>
      <c r="E344" s="2" t="s">
        <v>35558</v>
      </c>
    </row>
    <row r="345" spans="1:5" x14ac:dyDescent="0.25">
      <c r="A345" s="1" t="s">
        <v>3131</v>
      </c>
      <c r="B345" s="2" t="s">
        <v>32</v>
      </c>
      <c r="C345" s="1" t="s">
        <v>3132</v>
      </c>
      <c r="D345" s="2" t="s">
        <v>1598</v>
      </c>
      <c r="E345" s="2" t="s">
        <v>35558</v>
      </c>
    </row>
    <row r="346" spans="1:5" x14ac:dyDescent="0.25">
      <c r="A346" s="1" t="s">
        <v>8108</v>
      </c>
      <c r="B346" s="2" t="s">
        <v>8109</v>
      </c>
      <c r="C346" s="1" t="s">
        <v>8110</v>
      </c>
      <c r="D346" s="2" t="s">
        <v>1598</v>
      </c>
      <c r="E346" s="2" t="s">
        <v>35558</v>
      </c>
    </row>
    <row r="347" spans="1:5" x14ac:dyDescent="0.25">
      <c r="A347" s="1" t="s">
        <v>21500</v>
      </c>
      <c r="B347" s="2" t="s">
        <v>14258</v>
      </c>
      <c r="C347" s="1" t="s">
        <v>21501</v>
      </c>
      <c r="D347" s="2" t="s">
        <v>1598</v>
      </c>
      <c r="E347" s="2" t="s">
        <v>35558</v>
      </c>
    </row>
    <row r="348" spans="1:5" x14ac:dyDescent="0.25">
      <c r="A348" s="1" t="s">
        <v>8743</v>
      </c>
      <c r="B348" s="2" t="s">
        <v>423</v>
      </c>
      <c r="C348" s="1" t="s">
        <v>8110</v>
      </c>
      <c r="D348" s="2" t="s">
        <v>1598</v>
      </c>
      <c r="E348" s="2" t="s">
        <v>35558</v>
      </c>
    </row>
    <row r="349" spans="1:5" x14ac:dyDescent="0.25">
      <c r="A349" s="1" t="s">
        <v>3133</v>
      </c>
      <c r="B349" s="2" t="s">
        <v>3134</v>
      </c>
      <c r="C349" s="1" t="s">
        <v>3135</v>
      </c>
      <c r="D349" s="2" t="s">
        <v>1598</v>
      </c>
      <c r="E349" s="2" t="s">
        <v>35558</v>
      </c>
    </row>
    <row r="350" spans="1:5" x14ac:dyDescent="0.25">
      <c r="A350" s="1" t="s">
        <v>12463</v>
      </c>
      <c r="B350" s="2" t="s">
        <v>755</v>
      </c>
      <c r="C350" s="1" t="s">
        <v>3135</v>
      </c>
      <c r="D350" s="2" t="s">
        <v>1598</v>
      </c>
      <c r="E350" s="2" t="s">
        <v>35558</v>
      </c>
    </row>
    <row r="351" spans="1:5" x14ac:dyDescent="0.25">
      <c r="A351" s="1" t="s">
        <v>12218</v>
      </c>
      <c r="B351" s="2" t="s">
        <v>240</v>
      </c>
      <c r="C351" s="1" t="s">
        <v>12219</v>
      </c>
      <c r="D351" s="2" t="s">
        <v>1598</v>
      </c>
      <c r="E351" s="2" t="s">
        <v>35558</v>
      </c>
    </row>
    <row r="352" spans="1:5" x14ac:dyDescent="0.25">
      <c r="A352" s="1" t="s">
        <v>17230</v>
      </c>
      <c r="B352" s="2" t="s">
        <v>136</v>
      </c>
      <c r="C352" s="1" t="s">
        <v>8110</v>
      </c>
      <c r="D352" s="2" t="s">
        <v>1598</v>
      </c>
      <c r="E352" s="2" t="s">
        <v>35558</v>
      </c>
    </row>
    <row r="353" spans="1:5" x14ac:dyDescent="0.25">
      <c r="A353" s="1" t="s">
        <v>23165</v>
      </c>
      <c r="B353" s="2" t="s">
        <v>23166</v>
      </c>
      <c r="C353" s="1" t="s">
        <v>8110</v>
      </c>
      <c r="D353" s="2" t="s">
        <v>1598</v>
      </c>
      <c r="E353" s="2" t="s">
        <v>35558</v>
      </c>
    </row>
    <row r="354" spans="1:5" x14ac:dyDescent="0.25">
      <c r="A354" s="1" t="s">
        <v>20486</v>
      </c>
      <c r="B354" s="2" t="s">
        <v>20487</v>
      </c>
      <c r="C354" s="1" t="s">
        <v>8110</v>
      </c>
      <c r="D354" s="2" t="s">
        <v>1598</v>
      </c>
      <c r="E354" s="2" t="s">
        <v>35560</v>
      </c>
    </row>
    <row r="355" spans="1:5" x14ac:dyDescent="0.25">
      <c r="A355" s="1" t="s">
        <v>7862</v>
      </c>
      <c r="B355" s="2" t="s">
        <v>1253</v>
      </c>
      <c r="C355" s="1" t="s">
        <v>7864</v>
      </c>
      <c r="D355" s="2" t="s">
        <v>7863</v>
      </c>
      <c r="E355" s="2" t="s">
        <v>35558</v>
      </c>
    </row>
    <row r="356" spans="1:5" x14ac:dyDescent="0.25">
      <c r="A356" s="1" t="s">
        <v>14576</v>
      </c>
      <c r="B356" s="2" t="s">
        <v>5526</v>
      </c>
      <c r="C356" s="1" t="s">
        <v>7864</v>
      </c>
      <c r="D356" s="2" t="s">
        <v>7863</v>
      </c>
      <c r="E356" s="2" t="s">
        <v>35558</v>
      </c>
    </row>
    <row r="357" spans="1:5" x14ac:dyDescent="0.25">
      <c r="A357" s="1" t="s">
        <v>30632</v>
      </c>
      <c r="B357" s="2" t="s">
        <v>29759</v>
      </c>
      <c r="C357" s="1" t="s">
        <v>30634</v>
      </c>
      <c r="D357" s="2" t="s">
        <v>30633</v>
      </c>
      <c r="E357" s="2" t="s">
        <v>35558</v>
      </c>
    </row>
    <row r="358" spans="1:5" x14ac:dyDescent="0.25">
      <c r="A358" s="1" t="s">
        <v>14936</v>
      </c>
      <c r="B358" s="2" t="s">
        <v>250</v>
      </c>
      <c r="C358" s="1" t="s">
        <v>4858</v>
      </c>
      <c r="D358" s="2" t="s">
        <v>1815</v>
      </c>
      <c r="E358" s="2" t="s">
        <v>35558</v>
      </c>
    </row>
    <row r="359" spans="1:5" x14ac:dyDescent="0.25">
      <c r="A359" s="1" t="s">
        <v>16053</v>
      </c>
      <c r="B359" s="2" t="s">
        <v>351</v>
      </c>
      <c r="C359" s="1" t="s">
        <v>4858</v>
      </c>
      <c r="D359" s="2" t="s">
        <v>1815</v>
      </c>
      <c r="E359" s="2" t="s">
        <v>35558</v>
      </c>
    </row>
    <row r="360" spans="1:5" x14ac:dyDescent="0.25">
      <c r="A360" s="1" t="s">
        <v>13219</v>
      </c>
      <c r="B360" s="2" t="s">
        <v>240</v>
      </c>
      <c r="C360" s="1" t="s">
        <v>13220</v>
      </c>
      <c r="D360" s="2" t="s">
        <v>1815</v>
      </c>
      <c r="E360" s="2" t="s">
        <v>35558</v>
      </c>
    </row>
    <row r="361" spans="1:5" x14ac:dyDescent="0.25">
      <c r="A361" s="1" t="s">
        <v>26757</v>
      </c>
      <c r="B361" s="2" t="s">
        <v>26123</v>
      </c>
      <c r="C361" s="1" t="s">
        <v>4858</v>
      </c>
      <c r="D361" s="2" t="s">
        <v>1815</v>
      </c>
      <c r="E361" s="2" t="s">
        <v>35558</v>
      </c>
    </row>
    <row r="362" spans="1:5" x14ac:dyDescent="0.25">
      <c r="A362" s="1" t="s">
        <v>4856</v>
      </c>
      <c r="B362" s="2" t="s">
        <v>4857</v>
      </c>
      <c r="C362" s="1" t="s">
        <v>4858</v>
      </c>
      <c r="D362" s="2" t="s">
        <v>1815</v>
      </c>
      <c r="E362" s="2" t="s">
        <v>35558</v>
      </c>
    </row>
    <row r="363" spans="1:5" x14ac:dyDescent="0.25">
      <c r="A363" s="1" t="s">
        <v>23482</v>
      </c>
      <c r="B363" s="2" t="s">
        <v>23483</v>
      </c>
      <c r="C363" s="1" t="s">
        <v>4858</v>
      </c>
      <c r="D363" s="2" t="s">
        <v>1815</v>
      </c>
      <c r="E363" s="2" t="s">
        <v>35558</v>
      </c>
    </row>
    <row r="364" spans="1:5" x14ac:dyDescent="0.25">
      <c r="A364" s="1" t="s">
        <v>18795</v>
      </c>
      <c r="B364" s="2" t="s">
        <v>18796</v>
      </c>
      <c r="C364" s="1" t="s">
        <v>4858</v>
      </c>
      <c r="D364" s="2" t="s">
        <v>1815</v>
      </c>
      <c r="E364" s="2" t="s">
        <v>35560</v>
      </c>
    </row>
    <row r="365" spans="1:5" x14ac:dyDescent="0.25">
      <c r="A365" s="1" t="s">
        <v>20491</v>
      </c>
      <c r="B365" s="2" t="s">
        <v>20492</v>
      </c>
      <c r="C365" s="1" t="s">
        <v>20493</v>
      </c>
      <c r="D365" s="2" t="s">
        <v>1815</v>
      </c>
      <c r="E365" s="2" t="s">
        <v>35560</v>
      </c>
    </row>
    <row r="366" spans="1:5" x14ac:dyDescent="0.25">
      <c r="A366" s="1" t="s">
        <v>12697</v>
      </c>
      <c r="B366" s="2" t="s">
        <v>2982</v>
      </c>
      <c r="C366" s="1" t="s">
        <v>2304</v>
      </c>
      <c r="D366" s="2" t="s">
        <v>2303</v>
      </c>
      <c r="E366" s="2" t="s">
        <v>35558</v>
      </c>
    </row>
    <row r="367" spans="1:5" x14ac:dyDescent="0.25">
      <c r="A367" s="1" t="s">
        <v>2302</v>
      </c>
      <c r="B367" s="2" t="s">
        <v>703</v>
      </c>
      <c r="C367" s="1" t="s">
        <v>2304</v>
      </c>
      <c r="D367" s="2" t="s">
        <v>2303</v>
      </c>
      <c r="E367" s="2" t="s">
        <v>35558</v>
      </c>
    </row>
    <row r="368" spans="1:5" x14ac:dyDescent="0.25">
      <c r="A368" s="1" t="s">
        <v>17630</v>
      </c>
      <c r="B368" s="2" t="s">
        <v>122</v>
      </c>
      <c r="C368" s="1" t="s">
        <v>17632</v>
      </c>
      <c r="D368" s="2" t="s">
        <v>17631</v>
      </c>
      <c r="E368" s="2" t="s">
        <v>35558</v>
      </c>
    </row>
    <row r="369" spans="1:5" x14ac:dyDescent="0.25">
      <c r="A369" s="1" t="s">
        <v>19144</v>
      </c>
      <c r="B369" s="2" t="s">
        <v>19039</v>
      </c>
      <c r="C369" s="1" t="s">
        <v>19145</v>
      </c>
      <c r="D369" s="2" t="s">
        <v>17631</v>
      </c>
      <c r="E369" s="2" t="s">
        <v>35558</v>
      </c>
    </row>
    <row r="370" spans="1:5" x14ac:dyDescent="0.25">
      <c r="A370" s="1" t="s">
        <v>16055</v>
      </c>
      <c r="B370" s="2" t="s">
        <v>5137</v>
      </c>
      <c r="C370" s="1" t="s">
        <v>16057</v>
      </c>
      <c r="D370" s="2" t="s">
        <v>16056</v>
      </c>
      <c r="E370" s="2" t="s">
        <v>35558</v>
      </c>
    </row>
    <row r="371" spans="1:5" x14ac:dyDescent="0.25">
      <c r="A371" s="1" t="s">
        <v>22775</v>
      </c>
      <c r="B371" s="2" t="s">
        <v>22776</v>
      </c>
      <c r="C371" s="1" t="s">
        <v>22777</v>
      </c>
      <c r="D371" s="2" t="s">
        <v>16056</v>
      </c>
      <c r="E371" s="2" t="s">
        <v>35558</v>
      </c>
    </row>
    <row r="372" spans="1:5" x14ac:dyDescent="0.25">
      <c r="A372" s="1" t="s">
        <v>28746</v>
      </c>
      <c r="B372" s="2" t="s">
        <v>26123</v>
      </c>
      <c r="C372" s="1" t="s">
        <v>28748</v>
      </c>
      <c r="D372" s="2" t="s">
        <v>28747</v>
      </c>
      <c r="E372" s="2" t="s">
        <v>35558</v>
      </c>
    </row>
    <row r="373" spans="1:5" x14ac:dyDescent="0.25">
      <c r="A373" s="1" t="s">
        <v>32356</v>
      </c>
      <c r="B373" s="2" t="s">
        <v>29759</v>
      </c>
      <c r="C373" s="1" t="s">
        <v>28748</v>
      </c>
      <c r="D373" s="2" t="s">
        <v>28747</v>
      </c>
      <c r="E373" s="2" t="s">
        <v>35558</v>
      </c>
    </row>
    <row r="374" spans="1:5" x14ac:dyDescent="0.25">
      <c r="A374" s="1" t="s">
        <v>16014</v>
      </c>
      <c r="B374" s="2" t="s">
        <v>14445</v>
      </c>
      <c r="C374" s="1" t="s">
        <v>7774</v>
      </c>
      <c r="D374" s="2" t="s">
        <v>7773</v>
      </c>
      <c r="E374" s="2" t="s">
        <v>35558</v>
      </c>
    </row>
    <row r="375" spans="1:5" x14ac:dyDescent="0.25">
      <c r="A375" s="1" t="s">
        <v>7771</v>
      </c>
      <c r="B375" s="2" t="s">
        <v>7772</v>
      </c>
      <c r="C375" s="1" t="s">
        <v>7774</v>
      </c>
      <c r="D375" s="2" t="s">
        <v>7773</v>
      </c>
      <c r="E375" s="2" t="s">
        <v>35558</v>
      </c>
    </row>
    <row r="376" spans="1:5" x14ac:dyDescent="0.25">
      <c r="A376" s="1" t="s">
        <v>853</v>
      </c>
      <c r="B376" s="2" t="s">
        <v>854</v>
      </c>
      <c r="C376" s="1" t="s">
        <v>856</v>
      </c>
      <c r="D376" s="2" t="s">
        <v>855</v>
      </c>
      <c r="E376" s="2" t="s">
        <v>35558</v>
      </c>
    </row>
    <row r="377" spans="1:5" x14ac:dyDescent="0.25">
      <c r="A377" s="1" t="s">
        <v>10500</v>
      </c>
      <c r="B377" s="2" t="s">
        <v>423</v>
      </c>
      <c r="C377" s="1" t="s">
        <v>10501</v>
      </c>
      <c r="D377" s="2" t="s">
        <v>855</v>
      </c>
      <c r="E377" s="2" t="s">
        <v>35558</v>
      </c>
    </row>
    <row r="378" spans="1:5" x14ac:dyDescent="0.25">
      <c r="A378" s="1" t="s">
        <v>23678</v>
      </c>
      <c r="B378" s="2" t="s">
        <v>23679</v>
      </c>
      <c r="C378" s="1" t="s">
        <v>10501</v>
      </c>
      <c r="D378" s="2" t="s">
        <v>855</v>
      </c>
      <c r="E378" s="2" t="s">
        <v>35558</v>
      </c>
    </row>
    <row r="379" spans="1:5" x14ac:dyDescent="0.25">
      <c r="A379" s="1" t="s">
        <v>29498</v>
      </c>
      <c r="B379" s="2" t="s">
        <v>26717</v>
      </c>
      <c r="C379" s="1" t="s">
        <v>29500</v>
      </c>
      <c r="D379" s="2" t="s">
        <v>29499</v>
      </c>
      <c r="E379" s="2" t="s">
        <v>35558</v>
      </c>
    </row>
    <row r="380" spans="1:5" x14ac:dyDescent="0.25">
      <c r="A380" s="1" t="s">
        <v>26653</v>
      </c>
      <c r="B380" s="2" t="s">
        <v>25106</v>
      </c>
      <c r="C380" s="1" t="s">
        <v>4495</v>
      </c>
      <c r="D380" s="2" t="s">
        <v>26654</v>
      </c>
      <c r="E380" s="2" t="s">
        <v>35558</v>
      </c>
    </row>
    <row r="381" spans="1:5" x14ac:dyDescent="0.25">
      <c r="A381" s="1" t="s">
        <v>12929</v>
      </c>
      <c r="B381" s="2" t="s">
        <v>1171</v>
      </c>
      <c r="C381" s="1" t="s">
        <v>12931</v>
      </c>
      <c r="D381" s="2" t="s">
        <v>12930</v>
      </c>
      <c r="E381" s="2" t="s">
        <v>35558</v>
      </c>
    </row>
    <row r="382" spans="1:5" x14ac:dyDescent="0.25">
      <c r="A382" s="1" t="s">
        <v>25541</v>
      </c>
      <c r="B382" s="2" t="s">
        <v>25106</v>
      </c>
      <c r="C382" s="1" t="s">
        <v>25542</v>
      </c>
      <c r="D382" s="2" t="s">
        <v>12930</v>
      </c>
      <c r="E382" s="2" t="s">
        <v>35558</v>
      </c>
    </row>
    <row r="383" spans="1:5" x14ac:dyDescent="0.25">
      <c r="A383" s="1" t="s">
        <v>25687</v>
      </c>
      <c r="B383" s="2" t="s">
        <v>25106</v>
      </c>
      <c r="C383" s="1" t="s">
        <v>25689</v>
      </c>
      <c r="D383" s="2" t="s">
        <v>25688</v>
      </c>
      <c r="E383" s="2" t="s">
        <v>35558</v>
      </c>
    </row>
    <row r="384" spans="1:5" x14ac:dyDescent="0.25">
      <c r="A384" s="1" t="s">
        <v>29534</v>
      </c>
      <c r="B384" s="2" t="s">
        <v>26717</v>
      </c>
      <c r="C384" s="1" t="s">
        <v>25689</v>
      </c>
      <c r="D384" s="2" t="s">
        <v>25688</v>
      </c>
      <c r="E384" s="2" t="s">
        <v>35558</v>
      </c>
    </row>
    <row r="385" spans="1:5" x14ac:dyDescent="0.25">
      <c r="A385" s="1" t="s">
        <v>32477</v>
      </c>
      <c r="B385" s="2" t="s">
        <v>32470</v>
      </c>
      <c r="C385" s="1" t="s">
        <v>32478</v>
      </c>
      <c r="D385" s="2" t="s">
        <v>25688</v>
      </c>
      <c r="E385" s="2" t="s">
        <v>35558</v>
      </c>
    </row>
    <row r="386" spans="1:5" x14ac:dyDescent="0.25">
      <c r="A386" s="1" t="s">
        <v>14310</v>
      </c>
      <c r="B386" s="2" t="s">
        <v>2570</v>
      </c>
      <c r="C386" s="1" t="s">
        <v>14312</v>
      </c>
      <c r="D386" s="2" t="s">
        <v>14311</v>
      </c>
      <c r="E386" s="2" t="s">
        <v>35558</v>
      </c>
    </row>
    <row r="387" spans="1:5" x14ac:dyDescent="0.25">
      <c r="A387" s="1" t="s">
        <v>26605</v>
      </c>
      <c r="B387" s="2" t="s">
        <v>25106</v>
      </c>
      <c r="C387" s="1" t="s">
        <v>26606</v>
      </c>
      <c r="D387" s="2" t="s">
        <v>14311</v>
      </c>
      <c r="E387" s="2" t="s">
        <v>35558</v>
      </c>
    </row>
    <row r="388" spans="1:5" x14ac:dyDescent="0.25">
      <c r="A388" s="1" t="s">
        <v>15261</v>
      </c>
      <c r="B388" s="2" t="s">
        <v>629</v>
      </c>
      <c r="C388" s="1" t="s">
        <v>15263</v>
      </c>
      <c r="D388" s="2" t="s">
        <v>15262</v>
      </c>
      <c r="E388" s="2" t="s">
        <v>35558</v>
      </c>
    </row>
    <row r="389" spans="1:5" x14ac:dyDescent="0.25">
      <c r="A389" s="1" t="s">
        <v>14147</v>
      </c>
      <c r="B389" s="2" t="s">
        <v>35</v>
      </c>
      <c r="C389" s="1" t="s">
        <v>14148</v>
      </c>
      <c r="D389" s="2" t="s">
        <v>6878</v>
      </c>
      <c r="E389" s="2" t="s">
        <v>35558</v>
      </c>
    </row>
    <row r="390" spans="1:5" x14ac:dyDescent="0.25">
      <c r="A390" s="1" t="s">
        <v>6876</v>
      </c>
      <c r="B390" s="2" t="s">
        <v>6877</v>
      </c>
      <c r="C390" s="1" t="s">
        <v>6879</v>
      </c>
      <c r="D390" s="2" t="s">
        <v>6878</v>
      </c>
      <c r="E390" s="2" t="s">
        <v>35558</v>
      </c>
    </row>
    <row r="391" spans="1:5" x14ac:dyDescent="0.25">
      <c r="A391" s="1" t="s">
        <v>25609</v>
      </c>
      <c r="B391" s="2" t="s">
        <v>25106</v>
      </c>
      <c r="C391" s="1" t="s">
        <v>25611</v>
      </c>
      <c r="D391" s="2" t="s">
        <v>25610</v>
      </c>
      <c r="E391" s="2" t="s">
        <v>35558</v>
      </c>
    </row>
    <row r="392" spans="1:5" x14ac:dyDescent="0.25">
      <c r="A392" s="1" t="s">
        <v>926</v>
      </c>
      <c r="B392" s="2" t="s">
        <v>927</v>
      </c>
      <c r="C392" s="1" t="s">
        <v>929</v>
      </c>
      <c r="D392" s="2" t="s">
        <v>928</v>
      </c>
      <c r="E392" s="2" t="s">
        <v>35558</v>
      </c>
    </row>
    <row r="393" spans="1:5" x14ac:dyDescent="0.25">
      <c r="A393" s="1" t="s">
        <v>10934</v>
      </c>
      <c r="B393" s="2" t="s">
        <v>886</v>
      </c>
      <c r="C393" s="1" t="s">
        <v>929</v>
      </c>
      <c r="D393" s="2" t="s">
        <v>928</v>
      </c>
      <c r="E393" s="2" t="s">
        <v>35558</v>
      </c>
    </row>
    <row r="394" spans="1:5" x14ac:dyDescent="0.25">
      <c r="A394" s="1" t="s">
        <v>10144</v>
      </c>
      <c r="B394" s="2" t="s">
        <v>3033</v>
      </c>
      <c r="C394" s="1" t="s">
        <v>2198</v>
      </c>
      <c r="D394" s="2" t="s">
        <v>2197</v>
      </c>
      <c r="E394" s="2" t="s">
        <v>35558</v>
      </c>
    </row>
    <row r="395" spans="1:5" x14ac:dyDescent="0.25">
      <c r="A395" s="1" t="s">
        <v>2196</v>
      </c>
      <c r="B395" s="2" t="s">
        <v>298</v>
      </c>
      <c r="C395" s="1" t="s">
        <v>2198</v>
      </c>
      <c r="D395" s="2" t="s">
        <v>2197</v>
      </c>
      <c r="E395" s="2" t="s">
        <v>35558</v>
      </c>
    </row>
    <row r="396" spans="1:5" x14ac:dyDescent="0.25">
      <c r="A396" s="1" t="s">
        <v>25754</v>
      </c>
      <c r="B396" s="2" t="s">
        <v>25106</v>
      </c>
      <c r="C396" s="1" t="s">
        <v>15590</v>
      </c>
      <c r="D396" s="2" t="s">
        <v>15589</v>
      </c>
      <c r="E396" s="2" t="s">
        <v>35558</v>
      </c>
    </row>
    <row r="397" spans="1:5" x14ac:dyDescent="0.25">
      <c r="A397" s="1" t="s">
        <v>15588</v>
      </c>
      <c r="B397" s="2" t="s">
        <v>66</v>
      </c>
      <c r="C397" s="1" t="s">
        <v>15590</v>
      </c>
      <c r="D397" s="2" t="s">
        <v>15589</v>
      </c>
      <c r="E397" s="2" t="s">
        <v>35558</v>
      </c>
    </row>
    <row r="398" spans="1:5" x14ac:dyDescent="0.25">
      <c r="A398" s="1" t="s">
        <v>12419</v>
      </c>
      <c r="B398" s="2" t="s">
        <v>6399</v>
      </c>
      <c r="C398" s="1" t="s">
        <v>12421</v>
      </c>
      <c r="D398" s="2" t="s">
        <v>12420</v>
      </c>
      <c r="E398" s="2" t="s">
        <v>35558</v>
      </c>
    </row>
    <row r="399" spans="1:5" x14ac:dyDescent="0.25">
      <c r="A399" s="1" t="s">
        <v>11467</v>
      </c>
      <c r="B399" s="2" t="s">
        <v>74</v>
      </c>
      <c r="C399" s="1" t="s">
        <v>4417</v>
      </c>
      <c r="D399" s="2" t="s">
        <v>4416</v>
      </c>
      <c r="E399" s="2" t="s">
        <v>35558</v>
      </c>
    </row>
    <row r="400" spans="1:5" x14ac:dyDescent="0.25">
      <c r="A400" s="1" t="s">
        <v>4415</v>
      </c>
      <c r="B400" s="2" t="s">
        <v>423</v>
      </c>
      <c r="C400" s="1" t="s">
        <v>4417</v>
      </c>
      <c r="D400" s="2" t="s">
        <v>4416</v>
      </c>
      <c r="E400" s="2" t="s">
        <v>35558</v>
      </c>
    </row>
    <row r="401" spans="1:5" x14ac:dyDescent="0.25">
      <c r="A401" s="1" t="s">
        <v>11914</v>
      </c>
      <c r="B401" s="2" t="s">
        <v>94</v>
      </c>
      <c r="C401" s="1" t="s">
        <v>1192</v>
      </c>
      <c r="D401" s="2" t="s">
        <v>1191</v>
      </c>
      <c r="E401" s="2" t="s">
        <v>35558</v>
      </c>
    </row>
    <row r="402" spans="1:5" x14ac:dyDescent="0.25">
      <c r="A402" s="1" t="s">
        <v>23343</v>
      </c>
      <c r="B402" s="2" t="s">
        <v>23344</v>
      </c>
      <c r="C402" s="1" t="s">
        <v>1192</v>
      </c>
      <c r="D402" s="2" t="s">
        <v>1191</v>
      </c>
      <c r="E402" s="2" t="s">
        <v>35558</v>
      </c>
    </row>
    <row r="403" spans="1:5" x14ac:dyDescent="0.25">
      <c r="A403" s="1" t="s">
        <v>1190</v>
      </c>
      <c r="B403" s="2" t="s">
        <v>40</v>
      </c>
      <c r="C403" s="1" t="s">
        <v>1192</v>
      </c>
      <c r="D403" s="2" t="s">
        <v>1191</v>
      </c>
      <c r="E403" s="2" t="s">
        <v>35558</v>
      </c>
    </row>
    <row r="404" spans="1:5" x14ac:dyDescent="0.25">
      <c r="A404" s="1" t="s">
        <v>18758</v>
      </c>
      <c r="B404" s="2" t="s">
        <v>18759</v>
      </c>
      <c r="C404" s="1" t="s">
        <v>18760</v>
      </c>
      <c r="D404" s="2" t="s">
        <v>1191</v>
      </c>
      <c r="E404" s="2" t="s">
        <v>35560</v>
      </c>
    </row>
    <row r="405" spans="1:5" x14ac:dyDescent="0.25">
      <c r="A405" s="1" t="s">
        <v>13190</v>
      </c>
      <c r="B405" s="2" t="s">
        <v>99</v>
      </c>
      <c r="C405" s="1" t="s">
        <v>13192</v>
      </c>
      <c r="D405" s="2" t="s">
        <v>13191</v>
      </c>
      <c r="E405" s="2" t="s">
        <v>35558</v>
      </c>
    </row>
    <row r="406" spans="1:5" x14ac:dyDescent="0.25">
      <c r="A406" s="1" t="s">
        <v>3356</v>
      </c>
      <c r="B406" s="2" t="s">
        <v>32</v>
      </c>
      <c r="C406" s="1" t="s">
        <v>3358</v>
      </c>
      <c r="D406" s="2" t="s">
        <v>3357</v>
      </c>
      <c r="E406" s="2" t="s">
        <v>35558</v>
      </c>
    </row>
    <row r="407" spans="1:5" x14ac:dyDescent="0.25">
      <c r="A407" s="1" t="s">
        <v>12201</v>
      </c>
      <c r="B407" s="2" t="s">
        <v>989</v>
      </c>
      <c r="C407" s="1" t="s">
        <v>3358</v>
      </c>
      <c r="D407" s="2" t="s">
        <v>3357</v>
      </c>
      <c r="E407" s="2" t="s">
        <v>35558</v>
      </c>
    </row>
    <row r="408" spans="1:5" x14ac:dyDescent="0.25">
      <c r="A408" s="1" t="s">
        <v>27977</v>
      </c>
      <c r="B408" s="2" t="s">
        <v>26123</v>
      </c>
      <c r="C408" s="1" t="s">
        <v>27979</v>
      </c>
      <c r="D408" s="2" t="s">
        <v>27978</v>
      </c>
      <c r="E408" s="2" t="s">
        <v>35558</v>
      </c>
    </row>
    <row r="409" spans="1:5" x14ac:dyDescent="0.25">
      <c r="A409" s="1" t="s">
        <v>32344</v>
      </c>
      <c r="B409" s="2" t="s">
        <v>29759</v>
      </c>
      <c r="C409" s="1" t="s">
        <v>27979</v>
      </c>
      <c r="D409" s="2" t="s">
        <v>27978</v>
      </c>
      <c r="E409" s="2" t="s">
        <v>35558</v>
      </c>
    </row>
    <row r="410" spans="1:5" x14ac:dyDescent="0.25">
      <c r="A410" s="1" t="s">
        <v>2415</v>
      </c>
      <c r="B410" s="2" t="s">
        <v>22</v>
      </c>
      <c r="C410" s="1" t="s">
        <v>2417</v>
      </c>
      <c r="D410" s="2" t="s">
        <v>2416</v>
      </c>
      <c r="E410" s="2" t="s">
        <v>35558</v>
      </c>
    </row>
    <row r="411" spans="1:5" x14ac:dyDescent="0.25">
      <c r="A411" s="1" t="s">
        <v>12832</v>
      </c>
      <c r="B411" s="2" t="s">
        <v>1550</v>
      </c>
      <c r="C411" s="1" t="s">
        <v>12833</v>
      </c>
      <c r="D411" s="2" t="s">
        <v>2416</v>
      </c>
      <c r="E411" s="2" t="s">
        <v>35558</v>
      </c>
    </row>
    <row r="412" spans="1:5" x14ac:dyDescent="0.25">
      <c r="A412" s="1" t="s">
        <v>11386</v>
      </c>
      <c r="B412" s="2" t="s">
        <v>254</v>
      </c>
      <c r="C412" s="1" t="s">
        <v>11387</v>
      </c>
      <c r="D412" s="2" t="s">
        <v>1761</v>
      </c>
      <c r="E412" s="2" t="s">
        <v>35558</v>
      </c>
    </row>
    <row r="413" spans="1:5" x14ac:dyDescent="0.25">
      <c r="A413" s="1" t="s">
        <v>18349</v>
      </c>
      <c r="B413" s="2" t="s">
        <v>18350</v>
      </c>
      <c r="C413" s="1" t="s">
        <v>11387</v>
      </c>
      <c r="D413" s="2" t="s">
        <v>1761</v>
      </c>
      <c r="E413" s="2" t="s">
        <v>35558</v>
      </c>
    </row>
    <row r="414" spans="1:5" x14ac:dyDescent="0.25">
      <c r="A414" s="1" t="s">
        <v>20425</v>
      </c>
      <c r="B414" s="2" t="s">
        <v>20426</v>
      </c>
      <c r="C414" s="1" t="s">
        <v>11387</v>
      </c>
      <c r="D414" s="2" t="s">
        <v>1761</v>
      </c>
      <c r="E414" s="2" t="s">
        <v>35560</v>
      </c>
    </row>
    <row r="415" spans="1:5" x14ac:dyDescent="0.25">
      <c r="A415" s="1" t="s">
        <v>7387</v>
      </c>
      <c r="B415" s="2" t="s">
        <v>7388</v>
      </c>
      <c r="C415" s="1" t="s">
        <v>7390</v>
      </c>
      <c r="D415" s="2" t="s">
        <v>7389</v>
      </c>
      <c r="E415" s="2" t="s">
        <v>35558</v>
      </c>
    </row>
    <row r="416" spans="1:5" x14ac:dyDescent="0.25">
      <c r="A416" s="1" t="s">
        <v>31780</v>
      </c>
      <c r="B416" s="2" t="s">
        <v>29759</v>
      </c>
      <c r="C416" s="1" t="s">
        <v>31781</v>
      </c>
      <c r="D416" s="2" t="s">
        <v>7389</v>
      </c>
      <c r="E416" s="2" t="s">
        <v>35558</v>
      </c>
    </row>
    <row r="417" spans="1:5" x14ac:dyDescent="0.25">
      <c r="A417" s="1" t="s">
        <v>27604</v>
      </c>
      <c r="B417" s="2" t="s">
        <v>26123</v>
      </c>
      <c r="C417" s="1" t="s">
        <v>27606</v>
      </c>
      <c r="D417" s="2" t="s">
        <v>27605</v>
      </c>
      <c r="E417" s="2" t="s">
        <v>35558</v>
      </c>
    </row>
    <row r="418" spans="1:5" x14ac:dyDescent="0.25">
      <c r="A418" s="1" t="s">
        <v>32255</v>
      </c>
      <c r="B418" s="2" t="s">
        <v>29759</v>
      </c>
      <c r="C418" s="1" t="s">
        <v>27606</v>
      </c>
      <c r="D418" s="2" t="s">
        <v>27605</v>
      </c>
      <c r="E418" s="2" t="s">
        <v>35558</v>
      </c>
    </row>
    <row r="419" spans="1:5" x14ac:dyDescent="0.25">
      <c r="A419" s="1" t="s">
        <v>13598</v>
      </c>
      <c r="B419" s="2" t="s">
        <v>1126</v>
      </c>
      <c r="C419" s="1" t="s">
        <v>13600</v>
      </c>
      <c r="D419" s="2" t="s">
        <v>13599</v>
      </c>
      <c r="E419" s="2" t="s">
        <v>35558</v>
      </c>
    </row>
    <row r="420" spans="1:5" x14ac:dyDescent="0.25">
      <c r="A420" s="1" t="s">
        <v>27933</v>
      </c>
      <c r="B420" s="2" t="s">
        <v>26123</v>
      </c>
      <c r="C420" s="1" t="s">
        <v>11387</v>
      </c>
      <c r="D420" s="2" t="s">
        <v>13599</v>
      </c>
      <c r="E420" s="2" t="s">
        <v>35558</v>
      </c>
    </row>
    <row r="421" spans="1:5" x14ac:dyDescent="0.25">
      <c r="A421" s="1" t="s">
        <v>32241</v>
      </c>
      <c r="B421" s="2" t="s">
        <v>29759</v>
      </c>
      <c r="C421" s="1" t="s">
        <v>32242</v>
      </c>
      <c r="D421" s="2" t="s">
        <v>13599</v>
      </c>
      <c r="E421" s="2" t="s">
        <v>35558</v>
      </c>
    </row>
    <row r="422" spans="1:5" x14ac:dyDescent="0.25">
      <c r="A422" s="1" t="s">
        <v>31785</v>
      </c>
      <c r="B422" s="2" t="s">
        <v>29759</v>
      </c>
      <c r="C422" s="1" t="s">
        <v>31787</v>
      </c>
      <c r="D422" s="2" t="s">
        <v>31786</v>
      </c>
      <c r="E422" s="2" t="s">
        <v>35558</v>
      </c>
    </row>
    <row r="423" spans="1:5" x14ac:dyDescent="0.25">
      <c r="A423" s="1" t="s">
        <v>26457</v>
      </c>
      <c r="B423" s="2" t="s">
        <v>25106</v>
      </c>
      <c r="C423" s="1" t="s">
        <v>26459</v>
      </c>
      <c r="D423" s="2" t="s">
        <v>26458</v>
      </c>
      <c r="E423" s="2" t="s">
        <v>35558</v>
      </c>
    </row>
    <row r="424" spans="1:5" x14ac:dyDescent="0.25">
      <c r="A424" s="1" t="s">
        <v>29859</v>
      </c>
      <c r="B424" s="2" t="s">
        <v>26717</v>
      </c>
      <c r="C424" s="1" t="s">
        <v>26459</v>
      </c>
      <c r="D424" s="2" t="s">
        <v>26458</v>
      </c>
      <c r="E424" s="2" t="s">
        <v>35558</v>
      </c>
    </row>
    <row r="425" spans="1:5" x14ac:dyDescent="0.25">
      <c r="A425" s="1" t="s">
        <v>1351</v>
      </c>
      <c r="B425" s="2" t="s">
        <v>541</v>
      </c>
      <c r="C425" s="1" t="s">
        <v>1353</v>
      </c>
      <c r="D425" s="2" t="s">
        <v>1352</v>
      </c>
      <c r="E425" s="2" t="s">
        <v>35558</v>
      </c>
    </row>
    <row r="426" spans="1:5" x14ac:dyDescent="0.25">
      <c r="A426" s="1" t="s">
        <v>9962</v>
      </c>
      <c r="B426" s="2" t="s">
        <v>1341</v>
      </c>
      <c r="C426" s="1" t="s">
        <v>1353</v>
      </c>
      <c r="D426" s="2" t="s">
        <v>1352</v>
      </c>
      <c r="E426" s="2" t="s">
        <v>35558</v>
      </c>
    </row>
    <row r="427" spans="1:5" x14ac:dyDescent="0.25">
      <c r="A427" s="1" t="s">
        <v>7804</v>
      </c>
      <c r="B427" s="2" t="s">
        <v>6154</v>
      </c>
      <c r="C427" s="1" t="s">
        <v>7805</v>
      </c>
      <c r="D427" s="2" t="s">
        <v>1352</v>
      </c>
      <c r="E427" s="2" t="s">
        <v>35558</v>
      </c>
    </row>
    <row r="428" spans="1:5" x14ac:dyDescent="0.25">
      <c r="A428" s="1" t="s">
        <v>14473</v>
      </c>
      <c r="B428" s="2" t="s">
        <v>27</v>
      </c>
      <c r="C428" s="1" t="s">
        <v>1353</v>
      </c>
      <c r="D428" s="2" t="s">
        <v>1352</v>
      </c>
      <c r="E428" s="2" t="s">
        <v>35558</v>
      </c>
    </row>
    <row r="429" spans="1:5" x14ac:dyDescent="0.25">
      <c r="A429" s="1" t="s">
        <v>24521</v>
      </c>
      <c r="B429" s="2" t="s">
        <v>24522</v>
      </c>
      <c r="C429" s="1" t="s">
        <v>1353</v>
      </c>
      <c r="D429" s="2" t="s">
        <v>1352</v>
      </c>
      <c r="E429" s="2" t="s">
        <v>35558</v>
      </c>
    </row>
    <row r="430" spans="1:5" x14ac:dyDescent="0.25">
      <c r="A430" s="1" t="s">
        <v>5638</v>
      </c>
      <c r="B430" s="2" t="s">
        <v>5639</v>
      </c>
      <c r="C430" s="1" t="s">
        <v>5640</v>
      </c>
      <c r="D430" s="2" t="s">
        <v>5639</v>
      </c>
      <c r="E430" s="2" t="s">
        <v>35558</v>
      </c>
    </row>
    <row r="431" spans="1:5" x14ac:dyDescent="0.25">
      <c r="A431" s="1" t="s">
        <v>13752</v>
      </c>
      <c r="B431" s="2" t="s">
        <v>541</v>
      </c>
      <c r="C431" s="1" t="s">
        <v>5640</v>
      </c>
      <c r="D431" s="2" t="s">
        <v>5639</v>
      </c>
      <c r="E431" s="2" t="s">
        <v>35558</v>
      </c>
    </row>
    <row r="432" spans="1:5" x14ac:dyDescent="0.25">
      <c r="A432" s="1" t="s">
        <v>28680</v>
      </c>
      <c r="B432" s="2" t="s">
        <v>26123</v>
      </c>
      <c r="C432" s="1" t="s">
        <v>5640</v>
      </c>
      <c r="D432" s="2" t="s">
        <v>5639</v>
      </c>
      <c r="E432" s="2" t="s">
        <v>35558</v>
      </c>
    </row>
    <row r="433" spans="1:5" x14ac:dyDescent="0.25">
      <c r="A433" s="1" t="s">
        <v>23467</v>
      </c>
      <c r="B433" s="2" t="s">
        <v>23468</v>
      </c>
      <c r="C433" s="1" t="s">
        <v>5640</v>
      </c>
      <c r="D433" s="2" t="s">
        <v>5639</v>
      </c>
      <c r="E433" s="2" t="s">
        <v>35558</v>
      </c>
    </row>
    <row r="434" spans="1:5" x14ac:dyDescent="0.25">
      <c r="A434" s="1" t="s">
        <v>7667</v>
      </c>
      <c r="B434" s="2" t="s">
        <v>7668</v>
      </c>
      <c r="C434" s="1" t="s">
        <v>4748</v>
      </c>
      <c r="D434" s="2" t="s">
        <v>7669</v>
      </c>
      <c r="E434" s="2" t="s">
        <v>35558</v>
      </c>
    </row>
    <row r="435" spans="1:5" x14ac:dyDescent="0.25">
      <c r="A435" s="1" t="s">
        <v>28732</v>
      </c>
      <c r="B435" s="2" t="s">
        <v>26123</v>
      </c>
      <c r="C435" s="1" t="s">
        <v>28733</v>
      </c>
      <c r="D435" s="2" t="s">
        <v>7669</v>
      </c>
      <c r="E435" s="2" t="s">
        <v>35558</v>
      </c>
    </row>
    <row r="436" spans="1:5" x14ac:dyDescent="0.25">
      <c r="A436" s="1" t="s">
        <v>32067</v>
      </c>
      <c r="B436" s="2" t="s">
        <v>29759</v>
      </c>
      <c r="C436" s="1" t="s">
        <v>28733</v>
      </c>
      <c r="D436" s="2" t="s">
        <v>7669</v>
      </c>
      <c r="E436" s="2" t="s">
        <v>35558</v>
      </c>
    </row>
    <row r="437" spans="1:5" x14ac:dyDescent="0.25">
      <c r="A437" s="1" t="s">
        <v>32736</v>
      </c>
      <c r="B437" s="2" t="s">
        <v>32596</v>
      </c>
      <c r="C437" s="1" t="s">
        <v>32737</v>
      </c>
      <c r="D437" s="2" t="s">
        <v>7669</v>
      </c>
      <c r="E437" s="2" t="s">
        <v>35558</v>
      </c>
    </row>
    <row r="438" spans="1:5" x14ac:dyDescent="0.25">
      <c r="A438" s="1" t="s">
        <v>23372</v>
      </c>
      <c r="B438" s="2" t="s">
        <v>23373</v>
      </c>
      <c r="C438" s="1" t="s">
        <v>23374</v>
      </c>
      <c r="D438" s="2" t="s">
        <v>7669</v>
      </c>
      <c r="E438" s="2" t="s">
        <v>35558</v>
      </c>
    </row>
    <row r="439" spans="1:5" x14ac:dyDescent="0.25">
      <c r="A439" s="1" t="s">
        <v>9136</v>
      </c>
      <c r="B439" s="2" t="s">
        <v>1906</v>
      </c>
      <c r="C439" s="1" t="s">
        <v>9138</v>
      </c>
      <c r="D439" s="2" t="s">
        <v>9137</v>
      </c>
      <c r="E439" s="2" t="s">
        <v>35558</v>
      </c>
    </row>
    <row r="440" spans="1:5" x14ac:dyDescent="0.25">
      <c r="A440" s="1" t="s">
        <v>18463</v>
      </c>
      <c r="B440" s="2" t="s">
        <v>1906</v>
      </c>
      <c r="C440" s="1" t="s">
        <v>9138</v>
      </c>
      <c r="D440" s="2" t="s">
        <v>9137</v>
      </c>
      <c r="E440" s="2" t="s">
        <v>35558</v>
      </c>
    </row>
    <row r="441" spans="1:5" x14ac:dyDescent="0.25">
      <c r="A441" s="1" t="s">
        <v>7085</v>
      </c>
      <c r="B441" s="2" t="s">
        <v>4266</v>
      </c>
      <c r="C441" s="1" t="s">
        <v>7087</v>
      </c>
      <c r="D441" s="2" t="s">
        <v>7086</v>
      </c>
      <c r="E441" s="2" t="s">
        <v>35558</v>
      </c>
    </row>
    <row r="442" spans="1:5" x14ac:dyDescent="0.25">
      <c r="A442" s="1" t="s">
        <v>13448</v>
      </c>
      <c r="B442" s="2" t="s">
        <v>99</v>
      </c>
      <c r="C442" s="1" t="s">
        <v>13449</v>
      </c>
      <c r="D442" s="2" t="s">
        <v>7086</v>
      </c>
      <c r="E442" s="2" t="s">
        <v>35558</v>
      </c>
    </row>
    <row r="443" spans="1:5" x14ac:dyDescent="0.25">
      <c r="A443" s="1" t="s">
        <v>13258</v>
      </c>
      <c r="B443" s="2" t="s">
        <v>146</v>
      </c>
      <c r="C443" s="1" t="s">
        <v>13260</v>
      </c>
      <c r="D443" s="2" t="s">
        <v>13259</v>
      </c>
      <c r="E443" s="2" t="s">
        <v>35558</v>
      </c>
    </row>
    <row r="444" spans="1:5" x14ac:dyDescent="0.25">
      <c r="A444" s="1" t="s">
        <v>16084</v>
      </c>
      <c r="B444" s="2" t="s">
        <v>360</v>
      </c>
      <c r="C444" s="1" t="s">
        <v>13671</v>
      </c>
      <c r="D444" s="2" t="s">
        <v>4984</v>
      </c>
      <c r="E444" s="2" t="s">
        <v>35558</v>
      </c>
    </row>
    <row r="445" spans="1:5" x14ac:dyDescent="0.25">
      <c r="A445" s="1" t="s">
        <v>13670</v>
      </c>
      <c r="B445" s="2" t="s">
        <v>94</v>
      </c>
      <c r="C445" s="1" t="s">
        <v>13671</v>
      </c>
      <c r="D445" s="2" t="s">
        <v>4984</v>
      </c>
      <c r="E445" s="2" t="s">
        <v>35558</v>
      </c>
    </row>
    <row r="446" spans="1:5" x14ac:dyDescent="0.25">
      <c r="A446" s="1" t="s">
        <v>4983</v>
      </c>
      <c r="B446" s="2" t="s">
        <v>2885</v>
      </c>
      <c r="C446" s="1" t="s">
        <v>4985</v>
      </c>
      <c r="D446" s="2" t="s">
        <v>4984</v>
      </c>
      <c r="E446" s="2" t="s">
        <v>35558</v>
      </c>
    </row>
    <row r="447" spans="1:5" x14ac:dyDescent="0.25">
      <c r="A447" s="1" t="s">
        <v>6443</v>
      </c>
      <c r="B447" s="2" t="s">
        <v>4718</v>
      </c>
      <c r="C447" s="1" t="s">
        <v>6444</v>
      </c>
      <c r="D447" s="2" t="s">
        <v>4984</v>
      </c>
      <c r="E447" s="2" t="s">
        <v>35558</v>
      </c>
    </row>
    <row r="448" spans="1:5" x14ac:dyDescent="0.25">
      <c r="A448" s="1" t="s">
        <v>27917</v>
      </c>
      <c r="B448" s="2" t="s">
        <v>26123</v>
      </c>
      <c r="C448" s="1" t="s">
        <v>13671</v>
      </c>
      <c r="D448" s="2" t="s">
        <v>4984</v>
      </c>
      <c r="E448" s="2" t="s">
        <v>35558</v>
      </c>
    </row>
    <row r="449" spans="1:5" x14ac:dyDescent="0.25">
      <c r="A449" s="1" t="s">
        <v>14465</v>
      </c>
      <c r="B449" s="2" t="s">
        <v>602</v>
      </c>
      <c r="C449" s="1" t="s">
        <v>14466</v>
      </c>
      <c r="D449" s="2" t="s">
        <v>4984</v>
      </c>
      <c r="E449" s="2" t="s">
        <v>35558</v>
      </c>
    </row>
    <row r="450" spans="1:5" x14ac:dyDescent="0.25">
      <c r="A450" s="1" t="s">
        <v>13555</v>
      </c>
      <c r="B450" s="2" t="s">
        <v>854</v>
      </c>
      <c r="C450" s="1" t="s">
        <v>13557</v>
      </c>
      <c r="D450" s="2" t="s">
        <v>13556</v>
      </c>
      <c r="E450" s="2" t="s">
        <v>35558</v>
      </c>
    </row>
    <row r="451" spans="1:5" x14ac:dyDescent="0.25">
      <c r="A451" s="1" t="s">
        <v>22633</v>
      </c>
      <c r="B451" s="2" t="s">
        <v>22634</v>
      </c>
      <c r="C451" s="1" t="s">
        <v>22635</v>
      </c>
      <c r="D451" s="2" t="s">
        <v>13556</v>
      </c>
      <c r="E451" s="2" t="s">
        <v>35558</v>
      </c>
    </row>
    <row r="452" spans="1:5" x14ac:dyDescent="0.25">
      <c r="A452" s="1" t="s">
        <v>22331</v>
      </c>
      <c r="B452" s="2" t="s">
        <v>35680</v>
      </c>
      <c r="C452" s="1" t="s">
        <v>22332</v>
      </c>
      <c r="D452" s="2" t="s">
        <v>13556</v>
      </c>
      <c r="E452" s="2" t="s">
        <v>35560</v>
      </c>
    </row>
    <row r="453" spans="1:5" x14ac:dyDescent="0.25">
      <c r="A453" s="1" t="s">
        <v>17970</v>
      </c>
      <c r="B453" s="2" t="s">
        <v>17971</v>
      </c>
      <c r="C453" s="1" t="s">
        <v>17973</v>
      </c>
      <c r="D453" s="2" t="s">
        <v>17972</v>
      </c>
      <c r="E453" s="2" t="s">
        <v>35558</v>
      </c>
    </row>
    <row r="454" spans="1:5" x14ac:dyDescent="0.25">
      <c r="A454" s="1" t="s">
        <v>27521</v>
      </c>
      <c r="B454" s="2" t="s">
        <v>26123</v>
      </c>
      <c r="C454" s="1" t="s">
        <v>27522</v>
      </c>
      <c r="D454" s="2" t="s">
        <v>17972</v>
      </c>
      <c r="E454" s="2" t="s">
        <v>35558</v>
      </c>
    </row>
    <row r="455" spans="1:5" x14ac:dyDescent="0.25">
      <c r="A455" s="1" t="s">
        <v>11199</v>
      </c>
      <c r="B455" s="2" t="s">
        <v>466</v>
      </c>
      <c r="C455" s="1" t="s">
        <v>11200</v>
      </c>
      <c r="D455" s="2" t="s">
        <v>1349</v>
      </c>
      <c r="E455" s="2" t="s">
        <v>35558</v>
      </c>
    </row>
    <row r="456" spans="1:5" x14ac:dyDescent="0.25">
      <c r="A456" s="1" t="s">
        <v>1348</v>
      </c>
      <c r="B456" s="2" t="s">
        <v>231</v>
      </c>
      <c r="C456" s="1" t="s">
        <v>1350</v>
      </c>
      <c r="D456" s="2" t="s">
        <v>1349</v>
      </c>
      <c r="E456" s="2" t="s">
        <v>35558</v>
      </c>
    </row>
    <row r="457" spans="1:5" x14ac:dyDescent="0.25">
      <c r="A457" s="1" t="s">
        <v>24132</v>
      </c>
      <c r="B457" s="2" t="s">
        <v>24133</v>
      </c>
      <c r="C457" s="1" t="s">
        <v>24134</v>
      </c>
      <c r="D457" s="2" t="s">
        <v>1349</v>
      </c>
      <c r="E457" s="2" t="s">
        <v>35558</v>
      </c>
    </row>
    <row r="458" spans="1:5" x14ac:dyDescent="0.25">
      <c r="A458" s="1" t="s">
        <v>31493</v>
      </c>
      <c r="B458" s="2" t="s">
        <v>29759</v>
      </c>
      <c r="C458" s="1" t="s">
        <v>31495</v>
      </c>
      <c r="D458" s="2" t="s">
        <v>31494</v>
      </c>
      <c r="E458" s="2" t="s">
        <v>35558</v>
      </c>
    </row>
    <row r="459" spans="1:5" x14ac:dyDescent="0.25">
      <c r="A459" s="1" t="s">
        <v>13713</v>
      </c>
      <c r="B459" s="2" t="s">
        <v>4938</v>
      </c>
      <c r="C459" s="1" t="s">
        <v>13714</v>
      </c>
      <c r="D459" s="2" t="s">
        <v>5564</v>
      </c>
      <c r="E459" s="2" t="s">
        <v>35558</v>
      </c>
    </row>
    <row r="460" spans="1:5" x14ac:dyDescent="0.25">
      <c r="A460" s="1" t="s">
        <v>5563</v>
      </c>
      <c r="B460" s="2" t="s">
        <v>3043</v>
      </c>
      <c r="C460" s="1" t="s">
        <v>5565</v>
      </c>
      <c r="D460" s="2" t="s">
        <v>5564</v>
      </c>
      <c r="E460" s="2" t="s">
        <v>35558</v>
      </c>
    </row>
    <row r="461" spans="1:5" x14ac:dyDescent="0.25">
      <c r="A461" s="1" t="s">
        <v>24397</v>
      </c>
      <c r="B461" s="2" t="s">
        <v>24398</v>
      </c>
      <c r="C461" s="1" t="s">
        <v>13714</v>
      </c>
      <c r="D461" s="2" t="s">
        <v>5564</v>
      </c>
      <c r="E461" s="2" t="s">
        <v>35558</v>
      </c>
    </row>
    <row r="462" spans="1:5" x14ac:dyDescent="0.25">
      <c r="A462" s="1" t="s">
        <v>18928</v>
      </c>
      <c r="B462" s="2" t="s">
        <v>18929</v>
      </c>
      <c r="C462" s="1" t="s">
        <v>10197</v>
      </c>
      <c r="D462" s="2" t="s">
        <v>10196</v>
      </c>
      <c r="E462" s="2" t="s">
        <v>35558</v>
      </c>
    </row>
    <row r="463" spans="1:5" x14ac:dyDescent="0.25">
      <c r="A463" s="1" t="s">
        <v>10195</v>
      </c>
      <c r="B463" s="2" t="s">
        <v>651</v>
      </c>
      <c r="C463" s="1" t="s">
        <v>10197</v>
      </c>
      <c r="D463" s="2" t="s">
        <v>10196</v>
      </c>
      <c r="E463" s="2" t="s">
        <v>35558</v>
      </c>
    </row>
    <row r="464" spans="1:5" x14ac:dyDescent="0.25">
      <c r="A464" s="1" t="s">
        <v>15422</v>
      </c>
      <c r="B464" s="2" t="s">
        <v>13591</v>
      </c>
      <c r="C464" s="1" t="s">
        <v>15424</v>
      </c>
      <c r="D464" s="2" t="s">
        <v>15423</v>
      </c>
      <c r="E464" s="2" t="s">
        <v>35558</v>
      </c>
    </row>
    <row r="465" spans="1:5" x14ac:dyDescent="0.25">
      <c r="A465" s="1" t="s">
        <v>17594</v>
      </c>
      <c r="B465" s="2" t="s">
        <v>1550</v>
      </c>
      <c r="C465" s="1" t="s">
        <v>17595</v>
      </c>
      <c r="D465" s="2" t="s">
        <v>15423</v>
      </c>
      <c r="E465" s="2" t="s">
        <v>35558</v>
      </c>
    </row>
    <row r="466" spans="1:5" x14ac:dyDescent="0.25">
      <c r="A466" s="1" t="s">
        <v>27494</v>
      </c>
      <c r="B466" s="2" t="s">
        <v>26123</v>
      </c>
      <c r="C466" s="1" t="s">
        <v>27495</v>
      </c>
      <c r="D466" s="2" t="s">
        <v>15423</v>
      </c>
      <c r="E466" s="2" t="s">
        <v>35558</v>
      </c>
    </row>
    <row r="467" spans="1:5" x14ac:dyDescent="0.25">
      <c r="A467" s="1" t="s">
        <v>8364</v>
      </c>
      <c r="B467" s="2" t="s">
        <v>5868</v>
      </c>
      <c r="C467" s="1" t="s">
        <v>8366</v>
      </c>
      <c r="D467" s="2" t="s">
        <v>8365</v>
      </c>
      <c r="E467" s="2" t="s">
        <v>35558</v>
      </c>
    </row>
    <row r="468" spans="1:5" x14ac:dyDescent="0.25">
      <c r="A468" s="1" t="s">
        <v>17468</v>
      </c>
      <c r="B468" s="2" t="s">
        <v>466</v>
      </c>
      <c r="C468" s="1" t="s">
        <v>17469</v>
      </c>
      <c r="D468" s="2" t="s">
        <v>8365</v>
      </c>
      <c r="E468" s="2" t="s">
        <v>35558</v>
      </c>
    </row>
    <row r="469" spans="1:5" x14ac:dyDescent="0.25">
      <c r="A469" s="1" t="s">
        <v>16785</v>
      </c>
      <c r="B469" s="2" t="s">
        <v>90</v>
      </c>
      <c r="C469" s="1" t="s">
        <v>16787</v>
      </c>
      <c r="D469" s="2" t="s">
        <v>16786</v>
      </c>
      <c r="E469" s="2" t="s">
        <v>35558</v>
      </c>
    </row>
    <row r="470" spans="1:5" x14ac:dyDescent="0.25">
      <c r="A470" s="1" t="s">
        <v>27577</v>
      </c>
      <c r="B470" s="2" t="s">
        <v>26123</v>
      </c>
      <c r="C470" s="1" t="s">
        <v>16787</v>
      </c>
      <c r="D470" s="2" t="s">
        <v>16786</v>
      </c>
      <c r="E470" s="2" t="s">
        <v>35558</v>
      </c>
    </row>
    <row r="471" spans="1:5" x14ac:dyDescent="0.25">
      <c r="A471" s="1" t="s">
        <v>17842</v>
      </c>
      <c r="B471" s="2" t="s">
        <v>406</v>
      </c>
      <c r="C471" s="1" t="s">
        <v>15424</v>
      </c>
      <c r="D471" s="2" t="s">
        <v>7717</v>
      </c>
      <c r="E471" s="2" t="s">
        <v>35558</v>
      </c>
    </row>
    <row r="472" spans="1:5" x14ac:dyDescent="0.25">
      <c r="A472" s="1" t="s">
        <v>8856</v>
      </c>
      <c r="B472" s="2" t="s">
        <v>5663</v>
      </c>
      <c r="C472" s="1" t="s">
        <v>8857</v>
      </c>
      <c r="D472" s="2" t="s">
        <v>7717</v>
      </c>
      <c r="E472" s="2" t="s">
        <v>35558</v>
      </c>
    </row>
    <row r="473" spans="1:5" x14ac:dyDescent="0.25">
      <c r="A473" s="1" t="s">
        <v>16291</v>
      </c>
      <c r="B473" s="2" t="s">
        <v>16292</v>
      </c>
      <c r="C473" s="1" t="s">
        <v>7718</v>
      </c>
      <c r="D473" s="2" t="s">
        <v>7717</v>
      </c>
      <c r="E473" s="2" t="s">
        <v>35558</v>
      </c>
    </row>
    <row r="474" spans="1:5" x14ac:dyDescent="0.25">
      <c r="A474" s="1" t="s">
        <v>7716</v>
      </c>
      <c r="B474" s="2" t="s">
        <v>209</v>
      </c>
      <c r="C474" s="1" t="s">
        <v>7718</v>
      </c>
      <c r="D474" s="2" t="s">
        <v>7717</v>
      </c>
      <c r="E474" s="2" t="s">
        <v>35558</v>
      </c>
    </row>
    <row r="475" spans="1:5" x14ac:dyDescent="0.25">
      <c r="A475" s="1" t="s">
        <v>11891</v>
      </c>
      <c r="B475" s="2" t="s">
        <v>17</v>
      </c>
      <c r="C475" s="1" t="s">
        <v>303</v>
      </c>
      <c r="D475" s="2" t="s">
        <v>292</v>
      </c>
      <c r="E475" s="2" t="s">
        <v>35558</v>
      </c>
    </row>
    <row r="476" spans="1:5" x14ac:dyDescent="0.25">
      <c r="A476" s="1" t="s">
        <v>5093</v>
      </c>
      <c r="B476" s="2" t="s">
        <v>5094</v>
      </c>
      <c r="C476" s="1" t="s">
        <v>5095</v>
      </c>
      <c r="D476" s="2" t="s">
        <v>292</v>
      </c>
      <c r="E476" s="2" t="s">
        <v>35558</v>
      </c>
    </row>
    <row r="477" spans="1:5" x14ac:dyDescent="0.25">
      <c r="A477" s="1" t="s">
        <v>7133</v>
      </c>
      <c r="B477" s="2" t="s">
        <v>7134</v>
      </c>
      <c r="C477" s="1" t="s">
        <v>922</v>
      </c>
      <c r="D477" s="2" t="s">
        <v>292</v>
      </c>
      <c r="E477" s="2" t="s">
        <v>35558</v>
      </c>
    </row>
    <row r="478" spans="1:5" x14ac:dyDescent="0.25">
      <c r="A478" s="1" t="s">
        <v>32982</v>
      </c>
      <c r="B478" s="2" t="s">
        <v>32983</v>
      </c>
      <c r="C478" s="1" t="s">
        <v>32984</v>
      </c>
      <c r="D478" s="2" t="s">
        <v>292</v>
      </c>
      <c r="E478" s="2" t="s">
        <v>35558</v>
      </c>
    </row>
    <row r="479" spans="1:5" x14ac:dyDescent="0.25">
      <c r="A479" s="1" t="s">
        <v>9099</v>
      </c>
      <c r="B479" s="2" t="s">
        <v>9053</v>
      </c>
      <c r="C479" s="1" t="s">
        <v>9100</v>
      </c>
      <c r="D479" s="2" t="s">
        <v>292</v>
      </c>
      <c r="E479" s="2" t="s">
        <v>35558</v>
      </c>
    </row>
    <row r="480" spans="1:5" x14ac:dyDescent="0.25">
      <c r="A480" s="1" t="s">
        <v>11310</v>
      </c>
      <c r="B480" s="2" t="s">
        <v>11311</v>
      </c>
      <c r="C480" s="1" t="s">
        <v>11312</v>
      </c>
      <c r="D480" s="2" t="s">
        <v>292</v>
      </c>
      <c r="E480" s="2" t="s">
        <v>35558</v>
      </c>
    </row>
    <row r="481" spans="1:5" x14ac:dyDescent="0.25">
      <c r="A481" s="1" t="s">
        <v>18207</v>
      </c>
      <c r="B481" s="2" t="s">
        <v>18208</v>
      </c>
      <c r="C481" s="1" t="s">
        <v>6128</v>
      </c>
      <c r="D481" s="2" t="s">
        <v>292</v>
      </c>
      <c r="E481" s="2" t="s">
        <v>35558</v>
      </c>
    </row>
    <row r="482" spans="1:5" x14ac:dyDescent="0.25">
      <c r="A482" s="1" t="s">
        <v>13264</v>
      </c>
      <c r="B482" s="2" t="s">
        <v>13265</v>
      </c>
      <c r="C482" s="1" t="s">
        <v>1901</v>
      </c>
      <c r="D482" s="2" t="s">
        <v>292</v>
      </c>
      <c r="E482" s="2" t="s">
        <v>35558</v>
      </c>
    </row>
    <row r="483" spans="1:5" x14ac:dyDescent="0.25">
      <c r="A483" s="1" t="s">
        <v>19329</v>
      </c>
      <c r="B483" s="2" t="s">
        <v>19330</v>
      </c>
      <c r="C483" s="1" t="s">
        <v>1901</v>
      </c>
      <c r="D483" s="2" t="s">
        <v>292</v>
      </c>
      <c r="E483" s="2" t="s">
        <v>35558</v>
      </c>
    </row>
    <row r="484" spans="1:5" x14ac:dyDescent="0.25">
      <c r="A484" s="1" t="s">
        <v>3786</v>
      </c>
      <c r="B484" s="2" t="s">
        <v>605</v>
      </c>
      <c r="C484" s="1" t="s">
        <v>3678</v>
      </c>
      <c r="D484" s="2" t="s">
        <v>292</v>
      </c>
      <c r="E484" s="2" t="s">
        <v>35558</v>
      </c>
    </row>
    <row r="485" spans="1:5" x14ac:dyDescent="0.25">
      <c r="A485" s="1" t="s">
        <v>9773</v>
      </c>
      <c r="B485" s="2" t="s">
        <v>8238</v>
      </c>
      <c r="C485" s="1" t="s">
        <v>1901</v>
      </c>
      <c r="D485" s="2" t="s">
        <v>292</v>
      </c>
      <c r="E485" s="2" t="s">
        <v>35558</v>
      </c>
    </row>
    <row r="486" spans="1:5" x14ac:dyDescent="0.25">
      <c r="A486" s="1" t="s">
        <v>301</v>
      </c>
      <c r="B486" s="2" t="s">
        <v>302</v>
      </c>
      <c r="C486" s="1" t="s">
        <v>303</v>
      </c>
      <c r="D486" s="2" t="s">
        <v>292</v>
      </c>
      <c r="E486" s="2" t="s">
        <v>35558</v>
      </c>
    </row>
    <row r="487" spans="1:5" x14ac:dyDescent="0.25">
      <c r="A487" s="1" t="s">
        <v>1899</v>
      </c>
      <c r="B487" s="2" t="s">
        <v>1900</v>
      </c>
      <c r="C487" s="1" t="s">
        <v>1901</v>
      </c>
      <c r="D487" s="2" t="s">
        <v>292</v>
      </c>
      <c r="E487" s="2" t="s">
        <v>35558</v>
      </c>
    </row>
    <row r="488" spans="1:5" x14ac:dyDescent="0.25">
      <c r="A488" s="1" t="s">
        <v>28607</v>
      </c>
      <c r="B488" s="2" t="s">
        <v>26123</v>
      </c>
      <c r="C488" s="1" t="s">
        <v>1901</v>
      </c>
      <c r="D488" s="2" t="s">
        <v>292</v>
      </c>
      <c r="E488" s="2" t="s">
        <v>35558</v>
      </c>
    </row>
    <row r="489" spans="1:5" x14ac:dyDescent="0.25">
      <c r="A489" s="1" t="s">
        <v>30926</v>
      </c>
      <c r="B489" s="2" t="s">
        <v>29759</v>
      </c>
      <c r="C489" s="1" t="s">
        <v>1901</v>
      </c>
      <c r="D489" s="2" t="s">
        <v>292</v>
      </c>
      <c r="E489" s="2" t="s">
        <v>35558</v>
      </c>
    </row>
    <row r="490" spans="1:5" x14ac:dyDescent="0.25">
      <c r="A490" s="1" t="s">
        <v>32727</v>
      </c>
      <c r="B490" s="2" t="s">
        <v>32596</v>
      </c>
      <c r="C490" s="1" t="s">
        <v>32728</v>
      </c>
      <c r="D490" s="2" t="s">
        <v>292</v>
      </c>
      <c r="E490" s="2" t="s">
        <v>35558</v>
      </c>
    </row>
    <row r="491" spans="1:5" x14ac:dyDescent="0.25">
      <c r="A491" s="1" t="s">
        <v>16181</v>
      </c>
      <c r="B491" s="2" t="s">
        <v>832</v>
      </c>
      <c r="C491" s="1" t="s">
        <v>16182</v>
      </c>
      <c r="D491" s="2" t="s">
        <v>292</v>
      </c>
      <c r="E491" s="2" t="s">
        <v>35558</v>
      </c>
    </row>
    <row r="492" spans="1:5" x14ac:dyDescent="0.25">
      <c r="A492" s="1" t="s">
        <v>14920</v>
      </c>
      <c r="B492" s="2" t="s">
        <v>263</v>
      </c>
      <c r="C492" s="1" t="s">
        <v>14921</v>
      </c>
      <c r="D492" s="2" t="s">
        <v>292</v>
      </c>
      <c r="E492" s="2" t="s">
        <v>35558</v>
      </c>
    </row>
    <row r="493" spans="1:5" x14ac:dyDescent="0.25">
      <c r="A493" s="1" t="s">
        <v>18697</v>
      </c>
      <c r="B493" s="2" t="s">
        <v>18698</v>
      </c>
      <c r="C493" s="1" t="s">
        <v>4801</v>
      </c>
      <c r="D493" s="2" t="s">
        <v>292</v>
      </c>
      <c r="E493" s="2" t="s">
        <v>35560</v>
      </c>
    </row>
    <row r="494" spans="1:5" x14ac:dyDescent="0.25">
      <c r="A494" s="1" t="s">
        <v>18143</v>
      </c>
      <c r="B494" s="2" t="s">
        <v>18144</v>
      </c>
      <c r="C494" s="1" t="s">
        <v>18145</v>
      </c>
      <c r="D494" s="2" t="s">
        <v>292</v>
      </c>
      <c r="E494" s="2" t="s">
        <v>35557</v>
      </c>
    </row>
    <row r="495" spans="1:5" x14ac:dyDescent="0.25">
      <c r="A495" s="1" t="s">
        <v>19623</v>
      </c>
      <c r="B495" s="2" t="s">
        <v>19495</v>
      </c>
      <c r="C495" s="1" t="s">
        <v>19625</v>
      </c>
      <c r="D495" s="2" t="s">
        <v>19624</v>
      </c>
      <c r="E495" s="2" t="s">
        <v>35558</v>
      </c>
    </row>
    <row r="496" spans="1:5" x14ac:dyDescent="0.25">
      <c r="A496" s="1" t="s">
        <v>20700</v>
      </c>
      <c r="B496" s="2" t="s">
        <v>20701</v>
      </c>
      <c r="C496" s="1" t="s">
        <v>20702</v>
      </c>
      <c r="D496" s="2" t="s">
        <v>19624</v>
      </c>
      <c r="E496" s="2" t="s">
        <v>35558</v>
      </c>
    </row>
    <row r="497" spans="1:5" x14ac:dyDescent="0.25">
      <c r="A497" s="1" t="s">
        <v>28034</v>
      </c>
      <c r="B497" s="2" t="s">
        <v>26123</v>
      </c>
      <c r="C497" s="1" t="s">
        <v>28036</v>
      </c>
      <c r="D497" s="2" t="s">
        <v>28035</v>
      </c>
      <c r="E497" s="2" t="s">
        <v>35558</v>
      </c>
    </row>
    <row r="498" spans="1:5" x14ac:dyDescent="0.25">
      <c r="A498" s="1" t="s">
        <v>28093</v>
      </c>
      <c r="B498" s="2" t="s">
        <v>26123</v>
      </c>
      <c r="C498" s="1" t="s">
        <v>28094</v>
      </c>
      <c r="D498" s="2" t="s">
        <v>28035</v>
      </c>
      <c r="E498" s="2" t="s">
        <v>35558</v>
      </c>
    </row>
    <row r="499" spans="1:5" x14ac:dyDescent="0.25">
      <c r="A499" s="1" t="s">
        <v>32321</v>
      </c>
      <c r="B499" s="2" t="s">
        <v>29759</v>
      </c>
      <c r="C499" s="1" t="s">
        <v>32322</v>
      </c>
      <c r="D499" s="2" t="s">
        <v>28035</v>
      </c>
      <c r="E499" s="2" t="s">
        <v>35558</v>
      </c>
    </row>
    <row r="500" spans="1:5" x14ac:dyDescent="0.25">
      <c r="A500" s="1" t="s">
        <v>32179</v>
      </c>
      <c r="B500" s="2" t="s">
        <v>29759</v>
      </c>
      <c r="C500" s="1" t="s">
        <v>32181</v>
      </c>
      <c r="D500" s="2" t="s">
        <v>32180</v>
      </c>
      <c r="E500" s="2" t="s">
        <v>35558</v>
      </c>
    </row>
    <row r="501" spans="1:5" x14ac:dyDescent="0.25">
      <c r="A501" s="1" t="s">
        <v>9603</v>
      </c>
      <c r="B501" s="2" t="s">
        <v>146</v>
      </c>
      <c r="C501" s="1" t="s">
        <v>195</v>
      </c>
      <c r="D501" s="2" t="s">
        <v>194</v>
      </c>
      <c r="E501" s="2" t="s">
        <v>35558</v>
      </c>
    </row>
    <row r="502" spans="1:5" x14ac:dyDescent="0.25">
      <c r="A502" s="1" t="s">
        <v>14205</v>
      </c>
      <c r="B502" s="2" t="s">
        <v>7379</v>
      </c>
      <c r="C502" s="1" t="s">
        <v>14206</v>
      </c>
      <c r="D502" s="2" t="s">
        <v>194</v>
      </c>
      <c r="E502" s="2" t="s">
        <v>35558</v>
      </c>
    </row>
    <row r="503" spans="1:5" x14ac:dyDescent="0.25">
      <c r="A503" s="1" t="s">
        <v>192</v>
      </c>
      <c r="B503" s="2" t="s">
        <v>193</v>
      </c>
      <c r="C503" s="1" t="s">
        <v>195</v>
      </c>
      <c r="D503" s="2" t="s">
        <v>194</v>
      </c>
      <c r="E503" s="2" t="s">
        <v>35558</v>
      </c>
    </row>
    <row r="504" spans="1:5" x14ac:dyDescent="0.25">
      <c r="A504" s="1" t="s">
        <v>10594</v>
      </c>
      <c r="B504" s="2" t="s">
        <v>193</v>
      </c>
      <c r="C504" s="1" t="s">
        <v>195</v>
      </c>
      <c r="D504" s="2" t="s">
        <v>194</v>
      </c>
      <c r="E504" s="2" t="s">
        <v>35558</v>
      </c>
    </row>
    <row r="505" spans="1:5" x14ac:dyDescent="0.25">
      <c r="A505" s="1" t="s">
        <v>6868</v>
      </c>
      <c r="B505" s="2" t="s">
        <v>989</v>
      </c>
      <c r="C505" s="1" t="s">
        <v>6869</v>
      </c>
      <c r="D505" s="2" t="s">
        <v>194</v>
      </c>
      <c r="E505" s="2" t="s">
        <v>35558</v>
      </c>
    </row>
    <row r="506" spans="1:5" x14ac:dyDescent="0.25">
      <c r="A506" s="1" t="s">
        <v>13974</v>
      </c>
      <c r="B506" s="2" t="s">
        <v>3210</v>
      </c>
      <c r="C506" s="1" t="s">
        <v>13975</v>
      </c>
      <c r="D506" s="2" t="s">
        <v>194</v>
      </c>
      <c r="E506" s="2" t="s">
        <v>35558</v>
      </c>
    </row>
    <row r="507" spans="1:5" x14ac:dyDescent="0.25">
      <c r="A507" s="1" t="s">
        <v>9750</v>
      </c>
      <c r="B507" s="2" t="s">
        <v>423</v>
      </c>
      <c r="C507" s="1" t="s">
        <v>195</v>
      </c>
      <c r="D507" s="2" t="s">
        <v>194</v>
      </c>
      <c r="E507" s="2" t="s">
        <v>35558</v>
      </c>
    </row>
    <row r="508" spans="1:5" x14ac:dyDescent="0.25">
      <c r="A508" s="1" t="s">
        <v>11075</v>
      </c>
      <c r="B508" s="2" t="s">
        <v>168</v>
      </c>
      <c r="C508" s="1" t="s">
        <v>195</v>
      </c>
      <c r="D508" s="2" t="s">
        <v>194</v>
      </c>
      <c r="E508" s="2" t="s">
        <v>35558</v>
      </c>
    </row>
    <row r="509" spans="1:5" x14ac:dyDescent="0.25">
      <c r="A509" s="1" t="s">
        <v>18984</v>
      </c>
      <c r="B509" s="2" t="s">
        <v>18985</v>
      </c>
      <c r="C509" s="1" t="s">
        <v>195</v>
      </c>
      <c r="D509" s="2" t="s">
        <v>194</v>
      </c>
      <c r="E509" s="2" t="s">
        <v>35558</v>
      </c>
    </row>
    <row r="510" spans="1:5" x14ac:dyDescent="0.25">
      <c r="A510" s="1" t="s">
        <v>19165</v>
      </c>
      <c r="B510" s="2" t="s">
        <v>19166</v>
      </c>
      <c r="C510" s="1" t="s">
        <v>195</v>
      </c>
      <c r="D510" s="2" t="s">
        <v>194</v>
      </c>
      <c r="E510" s="2" t="s">
        <v>35558</v>
      </c>
    </row>
    <row r="511" spans="1:5" x14ac:dyDescent="0.25">
      <c r="A511" s="1" t="s">
        <v>10530</v>
      </c>
      <c r="B511" s="2" t="s">
        <v>5555</v>
      </c>
      <c r="C511" s="1" t="s">
        <v>195</v>
      </c>
      <c r="D511" s="2" t="s">
        <v>194</v>
      </c>
      <c r="E511" s="2" t="s">
        <v>35558</v>
      </c>
    </row>
    <row r="512" spans="1:5" x14ac:dyDescent="0.25">
      <c r="A512" s="1" t="s">
        <v>13686</v>
      </c>
      <c r="B512" s="2" t="s">
        <v>755</v>
      </c>
      <c r="C512" s="1" t="s">
        <v>195</v>
      </c>
      <c r="D512" s="2" t="s">
        <v>194</v>
      </c>
      <c r="E512" s="2" t="s">
        <v>35558</v>
      </c>
    </row>
    <row r="513" spans="1:5" x14ac:dyDescent="0.25">
      <c r="A513" s="1" t="s">
        <v>2076</v>
      </c>
      <c r="B513" s="2" t="s">
        <v>86</v>
      </c>
      <c r="C513" s="1" t="s">
        <v>195</v>
      </c>
      <c r="D513" s="2" t="s">
        <v>194</v>
      </c>
      <c r="E513" s="2" t="s">
        <v>35558</v>
      </c>
    </row>
    <row r="514" spans="1:5" x14ac:dyDescent="0.25">
      <c r="A514" s="1" t="s">
        <v>5604</v>
      </c>
      <c r="B514" s="2" t="s">
        <v>5605</v>
      </c>
      <c r="C514" s="1" t="s">
        <v>5606</v>
      </c>
      <c r="D514" s="2" t="s">
        <v>194</v>
      </c>
      <c r="E514" s="2" t="s">
        <v>35558</v>
      </c>
    </row>
    <row r="515" spans="1:5" x14ac:dyDescent="0.25">
      <c r="A515" s="1" t="s">
        <v>15186</v>
      </c>
      <c r="B515" s="2" t="s">
        <v>236</v>
      </c>
      <c r="C515" s="1" t="s">
        <v>195</v>
      </c>
      <c r="D515" s="2" t="s">
        <v>194</v>
      </c>
      <c r="E515" s="2" t="s">
        <v>35558</v>
      </c>
    </row>
    <row r="516" spans="1:5" x14ac:dyDescent="0.25">
      <c r="A516" s="1" t="s">
        <v>31381</v>
      </c>
      <c r="B516" s="2" t="s">
        <v>29759</v>
      </c>
      <c r="C516" s="1" t="s">
        <v>195</v>
      </c>
      <c r="D516" s="2" t="s">
        <v>194</v>
      </c>
      <c r="E516" s="2" t="s">
        <v>35558</v>
      </c>
    </row>
    <row r="517" spans="1:5" x14ac:dyDescent="0.25">
      <c r="A517" s="1" t="s">
        <v>275</v>
      </c>
      <c r="B517" s="2" t="s">
        <v>209</v>
      </c>
      <c r="C517" s="1" t="s">
        <v>195</v>
      </c>
      <c r="D517" s="2" t="s">
        <v>194</v>
      </c>
      <c r="E517" s="2" t="s">
        <v>35558</v>
      </c>
    </row>
    <row r="518" spans="1:5" x14ac:dyDescent="0.25">
      <c r="A518" s="1" t="s">
        <v>3267</v>
      </c>
      <c r="B518" s="2" t="s">
        <v>209</v>
      </c>
      <c r="C518" s="1" t="s">
        <v>195</v>
      </c>
      <c r="D518" s="2" t="s">
        <v>194</v>
      </c>
      <c r="E518" s="2" t="s">
        <v>35558</v>
      </c>
    </row>
    <row r="519" spans="1:5" x14ac:dyDescent="0.25">
      <c r="A519" s="1" t="s">
        <v>5295</v>
      </c>
      <c r="B519" s="2" t="s">
        <v>5296</v>
      </c>
      <c r="C519" s="1" t="s">
        <v>195</v>
      </c>
      <c r="D519" s="2" t="s">
        <v>194</v>
      </c>
      <c r="E519" s="2" t="s">
        <v>35558</v>
      </c>
    </row>
    <row r="520" spans="1:5" x14ac:dyDescent="0.25">
      <c r="A520" s="1" t="s">
        <v>24523</v>
      </c>
      <c r="B520" s="2" t="s">
        <v>24524</v>
      </c>
      <c r="C520" s="1" t="s">
        <v>195</v>
      </c>
      <c r="D520" s="2" t="s">
        <v>194</v>
      </c>
      <c r="E520" s="2" t="s">
        <v>35558</v>
      </c>
    </row>
    <row r="521" spans="1:5" x14ac:dyDescent="0.25">
      <c r="A521" s="1" t="s">
        <v>23200</v>
      </c>
      <c r="B521" s="2" t="s">
        <v>23201</v>
      </c>
      <c r="C521" s="1" t="s">
        <v>195</v>
      </c>
      <c r="D521" s="2" t="s">
        <v>194</v>
      </c>
      <c r="E521" s="2" t="s">
        <v>35558</v>
      </c>
    </row>
    <row r="522" spans="1:5" x14ac:dyDescent="0.25">
      <c r="A522" s="1" t="s">
        <v>23425</v>
      </c>
      <c r="B522" s="2" t="s">
        <v>23426</v>
      </c>
      <c r="C522" s="1" t="s">
        <v>195</v>
      </c>
      <c r="D522" s="2" t="s">
        <v>194</v>
      </c>
      <c r="E522" s="2" t="s">
        <v>35558</v>
      </c>
    </row>
    <row r="523" spans="1:5" x14ac:dyDescent="0.25">
      <c r="A523" s="1" t="s">
        <v>23589</v>
      </c>
      <c r="B523" s="2" t="s">
        <v>23590</v>
      </c>
      <c r="C523" s="1" t="s">
        <v>195</v>
      </c>
      <c r="D523" s="2" t="s">
        <v>194</v>
      </c>
      <c r="E523" s="2" t="s">
        <v>35558</v>
      </c>
    </row>
    <row r="524" spans="1:5" x14ac:dyDescent="0.25">
      <c r="A524" s="1" t="s">
        <v>685</v>
      </c>
      <c r="B524" s="2" t="s">
        <v>66</v>
      </c>
      <c r="C524" s="1" t="s">
        <v>195</v>
      </c>
      <c r="D524" s="2" t="s">
        <v>194</v>
      </c>
      <c r="E524" s="2" t="s">
        <v>35558</v>
      </c>
    </row>
    <row r="525" spans="1:5" x14ac:dyDescent="0.25">
      <c r="A525" s="1" t="s">
        <v>18667</v>
      </c>
      <c r="B525" s="2" t="s">
        <v>18668</v>
      </c>
      <c r="C525" s="1" t="s">
        <v>195</v>
      </c>
      <c r="D525" s="2" t="s">
        <v>194</v>
      </c>
      <c r="E525" s="2" t="s">
        <v>35560</v>
      </c>
    </row>
    <row r="526" spans="1:5" x14ac:dyDescent="0.25">
      <c r="A526" s="1" t="s">
        <v>2453</v>
      </c>
      <c r="B526" s="2" t="s">
        <v>146</v>
      </c>
      <c r="C526" s="1" t="s">
        <v>2455</v>
      </c>
      <c r="D526" s="2" t="s">
        <v>2454</v>
      </c>
      <c r="E526" s="2" t="s">
        <v>35558</v>
      </c>
    </row>
    <row r="527" spans="1:5" x14ac:dyDescent="0.25">
      <c r="A527" s="1" t="s">
        <v>11792</v>
      </c>
      <c r="B527" s="2" t="s">
        <v>1815</v>
      </c>
      <c r="C527" s="1" t="s">
        <v>2455</v>
      </c>
      <c r="D527" s="2" t="s">
        <v>2454</v>
      </c>
      <c r="E527" s="2" t="s">
        <v>35558</v>
      </c>
    </row>
    <row r="528" spans="1:5" x14ac:dyDescent="0.25">
      <c r="A528" s="1" t="s">
        <v>2129</v>
      </c>
      <c r="B528" s="2" t="s">
        <v>185</v>
      </c>
      <c r="C528" s="1" t="s">
        <v>2130</v>
      </c>
      <c r="D528" s="2" t="s">
        <v>1171</v>
      </c>
      <c r="E528" s="2" t="s">
        <v>35558</v>
      </c>
    </row>
    <row r="529" spans="1:5" x14ac:dyDescent="0.25">
      <c r="A529" s="1" t="s">
        <v>11464</v>
      </c>
      <c r="B529" s="2" t="s">
        <v>11465</v>
      </c>
      <c r="C529" s="1" t="s">
        <v>2130</v>
      </c>
      <c r="D529" s="2" t="s">
        <v>1171</v>
      </c>
      <c r="E529" s="2" t="s">
        <v>35558</v>
      </c>
    </row>
    <row r="530" spans="1:5" x14ac:dyDescent="0.25">
      <c r="A530" s="1" t="s">
        <v>23494</v>
      </c>
      <c r="B530" s="2" t="s">
        <v>23495</v>
      </c>
      <c r="C530" s="1" t="s">
        <v>2130</v>
      </c>
      <c r="D530" s="2" t="s">
        <v>1171</v>
      </c>
      <c r="E530" s="2" t="s">
        <v>35558</v>
      </c>
    </row>
    <row r="531" spans="1:5" x14ac:dyDescent="0.25">
      <c r="A531" s="1" t="s">
        <v>18862</v>
      </c>
      <c r="B531" s="2" t="s">
        <v>18863</v>
      </c>
      <c r="C531" s="1" t="s">
        <v>2130</v>
      </c>
      <c r="D531" s="2" t="s">
        <v>1171</v>
      </c>
      <c r="E531" s="2" t="s">
        <v>35560</v>
      </c>
    </row>
    <row r="532" spans="1:5" x14ac:dyDescent="0.25">
      <c r="A532" s="1" t="s">
        <v>17531</v>
      </c>
      <c r="B532" s="2" t="s">
        <v>1124</v>
      </c>
      <c r="C532" s="1" t="s">
        <v>17532</v>
      </c>
      <c r="D532" s="2" t="s">
        <v>8539</v>
      </c>
      <c r="E532" s="2" t="s">
        <v>35558</v>
      </c>
    </row>
    <row r="533" spans="1:5" x14ac:dyDescent="0.25">
      <c r="A533" s="1" t="s">
        <v>8538</v>
      </c>
      <c r="B533" s="2" t="s">
        <v>2570</v>
      </c>
      <c r="C533" s="1" t="s">
        <v>8540</v>
      </c>
      <c r="D533" s="2" t="s">
        <v>8539</v>
      </c>
      <c r="E533" s="2" t="s">
        <v>35558</v>
      </c>
    </row>
    <row r="534" spans="1:5" x14ac:dyDescent="0.25">
      <c r="A534" s="1" t="s">
        <v>1559</v>
      </c>
      <c r="B534" s="2" t="s">
        <v>254</v>
      </c>
      <c r="C534" s="1" t="s">
        <v>1561</v>
      </c>
      <c r="D534" s="2" t="s">
        <v>1560</v>
      </c>
      <c r="E534" s="2" t="s">
        <v>35558</v>
      </c>
    </row>
    <row r="535" spans="1:5" x14ac:dyDescent="0.25">
      <c r="A535" s="1" t="s">
        <v>10220</v>
      </c>
      <c r="B535" s="2" t="s">
        <v>235</v>
      </c>
      <c r="C535" s="1" t="s">
        <v>10221</v>
      </c>
      <c r="D535" s="2" t="s">
        <v>1560</v>
      </c>
      <c r="E535" s="2" t="s">
        <v>35558</v>
      </c>
    </row>
    <row r="536" spans="1:5" x14ac:dyDescent="0.25">
      <c r="A536" s="1" t="s">
        <v>23835</v>
      </c>
      <c r="B536" s="2" t="s">
        <v>23836</v>
      </c>
      <c r="C536" s="1" t="s">
        <v>10221</v>
      </c>
      <c r="D536" s="2" t="s">
        <v>1560</v>
      </c>
      <c r="E536" s="2" t="s">
        <v>35558</v>
      </c>
    </row>
    <row r="537" spans="1:5" x14ac:dyDescent="0.25">
      <c r="A537" s="1" t="s">
        <v>9376</v>
      </c>
      <c r="B537" s="2" t="s">
        <v>9377</v>
      </c>
      <c r="C537" s="1" t="s">
        <v>1856</v>
      </c>
      <c r="D537" s="2" t="s">
        <v>1855</v>
      </c>
      <c r="E537" s="2" t="s">
        <v>35558</v>
      </c>
    </row>
    <row r="538" spans="1:5" x14ac:dyDescent="0.25">
      <c r="A538" s="1" t="s">
        <v>1854</v>
      </c>
      <c r="B538" s="2" t="s">
        <v>22</v>
      </c>
      <c r="C538" s="1" t="s">
        <v>1856</v>
      </c>
      <c r="D538" s="2" t="s">
        <v>1855</v>
      </c>
      <c r="E538" s="2" t="s">
        <v>35558</v>
      </c>
    </row>
    <row r="539" spans="1:5" x14ac:dyDescent="0.25">
      <c r="A539" s="1" t="s">
        <v>15432</v>
      </c>
      <c r="B539" s="2" t="s">
        <v>15108</v>
      </c>
      <c r="C539" s="1" t="s">
        <v>1585</v>
      </c>
      <c r="D539" s="2" t="s">
        <v>15426</v>
      </c>
      <c r="E539" s="2" t="s">
        <v>35558</v>
      </c>
    </row>
    <row r="540" spans="1:5" x14ac:dyDescent="0.25">
      <c r="A540" s="1" t="s">
        <v>22714</v>
      </c>
      <c r="B540" s="2" t="s">
        <v>22715</v>
      </c>
      <c r="C540" s="1" t="s">
        <v>15427</v>
      </c>
      <c r="D540" s="2" t="s">
        <v>15426</v>
      </c>
      <c r="E540" s="2" t="s">
        <v>35558</v>
      </c>
    </row>
    <row r="541" spans="1:5" x14ac:dyDescent="0.25">
      <c r="A541" s="1" t="s">
        <v>15425</v>
      </c>
      <c r="B541" s="2" t="s">
        <v>4060</v>
      </c>
      <c r="C541" s="1" t="s">
        <v>15427</v>
      </c>
      <c r="D541" s="2" t="s">
        <v>15426</v>
      </c>
      <c r="E541" s="2" t="s">
        <v>35558</v>
      </c>
    </row>
    <row r="542" spans="1:5" x14ac:dyDescent="0.25">
      <c r="A542" s="1" t="s">
        <v>33057</v>
      </c>
      <c r="B542" s="2" t="s">
        <v>33058</v>
      </c>
      <c r="C542" s="1" t="s">
        <v>33059</v>
      </c>
      <c r="D542" s="2" t="s">
        <v>740</v>
      </c>
      <c r="E542" s="2" t="s">
        <v>35558</v>
      </c>
    </row>
    <row r="543" spans="1:5" x14ac:dyDescent="0.25">
      <c r="A543" s="1" t="s">
        <v>16678</v>
      </c>
      <c r="B543" s="2" t="s">
        <v>254</v>
      </c>
      <c r="C543" s="1" t="s">
        <v>1585</v>
      </c>
      <c r="D543" s="2" t="s">
        <v>740</v>
      </c>
      <c r="E543" s="2" t="s">
        <v>35558</v>
      </c>
    </row>
    <row r="544" spans="1:5" x14ac:dyDescent="0.25">
      <c r="A544" s="1" t="s">
        <v>18314</v>
      </c>
      <c r="B544" s="2" t="s">
        <v>18315</v>
      </c>
      <c r="C544" s="1" t="s">
        <v>18316</v>
      </c>
      <c r="D544" s="2" t="s">
        <v>740</v>
      </c>
      <c r="E544" s="2" t="s">
        <v>35558</v>
      </c>
    </row>
    <row r="545" spans="1:5" x14ac:dyDescent="0.25">
      <c r="A545" s="1" t="s">
        <v>12296</v>
      </c>
      <c r="B545" s="2" t="s">
        <v>250</v>
      </c>
      <c r="C545" s="1" t="s">
        <v>511</v>
      </c>
      <c r="D545" s="2" t="s">
        <v>740</v>
      </c>
      <c r="E545" s="2" t="s">
        <v>35558</v>
      </c>
    </row>
    <row r="546" spans="1:5" x14ac:dyDescent="0.25">
      <c r="A546" s="1" t="s">
        <v>3265</v>
      </c>
      <c r="B546" s="2" t="s">
        <v>557</v>
      </c>
      <c r="C546" s="1" t="s">
        <v>3266</v>
      </c>
      <c r="D546" s="2" t="s">
        <v>740</v>
      </c>
      <c r="E546" s="2" t="s">
        <v>35558</v>
      </c>
    </row>
    <row r="547" spans="1:5" x14ac:dyDescent="0.25">
      <c r="A547" s="1" t="s">
        <v>28892</v>
      </c>
      <c r="B547" s="2" t="s">
        <v>26123</v>
      </c>
      <c r="C547" s="1" t="s">
        <v>3678</v>
      </c>
      <c r="D547" s="2" t="s">
        <v>740</v>
      </c>
      <c r="E547" s="2" t="s">
        <v>35558</v>
      </c>
    </row>
    <row r="548" spans="1:5" x14ac:dyDescent="0.25">
      <c r="A548" s="1" t="s">
        <v>21314</v>
      </c>
      <c r="B548" s="2" t="s">
        <v>13451</v>
      </c>
      <c r="C548" s="1" t="s">
        <v>3953</v>
      </c>
      <c r="D548" s="2" t="s">
        <v>740</v>
      </c>
      <c r="E548" s="2" t="s">
        <v>35558</v>
      </c>
    </row>
    <row r="549" spans="1:5" x14ac:dyDescent="0.25">
      <c r="A549" s="1" t="s">
        <v>22410</v>
      </c>
      <c r="B549" s="2" t="s">
        <v>22411</v>
      </c>
      <c r="C549" s="1" t="s">
        <v>18316</v>
      </c>
      <c r="D549" s="2" t="s">
        <v>740</v>
      </c>
      <c r="E549" s="2" t="s">
        <v>35558</v>
      </c>
    </row>
    <row r="550" spans="1:5" x14ac:dyDescent="0.25">
      <c r="A550" s="1" t="s">
        <v>12259</v>
      </c>
      <c r="B550" s="2" t="s">
        <v>66</v>
      </c>
      <c r="C550" s="1" t="s">
        <v>12260</v>
      </c>
      <c r="D550" s="2" t="s">
        <v>740</v>
      </c>
      <c r="E550" s="2" t="s">
        <v>35558</v>
      </c>
    </row>
    <row r="551" spans="1:5" x14ac:dyDescent="0.25">
      <c r="A551" s="1" t="s">
        <v>18811</v>
      </c>
      <c r="B551" s="2" t="s">
        <v>18812</v>
      </c>
      <c r="C551" s="1" t="s">
        <v>18316</v>
      </c>
      <c r="D551" s="2" t="s">
        <v>740</v>
      </c>
      <c r="E551" s="2" t="s">
        <v>35560</v>
      </c>
    </row>
    <row r="552" spans="1:5" x14ac:dyDescent="0.25">
      <c r="A552" s="1" t="s">
        <v>22185</v>
      </c>
      <c r="B552" s="2" t="s">
        <v>35589</v>
      </c>
      <c r="C552" s="1" t="s">
        <v>18316</v>
      </c>
      <c r="D552" s="2" t="s">
        <v>740</v>
      </c>
      <c r="E552" s="2" t="s">
        <v>35560</v>
      </c>
    </row>
    <row r="553" spans="1:5" x14ac:dyDescent="0.25">
      <c r="A553" s="1" t="s">
        <v>33509</v>
      </c>
      <c r="B553" s="2" t="s">
        <v>33510</v>
      </c>
      <c r="C553" s="1" t="s">
        <v>33511</v>
      </c>
      <c r="D553" s="2" t="s">
        <v>740</v>
      </c>
      <c r="E553" s="2" t="s">
        <v>35557</v>
      </c>
    </row>
    <row r="554" spans="1:5" x14ac:dyDescent="0.25">
      <c r="A554" s="1" t="s">
        <v>27459</v>
      </c>
      <c r="B554" s="2" t="s">
        <v>26123</v>
      </c>
      <c r="C554" s="1" t="s">
        <v>27461</v>
      </c>
      <c r="D554" s="2" t="s">
        <v>27460</v>
      </c>
      <c r="E554" s="2" t="s">
        <v>35558</v>
      </c>
    </row>
    <row r="555" spans="1:5" x14ac:dyDescent="0.25">
      <c r="A555" s="1" t="s">
        <v>32098</v>
      </c>
      <c r="B555" s="2" t="s">
        <v>29759</v>
      </c>
      <c r="C555" s="1" t="s">
        <v>27461</v>
      </c>
      <c r="D555" s="2" t="s">
        <v>27460</v>
      </c>
      <c r="E555" s="2" t="s">
        <v>35558</v>
      </c>
    </row>
    <row r="556" spans="1:5" x14ac:dyDescent="0.25">
      <c r="A556" s="1" t="s">
        <v>5034</v>
      </c>
      <c r="B556" s="2" t="s">
        <v>5035</v>
      </c>
      <c r="C556" s="1" t="s">
        <v>5036</v>
      </c>
      <c r="D556" s="2" t="s">
        <v>1910</v>
      </c>
      <c r="E556" s="2" t="s">
        <v>35558</v>
      </c>
    </row>
    <row r="557" spans="1:5" x14ac:dyDescent="0.25">
      <c r="A557" s="1" t="s">
        <v>15236</v>
      </c>
      <c r="B557" s="2" t="s">
        <v>423</v>
      </c>
      <c r="C557" s="1" t="s">
        <v>7656</v>
      </c>
      <c r="D557" s="2" t="s">
        <v>1910</v>
      </c>
      <c r="E557" s="2" t="s">
        <v>35558</v>
      </c>
    </row>
    <row r="558" spans="1:5" x14ac:dyDescent="0.25">
      <c r="A558" s="1" t="s">
        <v>15238</v>
      </c>
      <c r="B558" s="2" t="s">
        <v>296</v>
      </c>
      <c r="C558" s="1" t="s">
        <v>1993</v>
      </c>
      <c r="D558" s="2" t="s">
        <v>1910</v>
      </c>
      <c r="E558" s="2" t="s">
        <v>35558</v>
      </c>
    </row>
    <row r="559" spans="1:5" x14ac:dyDescent="0.25">
      <c r="A559" s="1" t="s">
        <v>12405</v>
      </c>
      <c r="B559" s="2" t="s">
        <v>557</v>
      </c>
      <c r="C559" s="1" t="s">
        <v>12406</v>
      </c>
      <c r="D559" s="2" t="s">
        <v>1910</v>
      </c>
      <c r="E559" s="2" t="s">
        <v>35558</v>
      </c>
    </row>
    <row r="560" spans="1:5" x14ac:dyDescent="0.25">
      <c r="A560" s="1" t="s">
        <v>22660</v>
      </c>
      <c r="B560" s="2" t="s">
        <v>22661</v>
      </c>
      <c r="C560" s="1" t="s">
        <v>12406</v>
      </c>
      <c r="D560" s="2" t="s">
        <v>1910</v>
      </c>
      <c r="E560" s="2" t="s">
        <v>35558</v>
      </c>
    </row>
    <row r="561" spans="1:5" x14ac:dyDescent="0.25">
      <c r="A561" s="1" t="s">
        <v>20461</v>
      </c>
      <c r="B561" s="2" t="s">
        <v>20462</v>
      </c>
      <c r="C561" s="1" t="s">
        <v>12406</v>
      </c>
      <c r="D561" s="2" t="s">
        <v>1910</v>
      </c>
      <c r="E561" s="2" t="s">
        <v>35560</v>
      </c>
    </row>
    <row r="562" spans="1:5" x14ac:dyDescent="0.25">
      <c r="A562" s="1" t="s">
        <v>1665</v>
      </c>
      <c r="B562" s="2" t="s">
        <v>382</v>
      </c>
      <c r="C562" s="1" t="s">
        <v>1666</v>
      </c>
      <c r="D562" s="2" t="s">
        <v>519</v>
      </c>
      <c r="E562" s="2" t="s">
        <v>35558</v>
      </c>
    </row>
    <row r="563" spans="1:5" x14ac:dyDescent="0.25">
      <c r="A563" s="1" t="s">
        <v>6190</v>
      </c>
      <c r="B563" s="2" t="s">
        <v>6191</v>
      </c>
      <c r="C563" s="1" t="s">
        <v>134</v>
      </c>
      <c r="D563" s="2" t="s">
        <v>519</v>
      </c>
      <c r="E563" s="2" t="s">
        <v>35558</v>
      </c>
    </row>
    <row r="564" spans="1:5" x14ac:dyDescent="0.25">
      <c r="A564" s="1" t="s">
        <v>12033</v>
      </c>
      <c r="B564" s="2" t="s">
        <v>1171</v>
      </c>
      <c r="C564" s="1" t="s">
        <v>12034</v>
      </c>
      <c r="D564" s="2" t="s">
        <v>519</v>
      </c>
      <c r="E564" s="2" t="s">
        <v>35558</v>
      </c>
    </row>
    <row r="565" spans="1:5" x14ac:dyDescent="0.25">
      <c r="A565" s="1" t="s">
        <v>12105</v>
      </c>
      <c r="B565" s="2" t="s">
        <v>254</v>
      </c>
      <c r="C565" s="1" t="s">
        <v>12106</v>
      </c>
      <c r="D565" s="2" t="s">
        <v>519</v>
      </c>
      <c r="E565" s="2" t="s">
        <v>35558</v>
      </c>
    </row>
    <row r="566" spans="1:5" x14ac:dyDescent="0.25">
      <c r="A566" s="1" t="s">
        <v>10066</v>
      </c>
      <c r="B566" s="2" t="s">
        <v>122</v>
      </c>
      <c r="C566" s="1" t="s">
        <v>10067</v>
      </c>
      <c r="D566" s="2" t="s">
        <v>519</v>
      </c>
      <c r="E566" s="2" t="s">
        <v>35558</v>
      </c>
    </row>
    <row r="567" spans="1:5" x14ac:dyDescent="0.25">
      <c r="A567" s="1" t="s">
        <v>11428</v>
      </c>
      <c r="B567" s="2" t="s">
        <v>845</v>
      </c>
      <c r="C567" s="1" t="s">
        <v>11429</v>
      </c>
      <c r="D567" s="2" t="s">
        <v>519</v>
      </c>
      <c r="E567" s="2" t="s">
        <v>35558</v>
      </c>
    </row>
    <row r="568" spans="1:5" x14ac:dyDescent="0.25">
      <c r="A568" s="1" t="s">
        <v>15963</v>
      </c>
      <c r="B568" s="2" t="s">
        <v>5966</v>
      </c>
      <c r="C568" s="1" t="s">
        <v>15964</v>
      </c>
      <c r="D568" s="2" t="s">
        <v>519</v>
      </c>
      <c r="E568" s="2" t="s">
        <v>35558</v>
      </c>
    </row>
    <row r="569" spans="1:5" x14ac:dyDescent="0.25">
      <c r="A569" s="1" t="s">
        <v>25180</v>
      </c>
      <c r="B569" s="2" t="s">
        <v>25106</v>
      </c>
      <c r="C569" s="1" t="s">
        <v>12106</v>
      </c>
      <c r="D569" s="2" t="s">
        <v>519</v>
      </c>
      <c r="E569" s="2" t="s">
        <v>35558</v>
      </c>
    </row>
    <row r="570" spans="1:5" x14ac:dyDescent="0.25">
      <c r="A570" s="1" t="s">
        <v>25497</v>
      </c>
      <c r="B570" s="2" t="s">
        <v>25106</v>
      </c>
      <c r="C570" s="1" t="s">
        <v>11429</v>
      </c>
      <c r="D570" s="2" t="s">
        <v>519</v>
      </c>
      <c r="E570" s="2" t="s">
        <v>35558</v>
      </c>
    </row>
    <row r="571" spans="1:5" x14ac:dyDescent="0.25">
      <c r="A571" s="1" t="s">
        <v>9964</v>
      </c>
      <c r="B571" s="2" t="s">
        <v>9572</v>
      </c>
      <c r="C571" s="1" t="s">
        <v>9965</v>
      </c>
      <c r="D571" s="2" t="s">
        <v>519</v>
      </c>
      <c r="E571" s="2" t="s">
        <v>35558</v>
      </c>
    </row>
    <row r="572" spans="1:5" x14ac:dyDescent="0.25">
      <c r="A572" s="1" t="s">
        <v>22837</v>
      </c>
      <c r="B572" s="2" t="s">
        <v>22838</v>
      </c>
      <c r="C572" s="1" t="s">
        <v>20372</v>
      </c>
      <c r="D572" s="2" t="s">
        <v>519</v>
      </c>
      <c r="E572" s="2" t="s">
        <v>35558</v>
      </c>
    </row>
    <row r="573" spans="1:5" x14ac:dyDescent="0.25">
      <c r="A573" s="1" t="s">
        <v>20370</v>
      </c>
      <c r="B573" s="2" t="s">
        <v>20371</v>
      </c>
      <c r="C573" s="1" t="s">
        <v>20372</v>
      </c>
      <c r="D573" s="2" t="s">
        <v>519</v>
      </c>
      <c r="E573" s="2" t="s">
        <v>35560</v>
      </c>
    </row>
    <row r="574" spans="1:5" x14ac:dyDescent="0.25">
      <c r="A574" s="1" t="s">
        <v>9321</v>
      </c>
      <c r="B574" s="2" t="s">
        <v>32</v>
      </c>
      <c r="C574" s="1" t="s">
        <v>1798</v>
      </c>
      <c r="D574" s="2" t="s">
        <v>1797</v>
      </c>
      <c r="E574" s="2" t="s">
        <v>35558</v>
      </c>
    </row>
    <row r="575" spans="1:5" x14ac:dyDescent="0.25">
      <c r="A575" s="1" t="s">
        <v>1796</v>
      </c>
      <c r="B575" s="2" t="s">
        <v>1102</v>
      </c>
      <c r="C575" s="1" t="s">
        <v>1798</v>
      </c>
      <c r="D575" s="2" t="s">
        <v>1797</v>
      </c>
      <c r="E575" s="2" t="s">
        <v>35558</v>
      </c>
    </row>
    <row r="576" spans="1:5" x14ac:dyDescent="0.25">
      <c r="A576" s="1" t="s">
        <v>19525</v>
      </c>
      <c r="B576" s="2" t="s">
        <v>19526</v>
      </c>
      <c r="C576" s="1" t="s">
        <v>19527</v>
      </c>
      <c r="D576" s="2" t="s">
        <v>1797</v>
      </c>
      <c r="E576" s="2" t="s">
        <v>35558</v>
      </c>
    </row>
    <row r="577" spans="1:5" x14ac:dyDescent="0.25">
      <c r="A577" s="1" t="s">
        <v>8952</v>
      </c>
      <c r="B577" s="2" t="s">
        <v>8953</v>
      </c>
      <c r="C577" s="1" t="s">
        <v>1798</v>
      </c>
      <c r="D577" s="2" t="s">
        <v>1797</v>
      </c>
      <c r="E577" s="2" t="s">
        <v>35558</v>
      </c>
    </row>
    <row r="578" spans="1:5" x14ac:dyDescent="0.25">
      <c r="A578" s="1" t="s">
        <v>21232</v>
      </c>
      <c r="B578" s="2" t="s">
        <v>21221</v>
      </c>
      <c r="C578" s="1" t="s">
        <v>19527</v>
      </c>
      <c r="D578" s="2" t="s">
        <v>1797</v>
      </c>
      <c r="E578" s="2" t="s">
        <v>35558</v>
      </c>
    </row>
    <row r="579" spans="1:5" x14ac:dyDescent="0.25">
      <c r="A579" s="1" t="s">
        <v>24250</v>
      </c>
      <c r="B579" s="2" t="s">
        <v>24251</v>
      </c>
      <c r="C579" s="1" t="s">
        <v>1798</v>
      </c>
      <c r="D579" s="2" t="s">
        <v>1797</v>
      </c>
      <c r="E579" s="2" t="s">
        <v>35558</v>
      </c>
    </row>
    <row r="580" spans="1:5" x14ac:dyDescent="0.25">
      <c r="A580" s="1" t="s">
        <v>12432</v>
      </c>
      <c r="B580" s="2" t="s">
        <v>40</v>
      </c>
      <c r="C580" s="1" t="s">
        <v>12433</v>
      </c>
      <c r="D580" s="2" t="s">
        <v>1797</v>
      </c>
      <c r="E580" s="2" t="s">
        <v>35558</v>
      </c>
    </row>
    <row r="581" spans="1:5" x14ac:dyDescent="0.25">
      <c r="A581" s="1" t="s">
        <v>20389</v>
      </c>
      <c r="B581" s="2" t="s">
        <v>20390</v>
      </c>
      <c r="C581" s="1" t="s">
        <v>1798</v>
      </c>
      <c r="D581" s="2" t="s">
        <v>1797</v>
      </c>
      <c r="E581" s="2" t="s">
        <v>35560</v>
      </c>
    </row>
    <row r="582" spans="1:5" x14ac:dyDescent="0.25">
      <c r="A582" s="1" t="s">
        <v>25310</v>
      </c>
      <c r="B582" s="2" t="s">
        <v>25106</v>
      </c>
      <c r="C582" s="1" t="s">
        <v>25312</v>
      </c>
      <c r="D582" s="2" t="s">
        <v>25311</v>
      </c>
      <c r="E582" s="2" t="s">
        <v>35558</v>
      </c>
    </row>
    <row r="583" spans="1:5" x14ac:dyDescent="0.25">
      <c r="A583" s="1" t="s">
        <v>29530</v>
      </c>
      <c r="B583" s="2" t="s">
        <v>26717</v>
      </c>
      <c r="C583" s="1" t="s">
        <v>25312</v>
      </c>
      <c r="D583" s="2" t="s">
        <v>25311</v>
      </c>
      <c r="E583" s="2" t="s">
        <v>35558</v>
      </c>
    </row>
    <row r="584" spans="1:5" x14ac:dyDescent="0.25">
      <c r="A584" s="1" t="s">
        <v>26290</v>
      </c>
      <c r="B584" s="2" t="s">
        <v>25106</v>
      </c>
      <c r="C584" s="1" t="s">
        <v>26292</v>
      </c>
      <c r="D584" s="2" t="s">
        <v>26291</v>
      </c>
      <c r="E584" s="2" t="s">
        <v>35558</v>
      </c>
    </row>
    <row r="585" spans="1:5" x14ac:dyDescent="0.25">
      <c r="A585" s="1" t="s">
        <v>9747</v>
      </c>
      <c r="B585" s="2" t="s">
        <v>9748</v>
      </c>
      <c r="C585" s="1" t="s">
        <v>777</v>
      </c>
      <c r="D585" s="2" t="s">
        <v>776</v>
      </c>
      <c r="E585" s="2" t="s">
        <v>35558</v>
      </c>
    </row>
    <row r="586" spans="1:5" x14ac:dyDescent="0.25">
      <c r="A586" s="1" t="s">
        <v>775</v>
      </c>
      <c r="B586" s="2" t="s">
        <v>470</v>
      </c>
      <c r="C586" s="1" t="s">
        <v>777</v>
      </c>
      <c r="D586" s="2" t="s">
        <v>776</v>
      </c>
      <c r="E586" s="2" t="s">
        <v>35558</v>
      </c>
    </row>
    <row r="587" spans="1:5" x14ac:dyDescent="0.25">
      <c r="A587" s="1" t="s">
        <v>30082</v>
      </c>
      <c r="B587" s="2" t="s">
        <v>26717</v>
      </c>
      <c r="C587" s="1" t="s">
        <v>777</v>
      </c>
      <c r="D587" s="2" t="s">
        <v>776</v>
      </c>
      <c r="E587" s="2" t="s">
        <v>35558</v>
      </c>
    </row>
    <row r="588" spans="1:5" x14ac:dyDescent="0.25">
      <c r="A588" s="1" t="s">
        <v>11753</v>
      </c>
      <c r="B588" s="2" t="s">
        <v>99</v>
      </c>
      <c r="C588" s="1" t="s">
        <v>8070</v>
      </c>
      <c r="D588" s="2" t="s">
        <v>8069</v>
      </c>
      <c r="E588" s="2" t="s">
        <v>35558</v>
      </c>
    </row>
    <row r="589" spans="1:5" x14ac:dyDescent="0.25">
      <c r="A589" s="1" t="s">
        <v>8068</v>
      </c>
      <c r="B589" s="2" t="s">
        <v>1650</v>
      </c>
      <c r="C589" s="1" t="s">
        <v>8070</v>
      </c>
      <c r="D589" s="2" t="s">
        <v>8069</v>
      </c>
      <c r="E589" s="2" t="s">
        <v>35558</v>
      </c>
    </row>
    <row r="590" spans="1:5" x14ac:dyDescent="0.25">
      <c r="A590" s="1" t="s">
        <v>1372</v>
      </c>
      <c r="B590" s="2" t="s">
        <v>436</v>
      </c>
      <c r="C590" s="1" t="s">
        <v>1374</v>
      </c>
      <c r="D590" s="2" t="s">
        <v>1373</v>
      </c>
      <c r="E590" s="2" t="s">
        <v>35558</v>
      </c>
    </row>
    <row r="591" spans="1:5" x14ac:dyDescent="0.25">
      <c r="A591" s="1" t="s">
        <v>2269</v>
      </c>
      <c r="B591" s="2" t="s">
        <v>989</v>
      </c>
      <c r="C591" s="1" t="s">
        <v>1374</v>
      </c>
      <c r="D591" s="2" t="s">
        <v>1373</v>
      </c>
      <c r="E591" s="2" t="s">
        <v>35558</v>
      </c>
    </row>
    <row r="592" spans="1:5" x14ac:dyDescent="0.25">
      <c r="A592" s="1" t="s">
        <v>11109</v>
      </c>
      <c r="B592" s="2" t="s">
        <v>385</v>
      </c>
      <c r="C592" s="1" t="s">
        <v>1374</v>
      </c>
      <c r="D592" s="2" t="s">
        <v>1373</v>
      </c>
      <c r="E592" s="2" t="s">
        <v>35558</v>
      </c>
    </row>
    <row r="593" spans="1:5" x14ac:dyDescent="0.25">
      <c r="A593" s="1" t="s">
        <v>11282</v>
      </c>
      <c r="B593" s="2" t="s">
        <v>99</v>
      </c>
      <c r="C593" s="1" t="s">
        <v>1374</v>
      </c>
      <c r="D593" s="2" t="s">
        <v>1373</v>
      </c>
      <c r="E593" s="2" t="s">
        <v>35558</v>
      </c>
    </row>
    <row r="594" spans="1:5" x14ac:dyDescent="0.25">
      <c r="A594" s="1" t="s">
        <v>1500</v>
      </c>
      <c r="B594" s="2" t="s">
        <v>296</v>
      </c>
      <c r="C594" s="1" t="s">
        <v>1374</v>
      </c>
      <c r="D594" s="2" t="s">
        <v>1373</v>
      </c>
      <c r="E594" s="2" t="s">
        <v>35558</v>
      </c>
    </row>
    <row r="595" spans="1:5" x14ac:dyDescent="0.25">
      <c r="A595" s="1" t="s">
        <v>11958</v>
      </c>
      <c r="B595" s="2" t="s">
        <v>351</v>
      </c>
      <c r="C595" s="1" t="s">
        <v>1374</v>
      </c>
      <c r="D595" s="2" t="s">
        <v>1373</v>
      </c>
      <c r="E595" s="2" t="s">
        <v>35558</v>
      </c>
    </row>
    <row r="596" spans="1:5" x14ac:dyDescent="0.25">
      <c r="A596" s="1" t="s">
        <v>14768</v>
      </c>
      <c r="B596" s="2" t="s">
        <v>267</v>
      </c>
      <c r="C596" s="1" t="s">
        <v>1374</v>
      </c>
      <c r="D596" s="2" t="s">
        <v>1373</v>
      </c>
      <c r="E596" s="2" t="s">
        <v>35558</v>
      </c>
    </row>
    <row r="597" spans="1:5" x14ac:dyDescent="0.25">
      <c r="A597" s="1" t="s">
        <v>22839</v>
      </c>
      <c r="B597" s="2" t="s">
        <v>22840</v>
      </c>
      <c r="C597" s="1" t="s">
        <v>1374</v>
      </c>
      <c r="D597" s="2" t="s">
        <v>1373</v>
      </c>
      <c r="E597" s="2" t="s">
        <v>35558</v>
      </c>
    </row>
    <row r="598" spans="1:5" x14ac:dyDescent="0.25">
      <c r="A598" s="1" t="s">
        <v>24345</v>
      </c>
      <c r="B598" s="2" t="s">
        <v>24346</v>
      </c>
      <c r="C598" s="1" t="s">
        <v>1374</v>
      </c>
      <c r="D598" s="2" t="s">
        <v>1373</v>
      </c>
      <c r="E598" s="2" t="s">
        <v>35558</v>
      </c>
    </row>
    <row r="599" spans="1:5" x14ac:dyDescent="0.25">
      <c r="A599" s="1" t="s">
        <v>22877</v>
      </c>
      <c r="B599" s="2" t="s">
        <v>22878</v>
      </c>
      <c r="C599" s="1" t="s">
        <v>1374</v>
      </c>
      <c r="D599" s="2" t="s">
        <v>1373</v>
      </c>
      <c r="E599" s="2" t="s">
        <v>35558</v>
      </c>
    </row>
    <row r="600" spans="1:5" x14ac:dyDescent="0.25">
      <c r="A600" s="1" t="s">
        <v>32413</v>
      </c>
      <c r="B600" s="2" t="s">
        <v>29759</v>
      </c>
      <c r="C600" s="1" t="s">
        <v>32415</v>
      </c>
      <c r="D600" s="2" t="s">
        <v>32414</v>
      </c>
      <c r="E600" s="2" t="s">
        <v>35558</v>
      </c>
    </row>
    <row r="601" spans="1:5" x14ac:dyDescent="0.25">
      <c r="A601" s="1" t="s">
        <v>17798</v>
      </c>
      <c r="B601" s="2" t="s">
        <v>779</v>
      </c>
      <c r="C601" s="1" t="s">
        <v>17800</v>
      </c>
      <c r="D601" s="2" t="s">
        <v>17799</v>
      </c>
      <c r="E601" s="2" t="s">
        <v>35558</v>
      </c>
    </row>
    <row r="602" spans="1:5" x14ac:dyDescent="0.25">
      <c r="A602" s="1" t="s">
        <v>27646</v>
      </c>
      <c r="B602" s="2" t="s">
        <v>26123</v>
      </c>
      <c r="C602" s="1" t="s">
        <v>17800</v>
      </c>
      <c r="D602" s="2" t="s">
        <v>17799</v>
      </c>
      <c r="E602" s="2" t="s">
        <v>35558</v>
      </c>
    </row>
    <row r="603" spans="1:5" x14ac:dyDescent="0.25">
      <c r="A603" s="1" t="s">
        <v>28157</v>
      </c>
      <c r="B603" s="2" t="s">
        <v>26123</v>
      </c>
      <c r="C603" s="1" t="s">
        <v>17800</v>
      </c>
      <c r="D603" s="2" t="s">
        <v>17799</v>
      </c>
      <c r="E603" s="2" t="s">
        <v>35558</v>
      </c>
    </row>
    <row r="604" spans="1:5" x14ac:dyDescent="0.25">
      <c r="A604" s="1" t="s">
        <v>20928</v>
      </c>
      <c r="B604" s="2" t="s">
        <v>20846</v>
      </c>
      <c r="C604" s="1" t="s">
        <v>17800</v>
      </c>
      <c r="D604" s="2" t="s">
        <v>17799</v>
      </c>
      <c r="E604" s="2" t="s">
        <v>35558</v>
      </c>
    </row>
    <row r="605" spans="1:5" x14ac:dyDescent="0.25">
      <c r="A605" s="1" t="s">
        <v>6469</v>
      </c>
      <c r="B605" s="2" t="s">
        <v>6470</v>
      </c>
      <c r="C605" s="1" t="s">
        <v>6472</v>
      </c>
      <c r="D605" s="2" t="s">
        <v>6471</v>
      </c>
      <c r="E605" s="2" t="s">
        <v>35558</v>
      </c>
    </row>
    <row r="606" spans="1:5" x14ac:dyDescent="0.25">
      <c r="A606" s="1" t="s">
        <v>15283</v>
      </c>
      <c r="B606" s="2" t="s">
        <v>15284</v>
      </c>
      <c r="C606" s="1" t="s">
        <v>6472</v>
      </c>
      <c r="D606" s="2" t="s">
        <v>6471</v>
      </c>
      <c r="E606" s="2" t="s">
        <v>35558</v>
      </c>
    </row>
    <row r="607" spans="1:5" x14ac:dyDescent="0.25">
      <c r="A607" s="1" t="s">
        <v>23726</v>
      </c>
      <c r="B607" s="2" t="s">
        <v>23727</v>
      </c>
      <c r="C607" s="1" t="s">
        <v>6472</v>
      </c>
      <c r="D607" s="2" t="s">
        <v>6471</v>
      </c>
      <c r="E607" s="2" t="s">
        <v>35558</v>
      </c>
    </row>
    <row r="608" spans="1:5" x14ac:dyDescent="0.25">
      <c r="A608" s="1" t="s">
        <v>30947</v>
      </c>
      <c r="B608" s="2" t="s">
        <v>29759</v>
      </c>
      <c r="C608" s="1" t="s">
        <v>30949</v>
      </c>
      <c r="D608" s="2" t="s">
        <v>30948</v>
      </c>
      <c r="E608" s="2" t="s">
        <v>35558</v>
      </c>
    </row>
    <row r="609" spans="1:5" x14ac:dyDescent="0.25">
      <c r="A609" s="1" t="s">
        <v>27113</v>
      </c>
      <c r="B609" s="2" t="s">
        <v>26123</v>
      </c>
      <c r="C609" s="1" t="s">
        <v>511</v>
      </c>
      <c r="D609" s="2" t="s">
        <v>27114</v>
      </c>
      <c r="E609" s="2" t="s">
        <v>35558</v>
      </c>
    </row>
    <row r="610" spans="1:5" x14ac:dyDescent="0.25">
      <c r="A610" s="1" t="s">
        <v>9496</v>
      </c>
      <c r="B610" s="2" t="s">
        <v>688</v>
      </c>
      <c r="C610" s="1" t="s">
        <v>9498</v>
      </c>
      <c r="D610" s="2" t="s">
        <v>9497</v>
      </c>
      <c r="E610" s="2" t="s">
        <v>35558</v>
      </c>
    </row>
    <row r="611" spans="1:5" x14ac:dyDescent="0.25">
      <c r="A611" s="1" t="s">
        <v>26301</v>
      </c>
      <c r="B611" s="2" t="s">
        <v>25106</v>
      </c>
      <c r="C611" s="1" t="s">
        <v>9498</v>
      </c>
      <c r="D611" s="2" t="s">
        <v>9497</v>
      </c>
      <c r="E611" s="2" t="s">
        <v>35558</v>
      </c>
    </row>
    <row r="612" spans="1:5" x14ac:dyDescent="0.25">
      <c r="A612" s="1" t="s">
        <v>3615</v>
      </c>
      <c r="B612" s="2" t="s">
        <v>2546</v>
      </c>
      <c r="C612" s="1" t="s">
        <v>3617</v>
      </c>
      <c r="D612" s="2" t="s">
        <v>3616</v>
      </c>
      <c r="E612" s="2" t="s">
        <v>35558</v>
      </c>
    </row>
    <row r="613" spans="1:5" x14ac:dyDescent="0.25">
      <c r="A613" s="1" t="s">
        <v>27938</v>
      </c>
      <c r="B613" s="2" t="s">
        <v>26123</v>
      </c>
      <c r="C613" s="1" t="s">
        <v>4495</v>
      </c>
      <c r="D613" s="2" t="s">
        <v>27939</v>
      </c>
      <c r="E613" s="2" t="s">
        <v>35558</v>
      </c>
    </row>
    <row r="614" spans="1:5" x14ac:dyDescent="0.25">
      <c r="A614" s="1" t="s">
        <v>31306</v>
      </c>
      <c r="B614" s="2" t="s">
        <v>29759</v>
      </c>
      <c r="C614" s="1" t="s">
        <v>31307</v>
      </c>
      <c r="D614" s="2" t="s">
        <v>27939</v>
      </c>
      <c r="E614" s="2" t="s">
        <v>35558</v>
      </c>
    </row>
    <row r="615" spans="1:5" x14ac:dyDescent="0.25">
      <c r="A615" s="1" t="s">
        <v>15682</v>
      </c>
      <c r="B615" s="2" t="s">
        <v>146</v>
      </c>
      <c r="C615" s="1" t="s">
        <v>7888</v>
      </c>
      <c r="D615" s="2" t="s">
        <v>7887</v>
      </c>
      <c r="E615" s="2" t="s">
        <v>35558</v>
      </c>
    </row>
    <row r="616" spans="1:5" x14ac:dyDescent="0.25">
      <c r="A616" s="1" t="s">
        <v>7886</v>
      </c>
      <c r="B616" s="2" t="s">
        <v>2815</v>
      </c>
      <c r="C616" s="1" t="s">
        <v>7888</v>
      </c>
      <c r="D616" s="2" t="s">
        <v>7887</v>
      </c>
      <c r="E616" s="2" t="s">
        <v>35558</v>
      </c>
    </row>
    <row r="617" spans="1:5" x14ac:dyDescent="0.25">
      <c r="A617" s="1" t="s">
        <v>32609</v>
      </c>
      <c r="B617" s="2" t="s">
        <v>32596</v>
      </c>
      <c r="C617" s="1" t="s">
        <v>7888</v>
      </c>
      <c r="D617" s="2" t="s">
        <v>7887</v>
      </c>
      <c r="E617" s="2" t="s">
        <v>35558</v>
      </c>
    </row>
    <row r="618" spans="1:5" x14ac:dyDescent="0.25">
      <c r="A618" s="1" t="s">
        <v>31231</v>
      </c>
      <c r="B618" s="2" t="s">
        <v>29759</v>
      </c>
      <c r="C618" s="1" t="s">
        <v>31233</v>
      </c>
      <c r="D618" s="2" t="s">
        <v>31232</v>
      </c>
      <c r="E618" s="2" t="s">
        <v>35558</v>
      </c>
    </row>
    <row r="619" spans="1:5" x14ac:dyDescent="0.25">
      <c r="A619" s="1" t="s">
        <v>26872</v>
      </c>
      <c r="B619" s="2" t="s">
        <v>26123</v>
      </c>
      <c r="C619" s="1" t="s">
        <v>10496</v>
      </c>
      <c r="D619" s="2" t="s">
        <v>10495</v>
      </c>
      <c r="E619" s="2" t="s">
        <v>35558</v>
      </c>
    </row>
    <row r="620" spans="1:5" x14ac:dyDescent="0.25">
      <c r="A620" s="1" t="s">
        <v>10494</v>
      </c>
      <c r="B620" s="2" t="s">
        <v>371</v>
      </c>
      <c r="C620" s="1" t="s">
        <v>10496</v>
      </c>
      <c r="D620" s="2" t="s">
        <v>10495</v>
      </c>
      <c r="E620" s="2" t="s">
        <v>35558</v>
      </c>
    </row>
    <row r="621" spans="1:5" x14ac:dyDescent="0.25">
      <c r="A621" s="1" t="s">
        <v>32011</v>
      </c>
      <c r="B621" s="2" t="s">
        <v>29759</v>
      </c>
      <c r="C621" s="1" t="s">
        <v>32013</v>
      </c>
      <c r="D621" s="2" t="s">
        <v>32012</v>
      </c>
      <c r="E621" s="2" t="s">
        <v>35558</v>
      </c>
    </row>
    <row r="622" spans="1:5" x14ac:dyDescent="0.25">
      <c r="A622" s="1" t="s">
        <v>19124</v>
      </c>
      <c r="B622" s="2" t="s">
        <v>19010</v>
      </c>
      <c r="C622" s="1" t="s">
        <v>4913</v>
      </c>
      <c r="D622" s="2" t="s">
        <v>800</v>
      </c>
      <c r="E622" s="2" t="s">
        <v>35558</v>
      </c>
    </row>
    <row r="623" spans="1:5" x14ac:dyDescent="0.25">
      <c r="A623" s="1" t="s">
        <v>4035</v>
      </c>
      <c r="B623" s="2" t="s">
        <v>429</v>
      </c>
      <c r="C623" s="1" t="s">
        <v>4036</v>
      </c>
      <c r="D623" s="2" t="s">
        <v>800</v>
      </c>
      <c r="E623" s="2" t="s">
        <v>35558</v>
      </c>
    </row>
    <row r="624" spans="1:5" x14ac:dyDescent="0.25">
      <c r="A624" s="1" t="s">
        <v>20673</v>
      </c>
      <c r="B624" s="2" t="s">
        <v>20661</v>
      </c>
      <c r="C624" s="1" t="s">
        <v>4913</v>
      </c>
      <c r="D624" s="2" t="s">
        <v>800</v>
      </c>
      <c r="E624" s="2" t="s">
        <v>35558</v>
      </c>
    </row>
    <row r="625" spans="1:5" x14ac:dyDescent="0.25">
      <c r="A625" s="1" t="s">
        <v>12779</v>
      </c>
      <c r="B625" s="2" t="s">
        <v>136</v>
      </c>
      <c r="C625" s="1" t="s">
        <v>4036</v>
      </c>
      <c r="D625" s="2" t="s">
        <v>800</v>
      </c>
      <c r="E625" s="2" t="s">
        <v>35558</v>
      </c>
    </row>
    <row r="626" spans="1:5" x14ac:dyDescent="0.25">
      <c r="A626" s="1" t="s">
        <v>24761</v>
      </c>
      <c r="B626" s="2" t="s">
        <v>24762</v>
      </c>
      <c r="C626" s="1" t="s">
        <v>4036</v>
      </c>
      <c r="D626" s="2" t="s">
        <v>800</v>
      </c>
      <c r="E626" s="2" t="s">
        <v>35558</v>
      </c>
    </row>
    <row r="627" spans="1:5" x14ac:dyDescent="0.25">
      <c r="A627" s="1" t="s">
        <v>30616</v>
      </c>
      <c r="B627" s="2" t="s">
        <v>29759</v>
      </c>
      <c r="C627" s="1" t="s">
        <v>30618</v>
      </c>
      <c r="D627" s="2" t="s">
        <v>30617</v>
      </c>
      <c r="E627" s="2" t="s">
        <v>35558</v>
      </c>
    </row>
    <row r="628" spans="1:5" x14ac:dyDescent="0.25">
      <c r="A628" s="1" t="s">
        <v>24236</v>
      </c>
      <c r="B628" s="2" t="s">
        <v>24237</v>
      </c>
      <c r="C628" s="1" t="s">
        <v>24239</v>
      </c>
      <c r="D628" s="2" t="s">
        <v>24238</v>
      </c>
      <c r="E628" s="2" t="s">
        <v>35558</v>
      </c>
    </row>
    <row r="629" spans="1:5" x14ac:dyDescent="0.25">
      <c r="A629" s="1" t="s">
        <v>12597</v>
      </c>
      <c r="B629" s="2" t="s">
        <v>296</v>
      </c>
      <c r="C629" s="1" t="s">
        <v>12599</v>
      </c>
      <c r="D629" s="2" t="s">
        <v>12598</v>
      </c>
      <c r="E629" s="2" t="s">
        <v>35558</v>
      </c>
    </row>
    <row r="630" spans="1:5" x14ac:dyDescent="0.25">
      <c r="A630" s="1" t="s">
        <v>29180</v>
      </c>
      <c r="B630" s="2" t="s">
        <v>26123</v>
      </c>
      <c r="C630" s="1" t="s">
        <v>12599</v>
      </c>
      <c r="D630" s="2" t="s">
        <v>12598</v>
      </c>
      <c r="E630" s="2" t="s">
        <v>35558</v>
      </c>
    </row>
    <row r="631" spans="1:5" x14ac:dyDescent="0.25">
      <c r="A631" s="1" t="s">
        <v>25796</v>
      </c>
      <c r="B631" s="2" t="s">
        <v>25106</v>
      </c>
      <c r="C631" s="1" t="s">
        <v>25798</v>
      </c>
      <c r="D631" s="2" t="s">
        <v>25797</v>
      </c>
      <c r="E631" s="2" t="s">
        <v>35558</v>
      </c>
    </row>
    <row r="632" spans="1:5" x14ac:dyDescent="0.25">
      <c r="A632" s="1" t="s">
        <v>29760</v>
      </c>
      <c r="B632" s="2" t="s">
        <v>26717</v>
      </c>
      <c r="C632" s="1" t="s">
        <v>25798</v>
      </c>
      <c r="D632" s="2" t="s">
        <v>25797</v>
      </c>
      <c r="E632" s="2" t="s">
        <v>35558</v>
      </c>
    </row>
    <row r="633" spans="1:5" x14ac:dyDescent="0.25">
      <c r="A633" s="1" t="s">
        <v>10483</v>
      </c>
      <c r="B633" s="2" t="s">
        <v>355</v>
      </c>
      <c r="C633" s="1" t="s">
        <v>10485</v>
      </c>
      <c r="D633" s="2" t="s">
        <v>10484</v>
      </c>
      <c r="E633" s="2" t="s">
        <v>35558</v>
      </c>
    </row>
    <row r="634" spans="1:5" x14ac:dyDescent="0.25">
      <c r="A634" s="1" t="s">
        <v>19123</v>
      </c>
      <c r="B634" s="2" t="s">
        <v>19006</v>
      </c>
      <c r="C634" s="1" t="s">
        <v>10485</v>
      </c>
      <c r="D634" s="2" t="s">
        <v>10484</v>
      </c>
      <c r="E634" s="2" t="s">
        <v>35558</v>
      </c>
    </row>
    <row r="635" spans="1:5" x14ac:dyDescent="0.25">
      <c r="A635" s="1" t="s">
        <v>11782</v>
      </c>
      <c r="B635" s="2" t="s">
        <v>651</v>
      </c>
      <c r="C635" s="1" t="s">
        <v>11784</v>
      </c>
      <c r="D635" s="2" t="s">
        <v>11783</v>
      </c>
      <c r="E635" s="2" t="s">
        <v>35558</v>
      </c>
    </row>
    <row r="636" spans="1:5" x14ac:dyDescent="0.25">
      <c r="A636" s="1" t="s">
        <v>27972</v>
      </c>
      <c r="B636" s="2" t="s">
        <v>26123</v>
      </c>
      <c r="C636" s="1" t="s">
        <v>11784</v>
      </c>
      <c r="D636" s="2" t="s">
        <v>11783</v>
      </c>
      <c r="E636" s="2" t="s">
        <v>35558</v>
      </c>
    </row>
    <row r="637" spans="1:5" x14ac:dyDescent="0.25">
      <c r="A637" s="1" t="s">
        <v>26656</v>
      </c>
      <c r="B637" s="2" t="s">
        <v>25106</v>
      </c>
      <c r="C637" s="1" t="s">
        <v>4495</v>
      </c>
      <c r="D637" s="2" t="s">
        <v>26657</v>
      </c>
      <c r="E637" s="2" t="s">
        <v>35558</v>
      </c>
    </row>
    <row r="638" spans="1:5" x14ac:dyDescent="0.25">
      <c r="A638" s="1" t="s">
        <v>30253</v>
      </c>
      <c r="B638" s="2" t="s">
        <v>26717</v>
      </c>
      <c r="C638" s="1" t="s">
        <v>4495</v>
      </c>
      <c r="D638" s="2" t="s">
        <v>26657</v>
      </c>
      <c r="E638" s="2" t="s">
        <v>35558</v>
      </c>
    </row>
    <row r="639" spans="1:5" x14ac:dyDescent="0.25">
      <c r="A639" s="1" t="s">
        <v>30088</v>
      </c>
      <c r="B639" s="2" t="s">
        <v>26717</v>
      </c>
      <c r="C639" s="1" t="s">
        <v>30090</v>
      </c>
      <c r="D639" s="2" t="s">
        <v>30089</v>
      </c>
      <c r="E639" s="2" t="s">
        <v>35558</v>
      </c>
    </row>
    <row r="640" spans="1:5" x14ac:dyDescent="0.25">
      <c r="A640" s="1" t="s">
        <v>32041</v>
      </c>
      <c r="B640" s="2" t="s">
        <v>29759</v>
      </c>
      <c r="C640" s="1" t="s">
        <v>32043</v>
      </c>
      <c r="D640" s="2" t="s">
        <v>32042</v>
      </c>
      <c r="E640" s="2" t="s">
        <v>35558</v>
      </c>
    </row>
    <row r="641" spans="1:5" x14ac:dyDescent="0.25">
      <c r="A641" s="1" t="s">
        <v>15373</v>
      </c>
      <c r="B641" s="2" t="s">
        <v>2239</v>
      </c>
      <c r="C641" s="1" t="s">
        <v>15374</v>
      </c>
      <c r="D641" s="2" t="s">
        <v>1302</v>
      </c>
      <c r="E641" s="2" t="s">
        <v>35558</v>
      </c>
    </row>
    <row r="642" spans="1:5" x14ac:dyDescent="0.25">
      <c r="A642" s="1" t="s">
        <v>4831</v>
      </c>
      <c r="B642" s="2" t="s">
        <v>2016</v>
      </c>
      <c r="C642" s="1" t="s">
        <v>4832</v>
      </c>
      <c r="D642" s="2" t="s">
        <v>1302</v>
      </c>
      <c r="E642" s="2" t="s">
        <v>35558</v>
      </c>
    </row>
    <row r="643" spans="1:5" x14ac:dyDescent="0.25">
      <c r="A643" s="1" t="s">
        <v>7125</v>
      </c>
      <c r="B643" s="2" t="s">
        <v>7126</v>
      </c>
      <c r="C643" s="1" t="s">
        <v>7127</v>
      </c>
      <c r="D643" s="2" t="s">
        <v>1302</v>
      </c>
      <c r="E643" s="2" t="s">
        <v>35558</v>
      </c>
    </row>
    <row r="644" spans="1:5" x14ac:dyDescent="0.25">
      <c r="A644" s="1" t="s">
        <v>14207</v>
      </c>
      <c r="B644" s="2" t="s">
        <v>168</v>
      </c>
      <c r="C644" s="1" t="s">
        <v>14208</v>
      </c>
      <c r="D644" s="2" t="s">
        <v>1302</v>
      </c>
      <c r="E644" s="2" t="s">
        <v>35558</v>
      </c>
    </row>
    <row r="645" spans="1:5" x14ac:dyDescent="0.25">
      <c r="A645" s="1" t="s">
        <v>5321</v>
      </c>
      <c r="B645" s="2" t="s">
        <v>5322</v>
      </c>
      <c r="C645" s="1" t="s">
        <v>5323</v>
      </c>
      <c r="D645" s="2" t="s">
        <v>1302</v>
      </c>
      <c r="E645" s="2" t="s">
        <v>35558</v>
      </c>
    </row>
    <row r="646" spans="1:5" x14ac:dyDescent="0.25">
      <c r="A646" s="1" t="s">
        <v>32151</v>
      </c>
      <c r="B646" s="2" t="s">
        <v>29759</v>
      </c>
      <c r="C646" s="1" t="s">
        <v>767</v>
      </c>
      <c r="D646" s="2" t="s">
        <v>1302</v>
      </c>
      <c r="E646" s="2" t="s">
        <v>35558</v>
      </c>
    </row>
    <row r="647" spans="1:5" x14ac:dyDescent="0.25">
      <c r="A647" s="1" t="s">
        <v>14423</v>
      </c>
      <c r="B647" s="2" t="s">
        <v>4778</v>
      </c>
      <c r="C647" s="1" t="s">
        <v>5323</v>
      </c>
      <c r="D647" s="2" t="s">
        <v>1302</v>
      </c>
      <c r="E647" s="2" t="s">
        <v>35558</v>
      </c>
    </row>
    <row r="648" spans="1:5" x14ac:dyDescent="0.25">
      <c r="A648" s="1" t="s">
        <v>22737</v>
      </c>
      <c r="B648" s="2" t="s">
        <v>22738</v>
      </c>
      <c r="C648" s="1" t="s">
        <v>5323</v>
      </c>
      <c r="D648" s="2" t="s">
        <v>1302</v>
      </c>
      <c r="E648" s="2" t="s">
        <v>35558</v>
      </c>
    </row>
    <row r="649" spans="1:5" x14ac:dyDescent="0.25">
      <c r="A649" s="1" t="s">
        <v>23043</v>
      </c>
      <c r="B649" s="2" t="s">
        <v>23044</v>
      </c>
      <c r="C649" s="1" t="s">
        <v>5323</v>
      </c>
      <c r="D649" s="2" t="s">
        <v>1302</v>
      </c>
      <c r="E649" s="2" t="s">
        <v>35558</v>
      </c>
    </row>
    <row r="650" spans="1:5" x14ac:dyDescent="0.25">
      <c r="A650" s="1" t="s">
        <v>5145</v>
      </c>
      <c r="B650" s="2" t="s">
        <v>5146</v>
      </c>
      <c r="C650" s="1" t="s">
        <v>4180</v>
      </c>
      <c r="D650" s="2" t="s">
        <v>4179</v>
      </c>
      <c r="E650" s="2" t="s">
        <v>35558</v>
      </c>
    </row>
    <row r="651" spans="1:5" x14ac:dyDescent="0.25">
      <c r="A651" s="1" t="s">
        <v>33046</v>
      </c>
      <c r="B651" s="2" t="s">
        <v>35553</v>
      </c>
      <c r="C651" s="1" t="s">
        <v>33047</v>
      </c>
      <c r="D651" s="2" t="s">
        <v>4179</v>
      </c>
      <c r="E651" s="2" t="s">
        <v>35558</v>
      </c>
    </row>
    <row r="652" spans="1:5" x14ac:dyDescent="0.25">
      <c r="A652" s="1" t="s">
        <v>4178</v>
      </c>
      <c r="B652" s="2" t="s">
        <v>4131</v>
      </c>
      <c r="C652" s="1" t="s">
        <v>4180</v>
      </c>
      <c r="D652" s="2" t="s">
        <v>4179</v>
      </c>
      <c r="E652" s="2" t="s">
        <v>35558</v>
      </c>
    </row>
    <row r="653" spans="1:5" x14ac:dyDescent="0.25">
      <c r="A653" s="1" t="s">
        <v>14626</v>
      </c>
      <c r="B653" s="2" t="s">
        <v>617</v>
      </c>
      <c r="C653" s="1" t="s">
        <v>4180</v>
      </c>
      <c r="D653" s="2" t="s">
        <v>4179</v>
      </c>
      <c r="E653" s="2" t="s">
        <v>35558</v>
      </c>
    </row>
    <row r="654" spans="1:5" x14ac:dyDescent="0.25">
      <c r="A654" s="1" t="s">
        <v>34896</v>
      </c>
      <c r="B654" s="2" t="s">
        <v>1126</v>
      </c>
      <c r="C654" s="1" t="s">
        <v>4180</v>
      </c>
      <c r="D654" s="2" t="s">
        <v>4179</v>
      </c>
      <c r="E654" s="2" t="s">
        <v>35558</v>
      </c>
    </row>
    <row r="655" spans="1:5" x14ac:dyDescent="0.25">
      <c r="A655" s="1" t="s">
        <v>22553</v>
      </c>
      <c r="B655" s="2" t="s">
        <v>22554</v>
      </c>
      <c r="C655" s="1" t="s">
        <v>4180</v>
      </c>
      <c r="D655" s="2" t="s">
        <v>4179</v>
      </c>
      <c r="E655" s="2" t="s">
        <v>35558</v>
      </c>
    </row>
    <row r="656" spans="1:5" x14ac:dyDescent="0.25">
      <c r="A656" s="1" t="s">
        <v>20346</v>
      </c>
      <c r="B656" s="2" t="s">
        <v>20347</v>
      </c>
      <c r="C656" s="1" t="s">
        <v>5323</v>
      </c>
      <c r="D656" s="2" t="s">
        <v>4179</v>
      </c>
      <c r="E656" s="2" t="s">
        <v>35560</v>
      </c>
    </row>
    <row r="657" spans="1:5" x14ac:dyDescent="0.25">
      <c r="A657" s="1" t="s">
        <v>11085</v>
      </c>
      <c r="B657" s="2" t="s">
        <v>250</v>
      </c>
      <c r="C657" s="1" t="s">
        <v>1588</v>
      </c>
      <c r="D657" s="2" t="s">
        <v>1587</v>
      </c>
      <c r="E657" s="2" t="s">
        <v>35558</v>
      </c>
    </row>
    <row r="658" spans="1:5" x14ac:dyDescent="0.25">
      <c r="A658" s="1" t="s">
        <v>1586</v>
      </c>
      <c r="B658" s="2" t="s">
        <v>267</v>
      </c>
      <c r="C658" s="1" t="s">
        <v>1588</v>
      </c>
      <c r="D658" s="2" t="s">
        <v>1587</v>
      </c>
      <c r="E658" s="2" t="s">
        <v>35558</v>
      </c>
    </row>
    <row r="659" spans="1:5" x14ac:dyDescent="0.25">
      <c r="A659" s="1" t="s">
        <v>24035</v>
      </c>
      <c r="B659" s="2" t="s">
        <v>24036</v>
      </c>
      <c r="C659" s="1" t="s">
        <v>1588</v>
      </c>
      <c r="D659" s="2" t="s">
        <v>1587</v>
      </c>
      <c r="E659" s="2" t="s">
        <v>35558</v>
      </c>
    </row>
    <row r="660" spans="1:5" x14ac:dyDescent="0.25">
      <c r="A660" s="1" t="s">
        <v>11820</v>
      </c>
      <c r="B660" s="2" t="s">
        <v>429</v>
      </c>
      <c r="C660" s="1" t="s">
        <v>2736</v>
      </c>
      <c r="D660" s="2" t="s">
        <v>2735</v>
      </c>
      <c r="E660" s="2" t="s">
        <v>35558</v>
      </c>
    </row>
    <row r="661" spans="1:5" x14ac:dyDescent="0.25">
      <c r="A661" s="1" t="s">
        <v>2734</v>
      </c>
      <c r="B661" s="2" t="s">
        <v>351</v>
      </c>
      <c r="C661" s="1" t="s">
        <v>2736</v>
      </c>
      <c r="D661" s="2" t="s">
        <v>2735</v>
      </c>
      <c r="E661" s="2" t="s">
        <v>35558</v>
      </c>
    </row>
    <row r="662" spans="1:5" x14ac:dyDescent="0.25">
      <c r="A662" s="1" t="s">
        <v>16375</v>
      </c>
      <c r="B662" s="2" t="s">
        <v>296</v>
      </c>
      <c r="C662" s="1" t="s">
        <v>16376</v>
      </c>
      <c r="D662" s="2" t="s">
        <v>6429</v>
      </c>
      <c r="E662" s="2" t="s">
        <v>35558</v>
      </c>
    </row>
    <row r="663" spans="1:5" x14ac:dyDescent="0.25">
      <c r="A663" s="1" t="s">
        <v>6427</v>
      </c>
      <c r="B663" s="2" t="s">
        <v>6428</v>
      </c>
      <c r="C663" s="1" t="s">
        <v>6430</v>
      </c>
      <c r="D663" s="2" t="s">
        <v>6429</v>
      </c>
      <c r="E663" s="2" t="s">
        <v>35558</v>
      </c>
    </row>
    <row r="664" spans="1:5" x14ac:dyDescent="0.25">
      <c r="A664" s="1" t="s">
        <v>16253</v>
      </c>
      <c r="B664" s="2" t="s">
        <v>50</v>
      </c>
      <c r="C664" s="1" t="s">
        <v>16254</v>
      </c>
      <c r="D664" s="2" t="s">
        <v>7899</v>
      </c>
      <c r="E664" s="2" t="s">
        <v>35558</v>
      </c>
    </row>
    <row r="665" spans="1:5" x14ac:dyDescent="0.25">
      <c r="A665" s="1" t="s">
        <v>7898</v>
      </c>
      <c r="B665" s="2" t="s">
        <v>1972</v>
      </c>
      <c r="C665" s="1" t="s">
        <v>7900</v>
      </c>
      <c r="D665" s="2" t="s">
        <v>7899</v>
      </c>
      <c r="E665" s="2" t="s">
        <v>35558</v>
      </c>
    </row>
    <row r="666" spans="1:5" x14ac:dyDescent="0.25">
      <c r="A666" s="1" t="s">
        <v>16805</v>
      </c>
      <c r="B666" s="2" t="s">
        <v>1341</v>
      </c>
      <c r="C666" s="1" t="s">
        <v>16807</v>
      </c>
      <c r="D666" s="2" t="s">
        <v>16806</v>
      </c>
      <c r="E666" s="2" t="s">
        <v>35558</v>
      </c>
    </row>
    <row r="667" spans="1:5" x14ac:dyDescent="0.25">
      <c r="A667" s="1" t="s">
        <v>27800</v>
      </c>
      <c r="B667" s="2" t="s">
        <v>26123</v>
      </c>
      <c r="C667" s="1" t="s">
        <v>27801</v>
      </c>
      <c r="D667" s="2" t="s">
        <v>16806</v>
      </c>
      <c r="E667" s="2" t="s">
        <v>35558</v>
      </c>
    </row>
    <row r="668" spans="1:5" x14ac:dyDescent="0.25">
      <c r="A668" s="1" t="s">
        <v>28932</v>
      </c>
      <c r="B668" s="2" t="s">
        <v>26123</v>
      </c>
      <c r="C668" s="1" t="s">
        <v>28934</v>
      </c>
      <c r="D668" s="2" t="s">
        <v>28933</v>
      </c>
      <c r="E668" s="2" t="s">
        <v>35558</v>
      </c>
    </row>
    <row r="669" spans="1:5" x14ac:dyDescent="0.25">
      <c r="A669" s="1" t="s">
        <v>10474</v>
      </c>
      <c r="B669" s="2" t="s">
        <v>27</v>
      </c>
      <c r="C669" s="1" t="s">
        <v>10476</v>
      </c>
      <c r="D669" s="2" t="s">
        <v>10475</v>
      </c>
      <c r="E669" s="2" t="s">
        <v>35558</v>
      </c>
    </row>
    <row r="670" spans="1:5" x14ac:dyDescent="0.25">
      <c r="A670" s="1" t="s">
        <v>29090</v>
      </c>
      <c r="B670" s="2" t="s">
        <v>26123</v>
      </c>
      <c r="C670" s="1" t="s">
        <v>10476</v>
      </c>
      <c r="D670" s="2" t="s">
        <v>10475</v>
      </c>
      <c r="E670" s="2" t="s">
        <v>35558</v>
      </c>
    </row>
    <row r="671" spans="1:5" x14ac:dyDescent="0.25">
      <c r="A671" s="1" t="s">
        <v>10180</v>
      </c>
      <c r="B671" s="2" t="s">
        <v>845</v>
      </c>
      <c r="C671" s="1" t="s">
        <v>10182</v>
      </c>
      <c r="D671" s="2" t="s">
        <v>10181</v>
      </c>
      <c r="E671" s="2" t="s">
        <v>35558</v>
      </c>
    </row>
    <row r="672" spans="1:5" x14ac:dyDescent="0.25">
      <c r="A672" s="1" t="s">
        <v>28590</v>
      </c>
      <c r="B672" s="2" t="s">
        <v>26123</v>
      </c>
      <c r="C672" s="1" t="s">
        <v>10182</v>
      </c>
      <c r="D672" s="2" t="s">
        <v>10181</v>
      </c>
      <c r="E672" s="2" t="s">
        <v>35558</v>
      </c>
    </row>
    <row r="673" spans="1:5" x14ac:dyDescent="0.25">
      <c r="A673" s="1" t="s">
        <v>31213</v>
      </c>
      <c r="B673" s="2" t="s">
        <v>29759</v>
      </c>
      <c r="C673" s="1" t="s">
        <v>10182</v>
      </c>
      <c r="D673" s="2" t="s">
        <v>10181</v>
      </c>
      <c r="E673" s="2" t="s">
        <v>35558</v>
      </c>
    </row>
    <row r="674" spans="1:5" x14ac:dyDescent="0.25">
      <c r="A674" s="1" t="s">
        <v>21502</v>
      </c>
      <c r="B674" s="2" t="s">
        <v>403</v>
      </c>
      <c r="C674" s="1" t="s">
        <v>21504</v>
      </c>
      <c r="D674" s="2" t="s">
        <v>21503</v>
      </c>
      <c r="E674" s="2" t="s">
        <v>35558</v>
      </c>
    </row>
    <row r="675" spans="1:5" x14ac:dyDescent="0.25">
      <c r="A675" s="1" t="s">
        <v>24792</v>
      </c>
      <c r="B675" s="2" t="s">
        <v>24793</v>
      </c>
      <c r="C675" s="1" t="s">
        <v>24794</v>
      </c>
      <c r="D675" s="2" t="s">
        <v>21503</v>
      </c>
      <c r="E675" s="2" t="s">
        <v>35558</v>
      </c>
    </row>
    <row r="676" spans="1:5" x14ac:dyDescent="0.25">
      <c r="A676" s="1" t="s">
        <v>7230</v>
      </c>
      <c r="B676" s="2" t="s">
        <v>7231</v>
      </c>
      <c r="C676" s="1" t="s">
        <v>7232</v>
      </c>
      <c r="D676" s="2" t="s">
        <v>193</v>
      </c>
      <c r="E676" s="2" t="s">
        <v>35558</v>
      </c>
    </row>
    <row r="677" spans="1:5" x14ac:dyDescent="0.25">
      <c r="A677" s="1" t="s">
        <v>13651</v>
      </c>
      <c r="B677" s="2" t="s">
        <v>193</v>
      </c>
      <c r="C677" s="1" t="s">
        <v>7232</v>
      </c>
      <c r="D677" s="2" t="s">
        <v>193</v>
      </c>
      <c r="E677" s="2" t="s">
        <v>35558</v>
      </c>
    </row>
    <row r="678" spans="1:5" x14ac:dyDescent="0.25">
      <c r="A678" s="1" t="s">
        <v>14865</v>
      </c>
      <c r="B678" s="2" t="s">
        <v>254</v>
      </c>
      <c r="C678" s="1" t="s">
        <v>7232</v>
      </c>
      <c r="D678" s="2" t="s">
        <v>193</v>
      </c>
      <c r="E678" s="2" t="s">
        <v>35558</v>
      </c>
    </row>
    <row r="679" spans="1:5" x14ac:dyDescent="0.25">
      <c r="A679" s="1" t="s">
        <v>13458</v>
      </c>
      <c r="B679" s="2" t="s">
        <v>13459</v>
      </c>
      <c r="C679" s="1" t="s">
        <v>7232</v>
      </c>
      <c r="D679" s="2" t="s">
        <v>193</v>
      </c>
      <c r="E679" s="2" t="s">
        <v>35558</v>
      </c>
    </row>
    <row r="680" spans="1:5" x14ac:dyDescent="0.25">
      <c r="A680" s="1" t="s">
        <v>6418</v>
      </c>
      <c r="B680" s="2" t="s">
        <v>6419</v>
      </c>
      <c r="C680" s="1" t="s">
        <v>5311</v>
      </c>
      <c r="D680" s="2" t="s">
        <v>193</v>
      </c>
      <c r="E680" s="2" t="s">
        <v>35558</v>
      </c>
    </row>
    <row r="681" spans="1:5" x14ac:dyDescent="0.25">
      <c r="A681" s="1" t="s">
        <v>16579</v>
      </c>
      <c r="B681" s="2" t="s">
        <v>173</v>
      </c>
      <c r="C681" s="1" t="s">
        <v>7232</v>
      </c>
      <c r="D681" s="2" t="s">
        <v>193</v>
      </c>
      <c r="E681" s="2" t="s">
        <v>35558</v>
      </c>
    </row>
    <row r="682" spans="1:5" x14ac:dyDescent="0.25">
      <c r="A682" s="1" t="s">
        <v>16705</v>
      </c>
      <c r="B682" s="2" t="s">
        <v>1126</v>
      </c>
      <c r="C682" s="1" t="s">
        <v>7232</v>
      </c>
      <c r="D682" s="2" t="s">
        <v>16706</v>
      </c>
      <c r="E682" s="2" t="s">
        <v>35558</v>
      </c>
    </row>
    <row r="683" spans="1:5" x14ac:dyDescent="0.25">
      <c r="A683" s="1" t="s">
        <v>28730</v>
      </c>
      <c r="B683" s="2" t="s">
        <v>26123</v>
      </c>
      <c r="C683" s="1" t="s">
        <v>28731</v>
      </c>
      <c r="D683" s="2" t="s">
        <v>16706</v>
      </c>
      <c r="E683" s="2" t="s">
        <v>35558</v>
      </c>
    </row>
    <row r="684" spans="1:5" x14ac:dyDescent="0.25">
      <c r="A684" s="1" t="s">
        <v>479</v>
      </c>
      <c r="B684" s="2" t="s">
        <v>480</v>
      </c>
      <c r="C684" s="1" t="s">
        <v>482</v>
      </c>
      <c r="D684" s="2" t="s">
        <v>481</v>
      </c>
      <c r="E684" s="2" t="s">
        <v>35558</v>
      </c>
    </row>
    <row r="685" spans="1:5" x14ac:dyDescent="0.25">
      <c r="A685" s="1" t="s">
        <v>9475</v>
      </c>
      <c r="B685" s="2" t="s">
        <v>27</v>
      </c>
      <c r="C685" s="1" t="s">
        <v>482</v>
      </c>
      <c r="D685" s="2" t="s">
        <v>481</v>
      </c>
      <c r="E685" s="2" t="s">
        <v>35558</v>
      </c>
    </row>
    <row r="686" spans="1:5" x14ac:dyDescent="0.25">
      <c r="A686" s="1" t="s">
        <v>24042</v>
      </c>
      <c r="B686" s="2" t="s">
        <v>24043</v>
      </c>
      <c r="C686" s="1" t="s">
        <v>482</v>
      </c>
      <c r="D686" s="2" t="s">
        <v>481</v>
      </c>
      <c r="E686" s="2" t="s">
        <v>35558</v>
      </c>
    </row>
    <row r="687" spans="1:5" x14ac:dyDescent="0.25">
      <c r="A687" s="1" t="s">
        <v>29891</v>
      </c>
      <c r="B687" s="2" t="s">
        <v>26717</v>
      </c>
      <c r="C687" s="1" t="s">
        <v>29893</v>
      </c>
      <c r="D687" s="2" t="s">
        <v>29892</v>
      </c>
      <c r="E687" s="2" t="s">
        <v>35558</v>
      </c>
    </row>
    <row r="688" spans="1:5" x14ac:dyDescent="0.25">
      <c r="A688" s="1" t="s">
        <v>26688</v>
      </c>
      <c r="B688" s="2" t="s">
        <v>25106</v>
      </c>
      <c r="C688" s="1" t="s">
        <v>26690</v>
      </c>
      <c r="D688" s="2" t="s">
        <v>26689</v>
      </c>
      <c r="E688" s="2" t="s">
        <v>35558</v>
      </c>
    </row>
    <row r="689" spans="1:5" x14ac:dyDescent="0.25">
      <c r="A689" s="1" t="s">
        <v>29505</v>
      </c>
      <c r="B689" s="2" t="s">
        <v>26717</v>
      </c>
      <c r="C689" s="1" t="s">
        <v>26690</v>
      </c>
      <c r="D689" s="2" t="s">
        <v>26689</v>
      </c>
      <c r="E689" s="2" t="s">
        <v>35558</v>
      </c>
    </row>
    <row r="690" spans="1:5" x14ac:dyDescent="0.25">
      <c r="A690" s="1" t="s">
        <v>28909</v>
      </c>
      <c r="B690" s="2" t="s">
        <v>26123</v>
      </c>
      <c r="C690" s="1" t="s">
        <v>28911</v>
      </c>
      <c r="D690" s="2" t="s">
        <v>28910</v>
      </c>
      <c r="E690" s="2" t="s">
        <v>35558</v>
      </c>
    </row>
    <row r="691" spans="1:5" x14ac:dyDescent="0.25">
      <c r="A691" s="1" t="s">
        <v>17481</v>
      </c>
      <c r="B691" s="2" t="s">
        <v>406</v>
      </c>
      <c r="C691" s="1" t="s">
        <v>10129</v>
      </c>
      <c r="D691" s="2" t="s">
        <v>10128</v>
      </c>
      <c r="E691" s="2" t="s">
        <v>35558</v>
      </c>
    </row>
    <row r="692" spans="1:5" x14ac:dyDescent="0.25">
      <c r="A692" s="1" t="s">
        <v>11715</v>
      </c>
      <c r="B692" s="2" t="s">
        <v>423</v>
      </c>
      <c r="C692" s="1" t="s">
        <v>10129</v>
      </c>
      <c r="D692" s="2" t="s">
        <v>10128</v>
      </c>
      <c r="E692" s="2" t="s">
        <v>35558</v>
      </c>
    </row>
    <row r="693" spans="1:5" x14ac:dyDescent="0.25">
      <c r="A693" s="1" t="s">
        <v>10127</v>
      </c>
      <c r="B693" s="2" t="s">
        <v>666</v>
      </c>
      <c r="C693" s="1" t="s">
        <v>10129</v>
      </c>
      <c r="D693" s="2" t="s">
        <v>10128</v>
      </c>
      <c r="E693" s="2" t="s">
        <v>35558</v>
      </c>
    </row>
    <row r="694" spans="1:5" x14ac:dyDescent="0.25">
      <c r="A694" s="1" t="s">
        <v>26966</v>
      </c>
      <c r="B694" s="2" t="s">
        <v>26123</v>
      </c>
      <c r="C694" s="1" t="s">
        <v>10129</v>
      </c>
      <c r="D694" s="2" t="s">
        <v>10128</v>
      </c>
      <c r="E694" s="2" t="s">
        <v>35558</v>
      </c>
    </row>
    <row r="695" spans="1:5" x14ac:dyDescent="0.25">
      <c r="A695" s="1" t="s">
        <v>27691</v>
      </c>
      <c r="B695" s="2" t="s">
        <v>26123</v>
      </c>
      <c r="C695" s="1" t="s">
        <v>10129</v>
      </c>
      <c r="D695" s="2" t="s">
        <v>10128</v>
      </c>
      <c r="E695" s="2" t="s">
        <v>35558</v>
      </c>
    </row>
    <row r="696" spans="1:5" x14ac:dyDescent="0.25">
      <c r="A696" s="1" t="s">
        <v>28312</v>
      </c>
      <c r="B696" s="2" t="s">
        <v>26123</v>
      </c>
      <c r="C696" s="1" t="s">
        <v>10129</v>
      </c>
      <c r="D696" s="2" t="s">
        <v>10128</v>
      </c>
      <c r="E696" s="2" t="s">
        <v>35558</v>
      </c>
    </row>
    <row r="697" spans="1:5" x14ac:dyDescent="0.25">
      <c r="A697" s="1" t="s">
        <v>28714</v>
      </c>
      <c r="B697" s="2" t="s">
        <v>26123</v>
      </c>
      <c r="C697" s="1" t="s">
        <v>10129</v>
      </c>
      <c r="D697" s="2" t="s">
        <v>10128</v>
      </c>
      <c r="E697" s="2" t="s">
        <v>35558</v>
      </c>
    </row>
    <row r="698" spans="1:5" x14ac:dyDescent="0.25">
      <c r="A698" s="1" t="s">
        <v>25249</v>
      </c>
      <c r="B698" s="2" t="s">
        <v>25106</v>
      </c>
      <c r="C698" s="1" t="s">
        <v>10129</v>
      </c>
      <c r="D698" s="2" t="s">
        <v>10128</v>
      </c>
      <c r="E698" s="2" t="s">
        <v>35558</v>
      </c>
    </row>
    <row r="699" spans="1:5" x14ac:dyDescent="0.25">
      <c r="A699" s="1" t="s">
        <v>30641</v>
      </c>
      <c r="B699" s="2" t="s">
        <v>29759</v>
      </c>
      <c r="C699" s="1" t="s">
        <v>10129</v>
      </c>
      <c r="D699" s="2" t="s">
        <v>10128</v>
      </c>
      <c r="E699" s="2" t="s">
        <v>35558</v>
      </c>
    </row>
    <row r="700" spans="1:5" x14ac:dyDescent="0.25">
      <c r="A700" s="1" t="s">
        <v>30965</v>
      </c>
      <c r="B700" s="2" t="s">
        <v>29759</v>
      </c>
      <c r="C700" s="1" t="s">
        <v>10129</v>
      </c>
      <c r="D700" s="2" t="s">
        <v>10128</v>
      </c>
      <c r="E700" s="2" t="s">
        <v>35558</v>
      </c>
    </row>
    <row r="701" spans="1:5" x14ac:dyDescent="0.25">
      <c r="A701" s="1" t="s">
        <v>32139</v>
      </c>
      <c r="B701" s="2" t="s">
        <v>29759</v>
      </c>
      <c r="C701" s="1" t="s">
        <v>32140</v>
      </c>
      <c r="D701" s="2" t="s">
        <v>10128</v>
      </c>
      <c r="E701" s="2" t="s">
        <v>35558</v>
      </c>
    </row>
    <row r="702" spans="1:5" x14ac:dyDescent="0.25">
      <c r="A702" s="1" t="s">
        <v>10079</v>
      </c>
      <c r="B702" s="2" t="s">
        <v>423</v>
      </c>
      <c r="C702" s="1" t="s">
        <v>813</v>
      </c>
      <c r="D702" s="2" t="s">
        <v>812</v>
      </c>
      <c r="E702" s="2" t="s">
        <v>35558</v>
      </c>
    </row>
    <row r="703" spans="1:5" x14ac:dyDescent="0.25">
      <c r="A703" s="1" t="s">
        <v>811</v>
      </c>
      <c r="B703" s="2" t="s">
        <v>27</v>
      </c>
      <c r="C703" s="1" t="s">
        <v>813</v>
      </c>
      <c r="D703" s="2" t="s">
        <v>812</v>
      </c>
      <c r="E703" s="2" t="s">
        <v>35558</v>
      </c>
    </row>
    <row r="704" spans="1:5" x14ac:dyDescent="0.25">
      <c r="A704" s="1" t="s">
        <v>24176</v>
      </c>
      <c r="B704" s="2" t="s">
        <v>24177</v>
      </c>
      <c r="C704" s="1" t="s">
        <v>813</v>
      </c>
      <c r="D704" s="2" t="s">
        <v>812</v>
      </c>
      <c r="E704" s="2" t="s">
        <v>35558</v>
      </c>
    </row>
    <row r="705" spans="1:5" x14ac:dyDescent="0.25">
      <c r="A705" s="1" t="s">
        <v>25771</v>
      </c>
      <c r="B705" s="2" t="s">
        <v>25106</v>
      </c>
      <c r="C705" s="1" t="s">
        <v>25773</v>
      </c>
      <c r="D705" s="2" t="s">
        <v>25772</v>
      </c>
      <c r="E705" s="2" t="s">
        <v>35558</v>
      </c>
    </row>
    <row r="706" spans="1:5" x14ac:dyDescent="0.25">
      <c r="A706" s="1" t="s">
        <v>29830</v>
      </c>
      <c r="B706" s="2" t="s">
        <v>26717</v>
      </c>
      <c r="C706" s="1" t="s">
        <v>29831</v>
      </c>
      <c r="D706" s="2" t="s">
        <v>25772</v>
      </c>
      <c r="E706" s="2" t="s">
        <v>35558</v>
      </c>
    </row>
    <row r="707" spans="1:5" x14ac:dyDescent="0.25">
      <c r="A707" s="1" t="s">
        <v>10175</v>
      </c>
      <c r="B707" s="2" t="s">
        <v>1124</v>
      </c>
      <c r="C707" s="1" t="s">
        <v>2301</v>
      </c>
      <c r="D707" s="2" t="s">
        <v>2300</v>
      </c>
      <c r="E707" s="2" t="s">
        <v>35558</v>
      </c>
    </row>
    <row r="708" spans="1:5" x14ac:dyDescent="0.25">
      <c r="A708" s="1" t="s">
        <v>2298</v>
      </c>
      <c r="B708" s="2" t="s">
        <v>2299</v>
      </c>
      <c r="C708" s="1" t="s">
        <v>2301</v>
      </c>
      <c r="D708" s="2" t="s">
        <v>2300</v>
      </c>
      <c r="E708" s="2" t="s">
        <v>35558</v>
      </c>
    </row>
    <row r="709" spans="1:5" x14ac:dyDescent="0.25">
      <c r="A709" s="1" t="s">
        <v>24081</v>
      </c>
      <c r="B709" s="2" t="s">
        <v>24082</v>
      </c>
      <c r="C709" s="1" t="s">
        <v>2301</v>
      </c>
      <c r="D709" s="2" t="s">
        <v>2300</v>
      </c>
      <c r="E709" s="2" t="s">
        <v>35558</v>
      </c>
    </row>
    <row r="710" spans="1:5" x14ac:dyDescent="0.25">
      <c r="A710" s="1" t="s">
        <v>4689</v>
      </c>
      <c r="B710" s="2" t="s">
        <v>4690</v>
      </c>
      <c r="C710" s="1" t="s">
        <v>4692</v>
      </c>
      <c r="D710" s="2" t="s">
        <v>4691</v>
      </c>
      <c r="E710" s="2" t="s">
        <v>35558</v>
      </c>
    </row>
    <row r="711" spans="1:5" x14ac:dyDescent="0.25">
      <c r="A711" s="1" t="s">
        <v>34297</v>
      </c>
      <c r="B711" s="2" t="s">
        <v>33149</v>
      </c>
      <c r="C711" s="1" t="s">
        <v>34298</v>
      </c>
      <c r="D711" s="2" t="s">
        <v>4691</v>
      </c>
      <c r="E711" s="2" t="s">
        <v>35558</v>
      </c>
    </row>
    <row r="712" spans="1:5" x14ac:dyDescent="0.25">
      <c r="A712" s="1" t="s">
        <v>34450</v>
      </c>
      <c r="B712" s="2" t="s">
        <v>33149</v>
      </c>
      <c r="C712" s="1" t="s">
        <v>34451</v>
      </c>
      <c r="D712" s="2" t="s">
        <v>4691</v>
      </c>
      <c r="E712" s="2" t="s">
        <v>35558</v>
      </c>
    </row>
    <row r="713" spans="1:5" x14ac:dyDescent="0.25">
      <c r="A713" s="1" t="s">
        <v>32959</v>
      </c>
      <c r="B713" s="2" t="s">
        <v>35546</v>
      </c>
      <c r="C713" s="1" t="s">
        <v>32960</v>
      </c>
      <c r="D713" s="2" t="s">
        <v>4691</v>
      </c>
      <c r="E713" s="2" t="s">
        <v>35558</v>
      </c>
    </row>
    <row r="714" spans="1:5" x14ac:dyDescent="0.25">
      <c r="A714" s="1" t="s">
        <v>9049</v>
      </c>
      <c r="B714" s="2" t="s">
        <v>9050</v>
      </c>
      <c r="C714" s="1" t="s">
        <v>9051</v>
      </c>
      <c r="D714" s="2" t="s">
        <v>4691</v>
      </c>
      <c r="E714" s="2" t="s">
        <v>35558</v>
      </c>
    </row>
    <row r="715" spans="1:5" x14ac:dyDescent="0.25">
      <c r="A715" s="1" t="s">
        <v>34674</v>
      </c>
      <c r="B715" s="2" t="s">
        <v>34675</v>
      </c>
      <c r="C715" s="1" t="s">
        <v>34676</v>
      </c>
      <c r="D715" s="2" t="s">
        <v>4691</v>
      </c>
      <c r="E715" s="2" t="s">
        <v>35558</v>
      </c>
    </row>
    <row r="716" spans="1:5" x14ac:dyDescent="0.25">
      <c r="A716" s="1" t="s">
        <v>16189</v>
      </c>
      <c r="B716" s="2" t="s">
        <v>35</v>
      </c>
      <c r="C716" s="1" t="s">
        <v>16190</v>
      </c>
      <c r="D716" s="2" t="s">
        <v>4691</v>
      </c>
      <c r="E716" s="2" t="s">
        <v>35558</v>
      </c>
    </row>
    <row r="717" spans="1:5" x14ac:dyDescent="0.25">
      <c r="A717" s="1" t="s">
        <v>8115</v>
      </c>
      <c r="B717" s="2" t="s">
        <v>4266</v>
      </c>
      <c r="C717" s="1" t="s">
        <v>8116</v>
      </c>
      <c r="D717" s="2" t="s">
        <v>4691</v>
      </c>
      <c r="E717" s="2" t="s">
        <v>35558</v>
      </c>
    </row>
    <row r="718" spans="1:5" x14ac:dyDescent="0.25">
      <c r="A718" s="1" t="s">
        <v>6652</v>
      </c>
      <c r="B718" s="2" t="s">
        <v>6653</v>
      </c>
      <c r="C718" s="1" t="s">
        <v>6654</v>
      </c>
      <c r="D718" s="2" t="s">
        <v>4691</v>
      </c>
      <c r="E718" s="2" t="s">
        <v>35558</v>
      </c>
    </row>
    <row r="719" spans="1:5" x14ac:dyDescent="0.25">
      <c r="A719" s="1" t="s">
        <v>13784</v>
      </c>
      <c r="B719" s="2" t="s">
        <v>1341</v>
      </c>
      <c r="C719" s="1" t="s">
        <v>13785</v>
      </c>
      <c r="D719" s="2" t="s">
        <v>4691</v>
      </c>
      <c r="E719" s="2" t="s">
        <v>35558</v>
      </c>
    </row>
    <row r="720" spans="1:5" x14ac:dyDescent="0.25">
      <c r="A720" s="1" t="s">
        <v>16470</v>
      </c>
      <c r="B720" s="2" t="s">
        <v>16471</v>
      </c>
      <c r="C720" s="1" t="s">
        <v>16472</v>
      </c>
      <c r="D720" s="2" t="s">
        <v>4691</v>
      </c>
      <c r="E720" s="2" t="s">
        <v>35558</v>
      </c>
    </row>
    <row r="721" spans="1:5" x14ac:dyDescent="0.25">
      <c r="A721" s="1" t="s">
        <v>19999</v>
      </c>
      <c r="B721" s="2" t="s">
        <v>755</v>
      </c>
      <c r="C721" s="1" t="s">
        <v>20000</v>
      </c>
      <c r="D721" s="2" t="s">
        <v>4691</v>
      </c>
      <c r="E721" s="2" t="s">
        <v>35558</v>
      </c>
    </row>
    <row r="722" spans="1:5" x14ac:dyDescent="0.25">
      <c r="A722" s="1" t="s">
        <v>17066</v>
      </c>
      <c r="B722" s="2" t="s">
        <v>296</v>
      </c>
      <c r="C722" s="1" t="s">
        <v>6654</v>
      </c>
      <c r="D722" s="2" t="s">
        <v>4691</v>
      </c>
      <c r="E722" s="2" t="s">
        <v>35558</v>
      </c>
    </row>
    <row r="723" spans="1:5" x14ac:dyDescent="0.25">
      <c r="A723" s="1" t="s">
        <v>15792</v>
      </c>
      <c r="B723" s="2" t="s">
        <v>351</v>
      </c>
      <c r="C723" s="1" t="s">
        <v>15793</v>
      </c>
      <c r="D723" s="2" t="s">
        <v>4691</v>
      </c>
      <c r="E723" s="2" t="s">
        <v>35558</v>
      </c>
    </row>
    <row r="724" spans="1:5" x14ac:dyDescent="0.25">
      <c r="A724" s="1" t="s">
        <v>14875</v>
      </c>
      <c r="B724" s="2" t="s">
        <v>745</v>
      </c>
      <c r="C724" s="1" t="s">
        <v>14876</v>
      </c>
      <c r="D724" s="2" t="s">
        <v>4691</v>
      </c>
      <c r="E724" s="2" t="s">
        <v>35558</v>
      </c>
    </row>
    <row r="725" spans="1:5" x14ac:dyDescent="0.25">
      <c r="A725" s="1" t="s">
        <v>4906</v>
      </c>
      <c r="B725" s="2" t="s">
        <v>1388</v>
      </c>
      <c r="C725" s="1" t="s">
        <v>4907</v>
      </c>
      <c r="D725" s="2" t="s">
        <v>4691</v>
      </c>
      <c r="E725" s="2" t="s">
        <v>35558</v>
      </c>
    </row>
    <row r="726" spans="1:5" x14ac:dyDescent="0.25">
      <c r="A726" s="1" t="s">
        <v>6147</v>
      </c>
      <c r="B726" s="2" t="s">
        <v>6148</v>
      </c>
      <c r="C726" s="1" t="s">
        <v>6149</v>
      </c>
      <c r="D726" s="2" t="s">
        <v>4691</v>
      </c>
      <c r="E726" s="2" t="s">
        <v>35558</v>
      </c>
    </row>
    <row r="727" spans="1:5" x14ac:dyDescent="0.25">
      <c r="A727" s="1" t="s">
        <v>6297</v>
      </c>
      <c r="B727" s="2" t="s">
        <v>6298</v>
      </c>
      <c r="C727" s="1" t="s">
        <v>6299</v>
      </c>
      <c r="D727" s="2" t="s">
        <v>4691</v>
      </c>
      <c r="E727" s="2" t="s">
        <v>35558</v>
      </c>
    </row>
    <row r="728" spans="1:5" x14ac:dyDescent="0.25">
      <c r="A728" s="1" t="s">
        <v>34067</v>
      </c>
      <c r="B728" s="2" t="s">
        <v>136</v>
      </c>
      <c r="C728" s="1" t="s">
        <v>34068</v>
      </c>
      <c r="D728" s="2" t="s">
        <v>4691</v>
      </c>
      <c r="E728" s="2" t="s">
        <v>35558</v>
      </c>
    </row>
    <row r="729" spans="1:5" x14ac:dyDescent="0.25">
      <c r="A729" s="1" t="s">
        <v>25064</v>
      </c>
      <c r="B729" s="2" t="s">
        <v>24986</v>
      </c>
      <c r="C729" s="1" t="s">
        <v>25065</v>
      </c>
      <c r="D729" s="2" t="s">
        <v>4691</v>
      </c>
      <c r="E729" s="2" t="s">
        <v>35558</v>
      </c>
    </row>
    <row r="730" spans="1:5" x14ac:dyDescent="0.25">
      <c r="A730" s="1" t="s">
        <v>24942</v>
      </c>
      <c r="B730" s="2" t="s">
        <v>24943</v>
      </c>
      <c r="C730" s="1" t="s">
        <v>24944</v>
      </c>
      <c r="D730" s="2" t="s">
        <v>4691</v>
      </c>
      <c r="E730" s="2" t="s">
        <v>35558</v>
      </c>
    </row>
    <row r="731" spans="1:5" x14ac:dyDescent="0.25">
      <c r="A731" s="1" t="s">
        <v>18797</v>
      </c>
      <c r="B731" s="2" t="s">
        <v>18798</v>
      </c>
      <c r="C731" s="1" t="s">
        <v>18799</v>
      </c>
      <c r="D731" s="2" t="s">
        <v>4691</v>
      </c>
      <c r="E731" s="2" t="s">
        <v>35560</v>
      </c>
    </row>
    <row r="732" spans="1:5" x14ac:dyDescent="0.25">
      <c r="A732" s="1" t="s">
        <v>33148</v>
      </c>
      <c r="B732" s="2" t="s">
        <v>33149</v>
      </c>
      <c r="C732" s="1" t="s">
        <v>33150</v>
      </c>
      <c r="D732" s="2" t="s">
        <v>4691</v>
      </c>
      <c r="E732" s="2" t="s">
        <v>35560</v>
      </c>
    </row>
    <row r="733" spans="1:5" x14ac:dyDescent="0.25">
      <c r="A733" s="1" t="s">
        <v>35491</v>
      </c>
      <c r="B733" s="2" t="s">
        <v>35492</v>
      </c>
      <c r="C733" s="1" t="s">
        <v>35493</v>
      </c>
      <c r="D733" s="2" t="s">
        <v>4691</v>
      </c>
      <c r="E733" s="2" t="s">
        <v>35557</v>
      </c>
    </row>
    <row r="734" spans="1:5" x14ac:dyDescent="0.25">
      <c r="A734" s="1" t="s">
        <v>33483</v>
      </c>
      <c r="B734" s="2" t="s">
        <v>33484</v>
      </c>
      <c r="C734" s="1" t="s">
        <v>33485</v>
      </c>
      <c r="D734" s="2" t="s">
        <v>4691</v>
      </c>
      <c r="E734" s="2" t="s">
        <v>35557</v>
      </c>
    </row>
    <row r="735" spans="1:5" x14ac:dyDescent="0.25">
      <c r="A735" s="1" t="s">
        <v>35433</v>
      </c>
      <c r="B735" s="2" t="s">
        <v>35434</v>
      </c>
      <c r="C735" s="1" t="s">
        <v>35434</v>
      </c>
      <c r="D735" s="2" t="s">
        <v>4691</v>
      </c>
      <c r="E735" s="2" t="s">
        <v>35557</v>
      </c>
    </row>
    <row r="736" spans="1:5" x14ac:dyDescent="0.25">
      <c r="A736" s="1" t="s">
        <v>35441</v>
      </c>
      <c r="B736" s="2" t="s">
        <v>35442</v>
      </c>
      <c r="C736" s="1" t="s">
        <v>35442</v>
      </c>
      <c r="D736" s="2" t="s">
        <v>4691</v>
      </c>
      <c r="E736" s="2" t="s">
        <v>35557</v>
      </c>
    </row>
    <row r="737" spans="1:5" x14ac:dyDescent="0.25">
      <c r="A737" s="1" t="s">
        <v>33391</v>
      </c>
      <c r="B737" s="2" t="s">
        <v>33392</v>
      </c>
      <c r="C737" s="1" t="s">
        <v>33393</v>
      </c>
      <c r="D737" s="2" t="s">
        <v>4691</v>
      </c>
      <c r="E737" s="2" t="s">
        <v>35557</v>
      </c>
    </row>
    <row r="738" spans="1:5" x14ac:dyDescent="0.25">
      <c r="A738" s="1" t="s">
        <v>33663</v>
      </c>
      <c r="B738" s="2" t="s">
        <v>33664</v>
      </c>
      <c r="C738" s="1" t="s">
        <v>33665</v>
      </c>
      <c r="D738" s="2" t="s">
        <v>4691</v>
      </c>
      <c r="E738" s="2" t="s">
        <v>35557</v>
      </c>
    </row>
    <row r="739" spans="1:5" x14ac:dyDescent="0.25">
      <c r="A739" s="1" t="s">
        <v>35073</v>
      </c>
      <c r="B739" s="2" t="s">
        <v>35074</v>
      </c>
      <c r="C739" s="1" t="s">
        <v>35074</v>
      </c>
      <c r="D739" s="2" t="s">
        <v>4691</v>
      </c>
      <c r="E739" s="2" t="s">
        <v>35557</v>
      </c>
    </row>
    <row r="740" spans="1:5" x14ac:dyDescent="0.25">
      <c r="A740" s="1" t="s">
        <v>25679</v>
      </c>
      <c r="B740" s="2" t="s">
        <v>25106</v>
      </c>
      <c r="C740" s="1" t="s">
        <v>25681</v>
      </c>
      <c r="D740" s="2" t="s">
        <v>25680</v>
      </c>
      <c r="E740" s="2" t="s">
        <v>35558</v>
      </c>
    </row>
    <row r="741" spans="1:5" x14ac:dyDescent="0.25">
      <c r="A741" s="1" t="s">
        <v>29773</v>
      </c>
      <c r="B741" s="2" t="s">
        <v>26717</v>
      </c>
      <c r="C741" s="1" t="s">
        <v>25681</v>
      </c>
      <c r="D741" s="2" t="s">
        <v>25680</v>
      </c>
      <c r="E741" s="2" t="s">
        <v>35558</v>
      </c>
    </row>
    <row r="742" spans="1:5" x14ac:dyDescent="0.25">
      <c r="A742" s="1" t="s">
        <v>15453</v>
      </c>
      <c r="B742" s="2" t="s">
        <v>10938</v>
      </c>
      <c r="C742" s="1" t="s">
        <v>15455</v>
      </c>
      <c r="D742" s="2" t="s">
        <v>15454</v>
      </c>
      <c r="E742" s="2" t="s">
        <v>35558</v>
      </c>
    </row>
    <row r="743" spans="1:5" x14ac:dyDescent="0.25">
      <c r="A743" s="1" t="s">
        <v>23301</v>
      </c>
      <c r="B743" s="2" t="s">
        <v>23302</v>
      </c>
      <c r="C743" s="1" t="s">
        <v>23303</v>
      </c>
      <c r="D743" s="2" t="s">
        <v>15454</v>
      </c>
      <c r="E743" s="2" t="s">
        <v>35558</v>
      </c>
    </row>
    <row r="744" spans="1:5" x14ac:dyDescent="0.25">
      <c r="A744" s="1" t="s">
        <v>22154</v>
      </c>
      <c r="B744" s="2" t="s">
        <v>22155</v>
      </c>
      <c r="C744" s="1" t="s">
        <v>22156</v>
      </c>
      <c r="D744" s="2" t="s">
        <v>15454</v>
      </c>
      <c r="E744" s="2" t="s">
        <v>35560</v>
      </c>
    </row>
    <row r="745" spans="1:5" x14ac:dyDescent="0.25">
      <c r="A745" s="1" t="s">
        <v>3277</v>
      </c>
      <c r="B745" s="2" t="s">
        <v>1253</v>
      </c>
      <c r="C745" s="1" t="s">
        <v>3279</v>
      </c>
      <c r="D745" s="2" t="s">
        <v>3278</v>
      </c>
      <c r="E745" s="2" t="s">
        <v>35558</v>
      </c>
    </row>
    <row r="746" spans="1:5" x14ac:dyDescent="0.25">
      <c r="A746" s="1" t="s">
        <v>11616</v>
      </c>
      <c r="B746" s="2" t="s">
        <v>298</v>
      </c>
      <c r="C746" s="1" t="s">
        <v>11617</v>
      </c>
      <c r="D746" s="2" t="s">
        <v>3278</v>
      </c>
      <c r="E746" s="2" t="s">
        <v>35558</v>
      </c>
    </row>
    <row r="747" spans="1:5" x14ac:dyDescent="0.25">
      <c r="A747" s="1" t="s">
        <v>11076</v>
      </c>
      <c r="B747" s="2" t="s">
        <v>541</v>
      </c>
      <c r="C747" s="1" t="s">
        <v>11078</v>
      </c>
      <c r="D747" s="2" t="s">
        <v>11077</v>
      </c>
      <c r="E747" s="2" t="s">
        <v>35558</v>
      </c>
    </row>
    <row r="748" spans="1:5" x14ac:dyDescent="0.25">
      <c r="A748" s="1" t="s">
        <v>26267</v>
      </c>
      <c r="B748" s="2" t="s">
        <v>25106</v>
      </c>
      <c r="C748" s="1" t="s">
        <v>11078</v>
      </c>
      <c r="D748" s="2" t="s">
        <v>11077</v>
      </c>
      <c r="E748" s="2" t="s">
        <v>35558</v>
      </c>
    </row>
    <row r="749" spans="1:5" x14ac:dyDescent="0.25">
      <c r="A749" s="1" t="s">
        <v>9918</v>
      </c>
      <c r="B749" s="2" t="s">
        <v>90</v>
      </c>
      <c r="C749" s="1" t="s">
        <v>3668</v>
      </c>
      <c r="D749" s="2" t="s">
        <v>3667</v>
      </c>
      <c r="E749" s="2" t="s">
        <v>35558</v>
      </c>
    </row>
    <row r="750" spans="1:5" x14ac:dyDescent="0.25">
      <c r="A750" s="1" t="s">
        <v>3666</v>
      </c>
      <c r="B750" s="2" t="s">
        <v>429</v>
      </c>
      <c r="C750" s="1" t="s">
        <v>3668</v>
      </c>
      <c r="D750" s="2" t="s">
        <v>3667</v>
      </c>
      <c r="E750" s="2" t="s">
        <v>35558</v>
      </c>
    </row>
    <row r="751" spans="1:5" x14ac:dyDescent="0.25">
      <c r="A751" s="1" t="s">
        <v>10232</v>
      </c>
      <c r="B751" s="2" t="s">
        <v>250</v>
      </c>
      <c r="C751" s="1" t="s">
        <v>10234</v>
      </c>
      <c r="D751" s="2" t="s">
        <v>10233</v>
      </c>
      <c r="E751" s="2" t="s">
        <v>35558</v>
      </c>
    </row>
    <row r="752" spans="1:5" x14ac:dyDescent="0.25">
      <c r="A752" s="1" t="s">
        <v>3495</v>
      </c>
      <c r="B752" s="2" t="s">
        <v>1650</v>
      </c>
      <c r="C752" s="1" t="s">
        <v>3497</v>
      </c>
      <c r="D752" s="2" t="s">
        <v>3496</v>
      </c>
      <c r="E752" s="2" t="s">
        <v>35558</v>
      </c>
    </row>
    <row r="753" spans="1:5" x14ac:dyDescent="0.25">
      <c r="A753" s="1" t="s">
        <v>24309</v>
      </c>
      <c r="B753" s="2" t="s">
        <v>24310</v>
      </c>
      <c r="C753" s="1" t="s">
        <v>3497</v>
      </c>
      <c r="D753" s="2" t="s">
        <v>3496</v>
      </c>
      <c r="E753" s="2" t="s">
        <v>35558</v>
      </c>
    </row>
    <row r="754" spans="1:5" x14ac:dyDescent="0.25">
      <c r="A754" s="1" t="s">
        <v>12622</v>
      </c>
      <c r="B754" s="2" t="s">
        <v>5596</v>
      </c>
      <c r="C754" s="1" t="s">
        <v>3497</v>
      </c>
      <c r="D754" s="2" t="s">
        <v>3496</v>
      </c>
      <c r="E754" s="2" t="s">
        <v>35558</v>
      </c>
    </row>
    <row r="755" spans="1:5" x14ac:dyDescent="0.25">
      <c r="A755" s="1" t="s">
        <v>20517</v>
      </c>
      <c r="B755" s="2" t="s">
        <v>20518</v>
      </c>
      <c r="C755" s="1" t="s">
        <v>1585</v>
      </c>
      <c r="D755" s="2" t="s">
        <v>3496</v>
      </c>
      <c r="E755" s="2" t="s">
        <v>35560</v>
      </c>
    </row>
    <row r="756" spans="1:5" x14ac:dyDescent="0.25">
      <c r="A756" s="1" t="s">
        <v>9623</v>
      </c>
      <c r="B756" s="2" t="s">
        <v>17</v>
      </c>
      <c r="C756" s="1" t="s">
        <v>9624</v>
      </c>
      <c r="D756" s="2" t="s">
        <v>506</v>
      </c>
      <c r="E756" s="2" t="s">
        <v>35558</v>
      </c>
    </row>
    <row r="757" spans="1:5" x14ac:dyDescent="0.25">
      <c r="A757" s="1" t="s">
        <v>23568</v>
      </c>
      <c r="B757" s="2" t="s">
        <v>23569</v>
      </c>
      <c r="C757" s="1" t="s">
        <v>23570</v>
      </c>
      <c r="D757" s="2" t="s">
        <v>506</v>
      </c>
      <c r="E757" s="2" t="s">
        <v>35558</v>
      </c>
    </row>
    <row r="758" spans="1:5" x14ac:dyDescent="0.25">
      <c r="A758" s="1" t="s">
        <v>504</v>
      </c>
      <c r="B758" s="2" t="s">
        <v>505</v>
      </c>
      <c r="C758" s="1" t="s">
        <v>507</v>
      </c>
      <c r="D758" s="2" t="s">
        <v>506</v>
      </c>
      <c r="E758" s="2" t="s">
        <v>35558</v>
      </c>
    </row>
    <row r="759" spans="1:5" x14ac:dyDescent="0.25">
      <c r="A759" s="1" t="s">
        <v>9625</v>
      </c>
      <c r="B759" s="2" t="s">
        <v>871</v>
      </c>
      <c r="C759" s="1" t="s">
        <v>9627</v>
      </c>
      <c r="D759" s="2" t="s">
        <v>9626</v>
      </c>
      <c r="E759" s="2" t="s">
        <v>35558</v>
      </c>
    </row>
    <row r="760" spans="1:5" x14ac:dyDescent="0.25">
      <c r="A760" s="1" t="s">
        <v>27654</v>
      </c>
      <c r="B760" s="2" t="s">
        <v>26123</v>
      </c>
      <c r="C760" s="1" t="s">
        <v>9627</v>
      </c>
      <c r="D760" s="2" t="s">
        <v>9626</v>
      </c>
      <c r="E760" s="2" t="s">
        <v>35558</v>
      </c>
    </row>
    <row r="761" spans="1:5" x14ac:dyDescent="0.25">
      <c r="A761" s="1" t="s">
        <v>30300</v>
      </c>
      <c r="B761" s="2" t="s">
        <v>29759</v>
      </c>
      <c r="C761" s="1" t="s">
        <v>30302</v>
      </c>
      <c r="D761" s="2" t="s">
        <v>30301</v>
      </c>
      <c r="E761" s="2" t="s">
        <v>35558</v>
      </c>
    </row>
    <row r="762" spans="1:5" x14ac:dyDescent="0.25">
      <c r="A762" s="1" t="s">
        <v>32068</v>
      </c>
      <c r="B762" s="2" t="s">
        <v>29759</v>
      </c>
      <c r="C762" s="1" t="s">
        <v>32070</v>
      </c>
      <c r="D762" s="2" t="s">
        <v>32069</v>
      </c>
      <c r="E762" s="2" t="s">
        <v>35558</v>
      </c>
    </row>
    <row r="763" spans="1:5" x14ac:dyDescent="0.25">
      <c r="A763" s="1" t="s">
        <v>13922</v>
      </c>
      <c r="B763" s="2" t="s">
        <v>423</v>
      </c>
      <c r="C763" s="1" t="s">
        <v>13923</v>
      </c>
      <c r="D763" s="2" t="s">
        <v>6757</v>
      </c>
      <c r="E763" s="2" t="s">
        <v>35558</v>
      </c>
    </row>
    <row r="764" spans="1:5" x14ac:dyDescent="0.25">
      <c r="A764" s="1" t="s">
        <v>6755</v>
      </c>
      <c r="B764" s="2" t="s">
        <v>6756</v>
      </c>
      <c r="C764" s="1" t="s">
        <v>6758</v>
      </c>
      <c r="D764" s="2" t="s">
        <v>6757</v>
      </c>
      <c r="E764" s="2" t="s">
        <v>35558</v>
      </c>
    </row>
    <row r="765" spans="1:5" x14ac:dyDescent="0.25">
      <c r="A765" s="1" t="s">
        <v>23732</v>
      </c>
      <c r="B765" s="2" t="s">
        <v>23733</v>
      </c>
      <c r="C765" s="1" t="s">
        <v>13923</v>
      </c>
      <c r="D765" s="2" t="s">
        <v>6757</v>
      </c>
      <c r="E765" s="2" t="s">
        <v>35558</v>
      </c>
    </row>
    <row r="766" spans="1:5" x14ac:dyDescent="0.25">
      <c r="A766" s="1" t="s">
        <v>24599</v>
      </c>
      <c r="B766" s="2" t="s">
        <v>24600</v>
      </c>
      <c r="C766" s="1" t="s">
        <v>24602</v>
      </c>
      <c r="D766" s="2" t="s">
        <v>24601</v>
      </c>
      <c r="E766" s="2" t="s">
        <v>35558</v>
      </c>
    </row>
    <row r="767" spans="1:5" x14ac:dyDescent="0.25">
      <c r="A767" s="1" t="s">
        <v>1446</v>
      </c>
      <c r="B767" s="2" t="s">
        <v>382</v>
      </c>
      <c r="C767" s="1" t="s">
        <v>1448</v>
      </c>
      <c r="D767" s="2" t="s">
        <v>1447</v>
      </c>
      <c r="E767" s="2" t="s">
        <v>35558</v>
      </c>
    </row>
    <row r="768" spans="1:5" x14ac:dyDescent="0.25">
      <c r="A768" s="1" t="s">
        <v>9206</v>
      </c>
      <c r="B768" s="2" t="s">
        <v>224</v>
      </c>
      <c r="C768" s="1" t="s">
        <v>1448</v>
      </c>
      <c r="D768" s="2" t="s">
        <v>1447</v>
      </c>
      <c r="E768" s="2" t="s">
        <v>35558</v>
      </c>
    </row>
    <row r="769" spans="1:5" x14ac:dyDescent="0.25">
      <c r="A769" s="1" t="s">
        <v>24180</v>
      </c>
      <c r="B769" s="2" t="s">
        <v>24181</v>
      </c>
      <c r="C769" s="1" t="s">
        <v>24182</v>
      </c>
      <c r="D769" s="2" t="s">
        <v>1447</v>
      </c>
      <c r="E769" s="2" t="s">
        <v>35558</v>
      </c>
    </row>
    <row r="770" spans="1:5" x14ac:dyDescent="0.25">
      <c r="A770" s="1" t="s">
        <v>31556</v>
      </c>
      <c r="B770" s="2" t="s">
        <v>29759</v>
      </c>
      <c r="C770" s="1" t="s">
        <v>3020</v>
      </c>
      <c r="D770" s="2" t="s">
        <v>31557</v>
      </c>
      <c r="E770" s="2" t="s">
        <v>35558</v>
      </c>
    </row>
    <row r="771" spans="1:5" x14ac:dyDescent="0.25">
      <c r="A771" s="1" t="s">
        <v>25723</v>
      </c>
      <c r="B771" s="2" t="s">
        <v>25106</v>
      </c>
      <c r="C771" s="1" t="s">
        <v>25725</v>
      </c>
      <c r="D771" s="2" t="s">
        <v>25724</v>
      </c>
      <c r="E771" s="2" t="s">
        <v>35558</v>
      </c>
    </row>
    <row r="772" spans="1:5" x14ac:dyDescent="0.25">
      <c r="A772" s="1" t="s">
        <v>29795</v>
      </c>
      <c r="B772" s="2" t="s">
        <v>26717</v>
      </c>
      <c r="C772" s="1" t="s">
        <v>25725</v>
      </c>
      <c r="D772" s="2" t="s">
        <v>25724</v>
      </c>
      <c r="E772" s="2" t="s">
        <v>35558</v>
      </c>
    </row>
    <row r="773" spans="1:5" x14ac:dyDescent="0.25">
      <c r="A773" s="1" t="s">
        <v>32588</v>
      </c>
      <c r="B773" s="2" t="s">
        <v>32470</v>
      </c>
      <c r="C773" s="1" t="s">
        <v>4495</v>
      </c>
      <c r="D773" s="2" t="s">
        <v>25724</v>
      </c>
      <c r="E773" s="2" t="s">
        <v>35558</v>
      </c>
    </row>
    <row r="774" spans="1:5" x14ac:dyDescent="0.25">
      <c r="A774" s="1" t="s">
        <v>9151</v>
      </c>
      <c r="B774" s="2" t="s">
        <v>1269</v>
      </c>
      <c r="C774" s="1" t="s">
        <v>9153</v>
      </c>
      <c r="D774" s="2" t="s">
        <v>9152</v>
      </c>
      <c r="E774" s="2" t="s">
        <v>35558</v>
      </c>
    </row>
    <row r="775" spans="1:5" x14ac:dyDescent="0.25">
      <c r="A775" s="1" t="s">
        <v>18471</v>
      </c>
      <c r="B775" s="2" t="s">
        <v>1269</v>
      </c>
      <c r="C775" s="1" t="s">
        <v>9153</v>
      </c>
      <c r="D775" s="2" t="s">
        <v>9152</v>
      </c>
      <c r="E775" s="2" t="s">
        <v>35558</v>
      </c>
    </row>
    <row r="776" spans="1:5" x14ac:dyDescent="0.25">
      <c r="A776" s="1" t="s">
        <v>654</v>
      </c>
      <c r="B776" s="2" t="s">
        <v>470</v>
      </c>
      <c r="C776" s="1" t="s">
        <v>656</v>
      </c>
      <c r="D776" s="2" t="s">
        <v>655</v>
      </c>
      <c r="E776" s="2" t="s">
        <v>35558</v>
      </c>
    </row>
    <row r="777" spans="1:5" x14ac:dyDescent="0.25">
      <c r="A777" s="1" t="s">
        <v>23237</v>
      </c>
      <c r="B777" s="2" t="s">
        <v>23238</v>
      </c>
      <c r="C777" s="1" t="s">
        <v>656</v>
      </c>
      <c r="D777" s="2" t="s">
        <v>655</v>
      </c>
      <c r="E777" s="2" t="s">
        <v>35558</v>
      </c>
    </row>
    <row r="778" spans="1:5" x14ac:dyDescent="0.25">
      <c r="A778" s="1" t="s">
        <v>9265</v>
      </c>
      <c r="B778" s="2" t="s">
        <v>832</v>
      </c>
      <c r="C778" s="1" t="s">
        <v>656</v>
      </c>
      <c r="D778" s="2" t="s">
        <v>655</v>
      </c>
      <c r="E778" s="2" t="s">
        <v>35558</v>
      </c>
    </row>
    <row r="779" spans="1:5" x14ac:dyDescent="0.25">
      <c r="A779" s="1" t="s">
        <v>28557</v>
      </c>
      <c r="B779" s="2" t="s">
        <v>26123</v>
      </c>
      <c r="C779" s="1" t="s">
        <v>28559</v>
      </c>
      <c r="D779" s="2" t="s">
        <v>28558</v>
      </c>
      <c r="E779" s="2" t="s">
        <v>35558</v>
      </c>
    </row>
    <row r="780" spans="1:5" x14ac:dyDescent="0.25">
      <c r="A780" s="1" t="s">
        <v>31461</v>
      </c>
      <c r="B780" s="2" t="s">
        <v>29759</v>
      </c>
      <c r="C780" s="1" t="s">
        <v>28559</v>
      </c>
      <c r="D780" s="2" t="s">
        <v>28558</v>
      </c>
      <c r="E780" s="2" t="s">
        <v>35558</v>
      </c>
    </row>
    <row r="781" spans="1:5" x14ac:dyDescent="0.25">
      <c r="A781" s="1" t="s">
        <v>10943</v>
      </c>
      <c r="B781" s="2" t="s">
        <v>66</v>
      </c>
      <c r="C781" s="1" t="s">
        <v>10945</v>
      </c>
      <c r="D781" s="2" t="s">
        <v>10944</v>
      </c>
      <c r="E781" s="2" t="s">
        <v>35558</v>
      </c>
    </row>
    <row r="782" spans="1:5" x14ac:dyDescent="0.25">
      <c r="A782" s="1" t="s">
        <v>25514</v>
      </c>
      <c r="B782" s="2" t="s">
        <v>25106</v>
      </c>
      <c r="C782" s="1" t="s">
        <v>25516</v>
      </c>
      <c r="D782" s="2" t="s">
        <v>25515</v>
      </c>
      <c r="E782" s="2" t="s">
        <v>35558</v>
      </c>
    </row>
    <row r="783" spans="1:5" x14ac:dyDescent="0.25">
      <c r="A783" s="1" t="s">
        <v>26161</v>
      </c>
      <c r="B783" s="2" t="s">
        <v>25106</v>
      </c>
      <c r="C783" s="1" t="s">
        <v>25516</v>
      </c>
      <c r="D783" s="2" t="s">
        <v>25515</v>
      </c>
      <c r="E783" s="2" t="s">
        <v>35558</v>
      </c>
    </row>
    <row r="784" spans="1:5" x14ac:dyDescent="0.25">
      <c r="A784" s="1" t="s">
        <v>29438</v>
      </c>
      <c r="B784" s="2" t="s">
        <v>26717</v>
      </c>
      <c r="C784" s="1" t="s">
        <v>25516</v>
      </c>
      <c r="D784" s="2" t="s">
        <v>25515</v>
      </c>
      <c r="E784" s="2" t="s">
        <v>35558</v>
      </c>
    </row>
    <row r="785" spans="1:5" x14ac:dyDescent="0.25">
      <c r="A785" s="1" t="s">
        <v>21427</v>
      </c>
      <c r="B785" s="2" t="s">
        <v>94</v>
      </c>
      <c r="C785" s="1" t="s">
        <v>21428</v>
      </c>
      <c r="D785" s="2" t="s">
        <v>1557</v>
      </c>
      <c r="E785" s="2" t="s">
        <v>35558</v>
      </c>
    </row>
    <row r="786" spans="1:5" x14ac:dyDescent="0.25">
      <c r="A786" s="1" t="s">
        <v>19011</v>
      </c>
      <c r="B786" s="2" t="s">
        <v>18906</v>
      </c>
      <c r="C786" s="1" t="s">
        <v>19012</v>
      </c>
      <c r="D786" s="2" t="s">
        <v>1557</v>
      </c>
      <c r="E786" s="2" t="s">
        <v>35558</v>
      </c>
    </row>
    <row r="787" spans="1:5" x14ac:dyDescent="0.25">
      <c r="A787" s="1" t="s">
        <v>28395</v>
      </c>
      <c r="B787" s="2" t="s">
        <v>26123</v>
      </c>
      <c r="C787" s="1" t="s">
        <v>28397</v>
      </c>
      <c r="D787" s="2" t="s">
        <v>28396</v>
      </c>
      <c r="E787" s="2" t="s">
        <v>35558</v>
      </c>
    </row>
    <row r="788" spans="1:5" x14ac:dyDescent="0.25">
      <c r="A788" s="1" t="s">
        <v>30770</v>
      </c>
      <c r="B788" s="2" t="s">
        <v>29759</v>
      </c>
      <c r="C788" s="1" t="s">
        <v>30771</v>
      </c>
      <c r="D788" s="2" t="s">
        <v>28396</v>
      </c>
      <c r="E788" s="2" t="s">
        <v>35558</v>
      </c>
    </row>
    <row r="789" spans="1:5" x14ac:dyDescent="0.25">
      <c r="A789" s="1" t="s">
        <v>26754</v>
      </c>
      <c r="B789" s="2" t="s">
        <v>26123</v>
      </c>
      <c r="C789" s="1" t="s">
        <v>26756</v>
      </c>
      <c r="D789" s="2" t="s">
        <v>26755</v>
      </c>
      <c r="E789" s="2" t="s">
        <v>35558</v>
      </c>
    </row>
    <row r="790" spans="1:5" x14ac:dyDescent="0.25">
      <c r="A790" s="1" t="s">
        <v>30382</v>
      </c>
      <c r="B790" s="2" t="s">
        <v>29759</v>
      </c>
      <c r="C790" s="1" t="s">
        <v>30383</v>
      </c>
      <c r="D790" s="2" t="s">
        <v>26755</v>
      </c>
      <c r="E790" s="2" t="s">
        <v>35558</v>
      </c>
    </row>
    <row r="791" spans="1:5" x14ac:dyDescent="0.25">
      <c r="A791" s="1" t="s">
        <v>3256</v>
      </c>
      <c r="B791" s="2" t="s">
        <v>90</v>
      </c>
      <c r="C791" s="1" t="s">
        <v>3258</v>
      </c>
      <c r="D791" s="2" t="s">
        <v>3257</v>
      </c>
      <c r="E791" s="2" t="s">
        <v>35558</v>
      </c>
    </row>
    <row r="792" spans="1:5" x14ac:dyDescent="0.25">
      <c r="A792" s="1" t="s">
        <v>10047</v>
      </c>
      <c r="B792" s="2" t="s">
        <v>235</v>
      </c>
      <c r="C792" s="1" t="s">
        <v>3258</v>
      </c>
      <c r="D792" s="2" t="s">
        <v>3257</v>
      </c>
      <c r="E792" s="2" t="s">
        <v>35558</v>
      </c>
    </row>
    <row r="793" spans="1:5" x14ac:dyDescent="0.25">
      <c r="A793" s="1" t="s">
        <v>9363</v>
      </c>
      <c r="B793" s="2" t="s">
        <v>2886</v>
      </c>
      <c r="C793" s="1" t="s">
        <v>3425</v>
      </c>
      <c r="D793" s="2" t="s">
        <v>3424</v>
      </c>
      <c r="E793" s="2" t="s">
        <v>35558</v>
      </c>
    </row>
    <row r="794" spans="1:5" x14ac:dyDescent="0.25">
      <c r="A794" s="1" t="s">
        <v>3423</v>
      </c>
      <c r="B794" s="2" t="s">
        <v>2223</v>
      </c>
      <c r="C794" s="1" t="s">
        <v>3425</v>
      </c>
      <c r="D794" s="2" t="s">
        <v>3424</v>
      </c>
      <c r="E794" s="2" t="s">
        <v>35558</v>
      </c>
    </row>
    <row r="795" spans="1:5" x14ac:dyDescent="0.25">
      <c r="A795" s="1" t="s">
        <v>29032</v>
      </c>
      <c r="B795" s="2" t="s">
        <v>26123</v>
      </c>
      <c r="C795" s="1" t="s">
        <v>29034</v>
      </c>
      <c r="D795" s="2" t="s">
        <v>29033</v>
      </c>
      <c r="E795" s="2" t="s">
        <v>35558</v>
      </c>
    </row>
    <row r="796" spans="1:5" x14ac:dyDescent="0.25">
      <c r="A796" s="1" t="s">
        <v>30959</v>
      </c>
      <c r="B796" s="2" t="s">
        <v>29759</v>
      </c>
      <c r="C796" s="1" t="s">
        <v>30961</v>
      </c>
      <c r="D796" s="2" t="s">
        <v>30960</v>
      </c>
      <c r="E796" s="2" t="s">
        <v>35558</v>
      </c>
    </row>
    <row r="797" spans="1:5" x14ac:dyDescent="0.25">
      <c r="A797" s="1" t="s">
        <v>19710</v>
      </c>
      <c r="B797" s="2" t="s">
        <v>18961</v>
      </c>
      <c r="C797" s="1" t="s">
        <v>19712</v>
      </c>
      <c r="D797" s="2" t="s">
        <v>19711</v>
      </c>
      <c r="E797" s="2" t="s">
        <v>35558</v>
      </c>
    </row>
    <row r="798" spans="1:5" x14ac:dyDescent="0.25">
      <c r="A798" s="1" t="s">
        <v>21304</v>
      </c>
      <c r="B798" s="2" t="s">
        <v>21284</v>
      </c>
      <c r="C798" s="1" t="s">
        <v>19712</v>
      </c>
      <c r="D798" s="2" t="s">
        <v>19711</v>
      </c>
      <c r="E798" s="2" t="s">
        <v>35558</v>
      </c>
    </row>
    <row r="799" spans="1:5" x14ac:dyDescent="0.25">
      <c r="A799" s="1" t="s">
        <v>11445</v>
      </c>
      <c r="B799" s="2" t="s">
        <v>3807</v>
      </c>
      <c r="C799" s="1" t="s">
        <v>2335</v>
      </c>
      <c r="D799" s="2" t="s">
        <v>2334</v>
      </c>
      <c r="E799" s="2" t="s">
        <v>35558</v>
      </c>
    </row>
    <row r="800" spans="1:5" x14ac:dyDescent="0.25">
      <c r="A800" s="1" t="s">
        <v>2333</v>
      </c>
      <c r="B800" s="2" t="s">
        <v>466</v>
      </c>
      <c r="C800" s="1" t="s">
        <v>2335</v>
      </c>
      <c r="D800" s="2" t="s">
        <v>2334</v>
      </c>
      <c r="E800" s="2" t="s">
        <v>35558</v>
      </c>
    </row>
    <row r="801" spans="1:5" x14ac:dyDescent="0.25">
      <c r="A801" s="1" t="s">
        <v>24197</v>
      </c>
      <c r="B801" s="2" t="s">
        <v>24198</v>
      </c>
      <c r="C801" s="1" t="s">
        <v>2335</v>
      </c>
      <c r="D801" s="2" t="s">
        <v>2334</v>
      </c>
      <c r="E801" s="2" t="s">
        <v>35558</v>
      </c>
    </row>
    <row r="802" spans="1:5" x14ac:dyDescent="0.25">
      <c r="A802" s="1" t="s">
        <v>22362</v>
      </c>
      <c r="B802" s="2" t="s">
        <v>35694</v>
      </c>
      <c r="C802" s="1" t="s">
        <v>22363</v>
      </c>
      <c r="D802" s="2" t="s">
        <v>2334</v>
      </c>
      <c r="E802" s="2" t="s">
        <v>35560</v>
      </c>
    </row>
    <row r="803" spans="1:5" x14ac:dyDescent="0.25">
      <c r="A803" s="1" t="s">
        <v>17822</v>
      </c>
      <c r="B803" s="2" t="s">
        <v>254</v>
      </c>
      <c r="C803" s="1" t="s">
        <v>17824</v>
      </c>
      <c r="D803" s="2" t="s">
        <v>17823</v>
      </c>
      <c r="E803" s="2" t="s">
        <v>35558</v>
      </c>
    </row>
    <row r="804" spans="1:5" x14ac:dyDescent="0.25">
      <c r="A804" s="1" t="s">
        <v>25556</v>
      </c>
      <c r="B804" s="2" t="s">
        <v>25106</v>
      </c>
      <c r="C804" s="1" t="s">
        <v>17824</v>
      </c>
      <c r="D804" s="2" t="s">
        <v>17823</v>
      </c>
      <c r="E804" s="2" t="s">
        <v>35558</v>
      </c>
    </row>
    <row r="805" spans="1:5" x14ac:dyDescent="0.25">
      <c r="A805" s="1" t="s">
        <v>21476</v>
      </c>
      <c r="B805" s="2" t="s">
        <v>423</v>
      </c>
      <c r="C805" s="1" t="s">
        <v>21478</v>
      </c>
      <c r="D805" s="2" t="s">
        <v>21477</v>
      </c>
      <c r="E805" s="2" t="s">
        <v>35558</v>
      </c>
    </row>
    <row r="806" spans="1:5" x14ac:dyDescent="0.25">
      <c r="A806" s="1" t="s">
        <v>25565</v>
      </c>
      <c r="B806" s="2" t="s">
        <v>25106</v>
      </c>
      <c r="C806" s="1" t="s">
        <v>21478</v>
      </c>
      <c r="D806" s="2" t="s">
        <v>21477</v>
      </c>
      <c r="E806" s="2" t="s">
        <v>35558</v>
      </c>
    </row>
    <row r="807" spans="1:5" x14ac:dyDescent="0.25">
      <c r="A807" s="1" t="s">
        <v>23583</v>
      </c>
      <c r="B807" s="2" t="s">
        <v>23584</v>
      </c>
      <c r="C807" s="1" t="s">
        <v>21478</v>
      </c>
      <c r="D807" s="2" t="s">
        <v>21477</v>
      </c>
      <c r="E807" s="2" t="s">
        <v>35558</v>
      </c>
    </row>
    <row r="808" spans="1:5" x14ac:dyDescent="0.25">
      <c r="A808" s="1" t="s">
        <v>4429</v>
      </c>
      <c r="B808" s="2" t="s">
        <v>4430</v>
      </c>
      <c r="C808" s="1" t="s">
        <v>4432</v>
      </c>
      <c r="D808" s="2" t="s">
        <v>4431</v>
      </c>
      <c r="E808" s="2" t="s">
        <v>35558</v>
      </c>
    </row>
    <row r="809" spans="1:5" x14ac:dyDescent="0.25">
      <c r="A809" s="1" t="s">
        <v>11317</v>
      </c>
      <c r="B809" s="2" t="s">
        <v>254</v>
      </c>
      <c r="C809" s="1" t="s">
        <v>11318</v>
      </c>
      <c r="D809" s="2" t="s">
        <v>4431</v>
      </c>
      <c r="E809" s="2" t="s">
        <v>35558</v>
      </c>
    </row>
    <row r="810" spans="1:5" x14ac:dyDescent="0.25">
      <c r="A810" s="1" t="s">
        <v>9809</v>
      </c>
      <c r="B810" s="2" t="s">
        <v>168</v>
      </c>
      <c r="C810" s="1" t="s">
        <v>431</v>
      </c>
      <c r="D810" s="2" t="s">
        <v>430</v>
      </c>
      <c r="E810" s="2" t="s">
        <v>35558</v>
      </c>
    </row>
    <row r="811" spans="1:5" x14ac:dyDescent="0.25">
      <c r="A811" s="1" t="s">
        <v>428</v>
      </c>
      <c r="B811" s="2" t="s">
        <v>429</v>
      </c>
      <c r="C811" s="1" t="s">
        <v>431</v>
      </c>
      <c r="D811" s="2" t="s">
        <v>430</v>
      </c>
      <c r="E811" s="2" t="s">
        <v>35558</v>
      </c>
    </row>
    <row r="812" spans="1:5" x14ac:dyDescent="0.25">
      <c r="A812" s="1" t="s">
        <v>13828</v>
      </c>
      <c r="B812" s="2" t="s">
        <v>27</v>
      </c>
      <c r="C812" s="1" t="s">
        <v>13830</v>
      </c>
      <c r="D812" s="2" t="s">
        <v>13829</v>
      </c>
      <c r="E812" s="2" t="s">
        <v>35558</v>
      </c>
    </row>
    <row r="813" spans="1:5" x14ac:dyDescent="0.25">
      <c r="A813" s="1" t="s">
        <v>8391</v>
      </c>
      <c r="B813" s="2" t="s">
        <v>541</v>
      </c>
      <c r="C813" s="1" t="s">
        <v>3812</v>
      </c>
      <c r="D813" s="2" t="s">
        <v>3811</v>
      </c>
      <c r="E813" s="2" t="s">
        <v>35558</v>
      </c>
    </row>
    <row r="814" spans="1:5" x14ac:dyDescent="0.25">
      <c r="A814" s="1" t="s">
        <v>9725</v>
      </c>
      <c r="B814" s="2" t="s">
        <v>989</v>
      </c>
      <c r="C814" s="1" t="s">
        <v>3812</v>
      </c>
      <c r="D814" s="2" t="s">
        <v>3811</v>
      </c>
      <c r="E814" s="2" t="s">
        <v>35558</v>
      </c>
    </row>
    <row r="815" spans="1:5" x14ac:dyDescent="0.25">
      <c r="A815" s="1" t="s">
        <v>3810</v>
      </c>
      <c r="B815" s="2" t="s">
        <v>1253</v>
      </c>
      <c r="C815" s="1" t="s">
        <v>3812</v>
      </c>
      <c r="D815" s="2" t="s">
        <v>3811</v>
      </c>
      <c r="E815" s="2" t="s">
        <v>35558</v>
      </c>
    </row>
    <row r="816" spans="1:5" x14ac:dyDescent="0.25">
      <c r="A816" s="1" t="s">
        <v>29826</v>
      </c>
      <c r="B816" s="2" t="s">
        <v>26717</v>
      </c>
      <c r="C816" s="1" t="s">
        <v>29828</v>
      </c>
      <c r="D816" s="2" t="s">
        <v>29827</v>
      </c>
      <c r="E816" s="2" t="s">
        <v>35558</v>
      </c>
    </row>
    <row r="817" spans="1:5" x14ac:dyDescent="0.25">
      <c r="A817" s="1" t="s">
        <v>13924</v>
      </c>
      <c r="B817" s="2" t="s">
        <v>1171</v>
      </c>
      <c r="C817" s="1" t="s">
        <v>13925</v>
      </c>
      <c r="D817" s="2" t="s">
        <v>7818</v>
      </c>
      <c r="E817" s="2" t="s">
        <v>35558</v>
      </c>
    </row>
    <row r="818" spans="1:5" x14ac:dyDescent="0.25">
      <c r="A818" s="1" t="s">
        <v>7816</v>
      </c>
      <c r="B818" s="2" t="s">
        <v>7817</v>
      </c>
      <c r="C818" s="1" t="s">
        <v>134</v>
      </c>
      <c r="D818" s="2" t="s">
        <v>7818</v>
      </c>
      <c r="E818" s="2" t="s">
        <v>35558</v>
      </c>
    </row>
    <row r="819" spans="1:5" x14ac:dyDescent="0.25">
      <c r="A819" s="1" t="s">
        <v>24193</v>
      </c>
      <c r="B819" s="2" t="s">
        <v>24194</v>
      </c>
      <c r="C819" s="1" t="s">
        <v>13925</v>
      </c>
      <c r="D819" s="2" t="s">
        <v>7818</v>
      </c>
      <c r="E819" s="2" t="s">
        <v>35558</v>
      </c>
    </row>
    <row r="820" spans="1:5" x14ac:dyDescent="0.25">
      <c r="A820" s="1" t="s">
        <v>1268</v>
      </c>
      <c r="B820" s="2" t="s">
        <v>1269</v>
      </c>
      <c r="C820" s="1" t="s">
        <v>1271</v>
      </c>
      <c r="D820" s="2" t="s">
        <v>1270</v>
      </c>
      <c r="E820" s="2" t="s">
        <v>35558</v>
      </c>
    </row>
    <row r="821" spans="1:5" x14ac:dyDescent="0.25">
      <c r="A821" s="1" t="s">
        <v>24183</v>
      </c>
      <c r="B821" s="2" t="s">
        <v>24184</v>
      </c>
      <c r="C821" s="1" t="s">
        <v>24185</v>
      </c>
      <c r="D821" s="2" t="s">
        <v>1270</v>
      </c>
      <c r="E821" s="2" t="s">
        <v>35558</v>
      </c>
    </row>
    <row r="822" spans="1:5" x14ac:dyDescent="0.25">
      <c r="A822" s="1" t="s">
        <v>20276</v>
      </c>
      <c r="B822" s="2" t="s">
        <v>20277</v>
      </c>
      <c r="C822" s="1" t="s">
        <v>1271</v>
      </c>
      <c r="D822" s="2" t="s">
        <v>1270</v>
      </c>
      <c r="E822" s="2" t="s">
        <v>35560</v>
      </c>
    </row>
    <row r="823" spans="1:5" x14ac:dyDescent="0.25">
      <c r="A823" s="1" t="s">
        <v>11711</v>
      </c>
      <c r="B823" s="2" t="s">
        <v>22</v>
      </c>
      <c r="C823" s="1" t="s">
        <v>5430</v>
      </c>
      <c r="D823" s="2" t="s">
        <v>5429</v>
      </c>
      <c r="E823" s="2" t="s">
        <v>35558</v>
      </c>
    </row>
    <row r="824" spans="1:5" x14ac:dyDescent="0.25">
      <c r="A824" s="1" t="s">
        <v>5427</v>
      </c>
      <c r="B824" s="2" t="s">
        <v>5428</v>
      </c>
      <c r="C824" s="1" t="s">
        <v>5430</v>
      </c>
      <c r="D824" s="2" t="s">
        <v>5429</v>
      </c>
      <c r="E824" s="2" t="s">
        <v>35558</v>
      </c>
    </row>
    <row r="825" spans="1:5" x14ac:dyDescent="0.25">
      <c r="A825" s="1" t="s">
        <v>24062</v>
      </c>
      <c r="B825" s="2" t="s">
        <v>24063</v>
      </c>
      <c r="C825" s="1" t="s">
        <v>5430</v>
      </c>
      <c r="D825" s="2" t="s">
        <v>5429</v>
      </c>
      <c r="E825" s="2" t="s">
        <v>35558</v>
      </c>
    </row>
    <row r="826" spans="1:5" x14ac:dyDescent="0.25">
      <c r="A826" s="1" t="s">
        <v>10824</v>
      </c>
      <c r="B826" s="2" t="s">
        <v>40</v>
      </c>
      <c r="C826" s="1" t="s">
        <v>10825</v>
      </c>
      <c r="D826" s="2" t="s">
        <v>5429</v>
      </c>
      <c r="E826" s="2" t="s">
        <v>35558</v>
      </c>
    </row>
    <row r="827" spans="1:5" x14ac:dyDescent="0.25">
      <c r="A827" s="1" t="s">
        <v>17777</v>
      </c>
      <c r="B827" s="2" t="s">
        <v>385</v>
      </c>
      <c r="C827" s="1" t="s">
        <v>17779</v>
      </c>
      <c r="D827" s="2" t="s">
        <v>17778</v>
      </c>
      <c r="E827" s="2" t="s">
        <v>35558</v>
      </c>
    </row>
    <row r="828" spans="1:5" x14ac:dyDescent="0.25">
      <c r="A828" s="1" t="s">
        <v>19117</v>
      </c>
      <c r="B828" s="2" t="s">
        <v>19118</v>
      </c>
      <c r="C828" s="1" t="s">
        <v>19119</v>
      </c>
      <c r="D828" s="2" t="s">
        <v>17778</v>
      </c>
      <c r="E828" s="2" t="s">
        <v>35558</v>
      </c>
    </row>
    <row r="829" spans="1:5" x14ac:dyDescent="0.25">
      <c r="A829" s="1" t="s">
        <v>13105</v>
      </c>
      <c r="B829" s="2" t="s">
        <v>1906</v>
      </c>
      <c r="C829" s="1" t="s">
        <v>13107</v>
      </c>
      <c r="D829" s="2" t="s">
        <v>13106</v>
      </c>
      <c r="E829" s="2" t="s">
        <v>35558</v>
      </c>
    </row>
    <row r="830" spans="1:5" x14ac:dyDescent="0.25">
      <c r="A830" s="1" t="s">
        <v>11366</v>
      </c>
      <c r="B830" s="2" t="s">
        <v>769</v>
      </c>
      <c r="C830" s="1" t="s">
        <v>11368</v>
      </c>
      <c r="D830" s="2" t="s">
        <v>11367</v>
      </c>
      <c r="E830" s="2" t="s">
        <v>35558</v>
      </c>
    </row>
    <row r="831" spans="1:5" x14ac:dyDescent="0.25">
      <c r="A831" s="1" t="s">
        <v>540</v>
      </c>
      <c r="B831" s="2" t="s">
        <v>541</v>
      </c>
      <c r="C831" s="1" t="s">
        <v>543</v>
      </c>
      <c r="D831" s="2" t="s">
        <v>542</v>
      </c>
      <c r="E831" s="2" t="s">
        <v>35558</v>
      </c>
    </row>
    <row r="832" spans="1:5" x14ac:dyDescent="0.25">
      <c r="A832" s="1" t="s">
        <v>23636</v>
      </c>
      <c r="B832" s="2" t="s">
        <v>23637</v>
      </c>
      <c r="C832" s="1" t="s">
        <v>543</v>
      </c>
      <c r="D832" s="2" t="s">
        <v>542</v>
      </c>
      <c r="E832" s="2" t="s">
        <v>35558</v>
      </c>
    </row>
    <row r="833" spans="1:5" x14ac:dyDescent="0.25">
      <c r="A833" s="1" t="s">
        <v>14444</v>
      </c>
      <c r="B833" s="2" t="s">
        <v>871</v>
      </c>
      <c r="C833" s="1" t="s">
        <v>14446</v>
      </c>
      <c r="D833" s="2" t="s">
        <v>14445</v>
      </c>
      <c r="E833" s="2" t="s">
        <v>35558</v>
      </c>
    </row>
    <row r="834" spans="1:5" x14ac:dyDescent="0.25">
      <c r="A834" s="1" t="s">
        <v>27050</v>
      </c>
      <c r="B834" s="2" t="s">
        <v>26123</v>
      </c>
      <c r="C834" s="1" t="s">
        <v>14446</v>
      </c>
      <c r="D834" s="2" t="s">
        <v>14445</v>
      </c>
      <c r="E834" s="2" t="s">
        <v>35558</v>
      </c>
    </row>
    <row r="835" spans="1:5" x14ac:dyDescent="0.25">
      <c r="A835" s="1" t="s">
        <v>18165</v>
      </c>
      <c r="B835" s="2" t="s">
        <v>18166</v>
      </c>
      <c r="C835" s="1" t="s">
        <v>18167</v>
      </c>
      <c r="D835" s="2" t="s">
        <v>4747</v>
      </c>
      <c r="E835" s="2" t="s">
        <v>35558</v>
      </c>
    </row>
    <row r="836" spans="1:5" x14ac:dyDescent="0.25">
      <c r="A836" s="1" t="s">
        <v>4746</v>
      </c>
      <c r="B836" s="2" t="s">
        <v>236</v>
      </c>
      <c r="C836" s="1" t="s">
        <v>4748</v>
      </c>
      <c r="D836" s="2" t="s">
        <v>4747</v>
      </c>
      <c r="E836" s="2" t="s">
        <v>35558</v>
      </c>
    </row>
    <row r="837" spans="1:5" x14ac:dyDescent="0.25">
      <c r="A837" s="1" t="s">
        <v>16161</v>
      </c>
      <c r="B837" s="2" t="s">
        <v>27</v>
      </c>
      <c r="C837" s="1" t="s">
        <v>16162</v>
      </c>
      <c r="D837" s="2" t="s">
        <v>4747</v>
      </c>
      <c r="E837" s="2" t="s">
        <v>35558</v>
      </c>
    </row>
    <row r="838" spans="1:5" x14ac:dyDescent="0.25">
      <c r="A838" s="1" t="s">
        <v>14210</v>
      </c>
      <c r="B838" s="2" t="s">
        <v>296</v>
      </c>
      <c r="C838" s="1" t="s">
        <v>14212</v>
      </c>
      <c r="D838" s="2" t="s">
        <v>14211</v>
      </c>
      <c r="E838" s="2" t="s">
        <v>35558</v>
      </c>
    </row>
    <row r="839" spans="1:5" x14ac:dyDescent="0.25">
      <c r="A839" s="1" t="s">
        <v>27027</v>
      </c>
      <c r="B839" s="2" t="s">
        <v>26123</v>
      </c>
      <c r="C839" s="1" t="s">
        <v>14212</v>
      </c>
      <c r="D839" s="2" t="s">
        <v>14211</v>
      </c>
      <c r="E839" s="2" t="s">
        <v>35558</v>
      </c>
    </row>
    <row r="840" spans="1:5" x14ac:dyDescent="0.25">
      <c r="A840" s="1" t="s">
        <v>22325</v>
      </c>
      <c r="B840" s="2" t="s">
        <v>35677</v>
      </c>
      <c r="C840" s="1" t="s">
        <v>22326</v>
      </c>
      <c r="D840" s="2" t="s">
        <v>14211</v>
      </c>
      <c r="E840" s="2" t="s">
        <v>35560</v>
      </c>
    </row>
    <row r="841" spans="1:5" x14ac:dyDescent="0.25">
      <c r="A841" s="1" t="s">
        <v>13500</v>
      </c>
      <c r="B841" s="2" t="s">
        <v>13501</v>
      </c>
      <c r="C841" s="1" t="s">
        <v>13503</v>
      </c>
      <c r="D841" s="2" t="s">
        <v>13502</v>
      </c>
      <c r="E841" s="2" t="s">
        <v>35558</v>
      </c>
    </row>
    <row r="842" spans="1:5" x14ac:dyDescent="0.25">
      <c r="A842" s="1" t="s">
        <v>22453</v>
      </c>
      <c r="B842" s="2" t="s">
        <v>22454</v>
      </c>
      <c r="C842" s="1" t="s">
        <v>13503</v>
      </c>
      <c r="D842" s="2" t="s">
        <v>13502</v>
      </c>
      <c r="E842" s="2" t="s">
        <v>35558</v>
      </c>
    </row>
    <row r="843" spans="1:5" x14ac:dyDescent="0.25">
      <c r="A843" s="1" t="s">
        <v>20348</v>
      </c>
      <c r="B843" s="2" t="s">
        <v>20349</v>
      </c>
      <c r="C843" s="1" t="s">
        <v>14212</v>
      </c>
      <c r="D843" s="2" t="s">
        <v>13502</v>
      </c>
      <c r="E843" s="2" t="s">
        <v>35560</v>
      </c>
    </row>
    <row r="844" spans="1:5" x14ac:dyDescent="0.25">
      <c r="A844" s="1" t="s">
        <v>10897</v>
      </c>
      <c r="B844" s="2" t="s">
        <v>122</v>
      </c>
      <c r="C844" s="1" t="s">
        <v>10898</v>
      </c>
      <c r="D844" s="2" t="s">
        <v>4491</v>
      </c>
      <c r="E844" s="2" t="s">
        <v>35558</v>
      </c>
    </row>
    <row r="845" spans="1:5" x14ac:dyDescent="0.25">
      <c r="A845" s="1" t="s">
        <v>4490</v>
      </c>
      <c r="B845" s="2" t="s">
        <v>267</v>
      </c>
      <c r="C845" s="1" t="s">
        <v>4492</v>
      </c>
      <c r="D845" s="2" t="s">
        <v>4491</v>
      </c>
      <c r="E845" s="2" t="s">
        <v>35558</v>
      </c>
    </row>
    <row r="846" spans="1:5" x14ac:dyDescent="0.25">
      <c r="A846" s="1" t="s">
        <v>15320</v>
      </c>
      <c r="B846" s="2" t="s">
        <v>406</v>
      </c>
      <c r="C846" s="1" t="s">
        <v>15321</v>
      </c>
      <c r="D846" s="2" t="s">
        <v>5716</v>
      </c>
      <c r="E846" s="2" t="s">
        <v>35558</v>
      </c>
    </row>
    <row r="847" spans="1:5" x14ac:dyDescent="0.25">
      <c r="A847" s="1" t="s">
        <v>5714</v>
      </c>
      <c r="B847" s="2" t="s">
        <v>5715</v>
      </c>
      <c r="C847" s="1" t="s">
        <v>5717</v>
      </c>
      <c r="D847" s="2" t="s">
        <v>5716</v>
      </c>
      <c r="E847" s="2" t="s">
        <v>35558</v>
      </c>
    </row>
    <row r="848" spans="1:5" x14ac:dyDescent="0.25">
      <c r="A848" s="1" t="s">
        <v>11615</v>
      </c>
      <c r="B848" s="2" t="s">
        <v>250</v>
      </c>
      <c r="C848" s="1" t="s">
        <v>2119</v>
      </c>
      <c r="D848" s="2" t="s">
        <v>2118</v>
      </c>
      <c r="E848" s="2" t="s">
        <v>35558</v>
      </c>
    </row>
    <row r="849" spans="1:5" x14ac:dyDescent="0.25">
      <c r="A849" s="1" t="s">
        <v>2116</v>
      </c>
      <c r="B849" s="2" t="s">
        <v>2117</v>
      </c>
      <c r="C849" s="1" t="s">
        <v>2119</v>
      </c>
      <c r="D849" s="2" t="s">
        <v>2118</v>
      </c>
      <c r="E849" s="2" t="s">
        <v>35558</v>
      </c>
    </row>
    <row r="850" spans="1:5" x14ac:dyDescent="0.25">
      <c r="A850" s="1" t="s">
        <v>23950</v>
      </c>
      <c r="B850" s="2" t="s">
        <v>23951</v>
      </c>
      <c r="C850" s="1" t="s">
        <v>23952</v>
      </c>
      <c r="D850" s="2" t="s">
        <v>2118</v>
      </c>
      <c r="E850" s="2" t="s">
        <v>35558</v>
      </c>
    </row>
    <row r="851" spans="1:5" x14ac:dyDescent="0.25">
      <c r="A851" s="1" t="s">
        <v>17683</v>
      </c>
      <c r="B851" s="2" t="s">
        <v>541</v>
      </c>
      <c r="C851" s="1" t="s">
        <v>17684</v>
      </c>
      <c r="D851" s="2" t="s">
        <v>4402</v>
      </c>
      <c r="E851" s="2" t="s">
        <v>35558</v>
      </c>
    </row>
    <row r="852" spans="1:5" x14ac:dyDescent="0.25">
      <c r="A852" s="1" t="s">
        <v>4401</v>
      </c>
      <c r="B852" s="2" t="s">
        <v>1037</v>
      </c>
      <c r="C852" s="1" t="s">
        <v>4403</v>
      </c>
      <c r="D852" s="2" t="s">
        <v>4402</v>
      </c>
      <c r="E852" s="2" t="s">
        <v>35558</v>
      </c>
    </row>
    <row r="853" spans="1:5" x14ac:dyDescent="0.25">
      <c r="A853" s="1" t="s">
        <v>5216</v>
      </c>
      <c r="B853" s="2" t="s">
        <v>5217</v>
      </c>
      <c r="C853" s="1" t="s">
        <v>5219</v>
      </c>
      <c r="D853" s="2" t="s">
        <v>5218</v>
      </c>
      <c r="E853" s="2" t="s">
        <v>35558</v>
      </c>
    </row>
    <row r="854" spans="1:5" x14ac:dyDescent="0.25">
      <c r="A854" s="1" t="s">
        <v>13633</v>
      </c>
      <c r="B854" s="2" t="s">
        <v>886</v>
      </c>
      <c r="C854" s="1" t="s">
        <v>9667</v>
      </c>
      <c r="D854" s="2" t="s">
        <v>5218</v>
      </c>
      <c r="E854" s="2" t="s">
        <v>35558</v>
      </c>
    </row>
    <row r="855" spans="1:5" x14ac:dyDescent="0.25">
      <c r="A855" s="1" t="s">
        <v>9666</v>
      </c>
      <c r="B855" s="2" t="s">
        <v>240</v>
      </c>
      <c r="C855" s="1" t="s">
        <v>9667</v>
      </c>
      <c r="D855" s="2" t="s">
        <v>5218</v>
      </c>
      <c r="E855" s="2" t="s">
        <v>35558</v>
      </c>
    </row>
    <row r="856" spans="1:5" x14ac:dyDescent="0.25">
      <c r="A856" s="1" t="s">
        <v>34514</v>
      </c>
      <c r="B856" s="2" t="s">
        <v>34515</v>
      </c>
      <c r="C856" s="1" t="s">
        <v>34516</v>
      </c>
      <c r="D856" s="2" t="s">
        <v>2020</v>
      </c>
      <c r="E856" s="2" t="s">
        <v>35558</v>
      </c>
    </row>
    <row r="857" spans="1:5" x14ac:dyDescent="0.25">
      <c r="A857" s="1" t="s">
        <v>11695</v>
      </c>
      <c r="B857" s="2" t="s">
        <v>90</v>
      </c>
      <c r="C857" s="1" t="s">
        <v>11696</v>
      </c>
      <c r="D857" s="2" t="s">
        <v>2020</v>
      </c>
      <c r="E857" s="2" t="s">
        <v>35558</v>
      </c>
    </row>
    <row r="858" spans="1:5" x14ac:dyDescent="0.25">
      <c r="A858" s="1" t="s">
        <v>3205</v>
      </c>
      <c r="B858" s="2" t="s">
        <v>58</v>
      </c>
      <c r="C858" s="1" t="s">
        <v>2206</v>
      </c>
      <c r="D858" s="2" t="s">
        <v>2020</v>
      </c>
      <c r="E858" s="2" t="s">
        <v>35558</v>
      </c>
    </row>
    <row r="859" spans="1:5" x14ac:dyDescent="0.25">
      <c r="A859" s="1" t="s">
        <v>11654</v>
      </c>
      <c r="B859" s="2" t="s">
        <v>6063</v>
      </c>
      <c r="C859" s="1" t="s">
        <v>2206</v>
      </c>
      <c r="D859" s="2" t="s">
        <v>2020</v>
      </c>
      <c r="E859" s="2" t="s">
        <v>35558</v>
      </c>
    </row>
    <row r="860" spans="1:5" x14ac:dyDescent="0.25">
      <c r="A860" s="1" t="s">
        <v>18262</v>
      </c>
      <c r="B860" s="2" t="s">
        <v>18263</v>
      </c>
      <c r="C860" s="1" t="s">
        <v>2206</v>
      </c>
      <c r="D860" s="2" t="s">
        <v>2020</v>
      </c>
      <c r="E860" s="2" t="s">
        <v>35558</v>
      </c>
    </row>
    <row r="861" spans="1:5" x14ac:dyDescent="0.25">
      <c r="A861" s="1" t="s">
        <v>15732</v>
      </c>
      <c r="B861" s="2" t="s">
        <v>9797</v>
      </c>
      <c r="C861" s="1" t="s">
        <v>2206</v>
      </c>
      <c r="D861" s="2" t="s">
        <v>2020</v>
      </c>
      <c r="E861" s="2" t="s">
        <v>35558</v>
      </c>
    </row>
    <row r="862" spans="1:5" x14ac:dyDescent="0.25">
      <c r="A862" s="1" t="s">
        <v>2229</v>
      </c>
      <c r="B862" s="2" t="s">
        <v>2230</v>
      </c>
      <c r="C862" s="1" t="s">
        <v>2231</v>
      </c>
      <c r="D862" s="2" t="s">
        <v>2020</v>
      </c>
      <c r="E862" s="2" t="s">
        <v>35558</v>
      </c>
    </row>
    <row r="863" spans="1:5" x14ac:dyDescent="0.25">
      <c r="A863" s="1" t="s">
        <v>6009</v>
      </c>
      <c r="B863" s="2" t="s">
        <v>86</v>
      </c>
      <c r="C863" s="1" t="s">
        <v>6010</v>
      </c>
      <c r="D863" s="2" t="s">
        <v>2020</v>
      </c>
      <c r="E863" s="2" t="s">
        <v>35558</v>
      </c>
    </row>
    <row r="864" spans="1:5" x14ac:dyDescent="0.25">
      <c r="A864" s="1" t="s">
        <v>8969</v>
      </c>
      <c r="B864" s="2" t="s">
        <v>78</v>
      </c>
      <c r="C864" s="1" t="s">
        <v>8970</v>
      </c>
      <c r="D864" s="2" t="s">
        <v>2020</v>
      </c>
      <c r="E864" s="2" t="s">
        <v>35558</v>
      </c>
    </row>
    <row r="865" spans="1:5" x14ac:dyDescent="0.25">
      <c r="A865" s="1" t="s">
        <v>11908</v>
      </c>
      <c r="B865" s="2" t="s">
        <v>651</v>
      </c>
      <c r="C865" s="1" t="s">
        <v>2206</v>
      </c>
      <c r="D865" s="2" t="s">
        <v>2020</v>
      </c>
      <c r="E865" s="2" t="s">
        <v>35558</v>
      </c>
    </row>
    <row r="866" spans="1:5" x14ac:dyDescent="0.25">
      <c r="A866" s="1" t="s">
        <v>10355</v>
      </c>
      <c r="B866" s="2" t="s">
        <v>267</v>
      </c>
      <c r="C866" s="1" t="s">
        <v>2231</v>
      </c>
      <c r="D866" s="2" t="s">
        <v>2020</v>
      </c>
      <c r="E866" s="2" t="s">
        <v>35558</v>
      </c>
    </row>
    <row r="867" spans="1:5" x14ac:dyDescent="0.25">
      <c r="A867" s="1" t="s">
        <v>25840</v>
      </c>
      <c r="B867" s="2" t="s">
        <v>25106</v>
      </c>
      <c r="C867" s="1" t="s">
        <v>25841</v>
      </c>
      <c r="D867" s="2" t="s">
        <v>2020</v>
      </c>
      <c r="E867" s="2" t="s">
        <v>35558</v>
      </c>
    </row>
    <row r="868" spans="1:5" x14ac:dyDescent="0.25">
      <c r="A868" s="1" t="s">
        <v>29835</v>
      </c>
      <c r="B868" s="2" t="s">
        <v>26717</v>
      </c>
      <c r="C868" s="1" t="s">
        <v>29836</v>
      </c>
      <c r="D868" s="2" t="s">
        <v>2020</v>
      </c>
      <c r="E868" s="2" t="s">
        <v>35558</v>
      </c>
    </row>
    <row r="869" spans="1:5" x14ac:dyDescent="0.25">
      <c r="A869" s="1" t="s">
        <v>2018</v>
      </c>
      <c r="B869" s="2" t="s">
        <v>2019</v>
      </c>
      <c r="C869" s="1" t="s">
        <v>2021</v>
      </c>
      <c r="D869" s="2" t="s">
        <v>2020</v>
      </c>
      <c r="E869" s="2" t="s">
        <v>35558</v>
      </c>
    </row>
    <row r="870" spans="1:5" x14ac:dyDescent="0.25">
      <c r="A870" s="1" t="s">
        <v>2205</v>
      </c>
      <c r="B870" s="2" t="s">
        <v>40</v>
      </c>
      <c r="C870" s="1" t="s">
        <v>2206</v>
      </c>
      <c r="D870" s="2" t="s">
        <v>2020</v>
      </c>
      <c r="E870" s="2" t="s">
        <v>35558</v>
      </c>
    </row>
    <row r="871" spans="1:5" x14ac:dyDescent="0.25">
      <c r="A871" s="1" t="s">
        <v>18660</v>
      </c>
      <c r="B871" s="2" t="s">
        <v>18661</v>
      </c>
      <c r="C871" s="1" t="s">
        <v>18662</v>
      </c>
      <c r="D871" s="2" t="s">
        <v>2020</v>
      </c>
      <c r="E871" s="2" t="s">
        <v>35560</v>
      </c>
    </row>
    <row r="872" spans="1:5" x14ac:dyDescent="0.25">
      <c r="A872" s="1" t="s">
        <v>33638</v>
      </c>
      <c r="B872" s="2" t="s">
        <v>33639</v>
      </c>
      <c r="C872" s="1" t="s">
        <v>33640</v>
      </c>
      <c r="D872" s="2" t="s">
        <v>2020</v>
      </c>
      <c r="E872" s="2" t="s">
        <v>35557</v>
      </c>
    </row>
    <row r="873" spans="1:5" x14ac:dyDescent="0.25">
      <c r="A873" s="1" t="s">
        <v>35197</v>
      </c>
      <c r="B873" s="2" t="s">
        <v>35198</v>
      </c>
      <c r="C873" s="1" t="s">
        <v>35198</v>
      </c>
      <c r="D873" s="2" t="s">
        <v>2020</v>
      </c>
      <c r="E873" s="2" t="s">
        <v>35557</v>
      </c>
    </row>
    <row r="874" spans="1:5" x14ac:dyDescent="0.25">
      <c r="A874" s="1" t="s">
        <v>3897</v>
      </c>
      <c r="B874" s="2" t="s">
        <v>2982</v>
      </c>
      <c r="C874" s="1" t="s">
        <v>3899</v>
      </c>
      <c r="D874" s="2" t="s">
        <v>3898</v>
      </c>
      <c r="E874" s="2" t="s">
        <v>35558</v>
      </c>
    </row>
    <row r="875" spans="1:5" x14ac:dyDescent="0.25">
      <c r="A875" s="1" t="s">
        <v>17312</v>
      </c>
      <c r="B875" s="2" t="s">
        <v>17313</v>
      </c>
      <c r="C875" s="1" t="s">
        <v>17314</v>
      </c>
      <c r="D875" s="2" t="s">
        <v>3898</v>
      </c>
      <c r="E875" s="2" t="s">
        <v>35558</v>
      </c>
    </row>
    <row r="876" spans="1:5" x14ac:dyDescent="0.25">
      <c r="A876" s="1" t="s">
        <v>9269</v>
      </c>
      <c r="B876" s="2" t="s">
        <v>9270</v>
      </c>
      <c r="C876" s="1" t="s">
        <v>9271</v>
      </c>
      <c r="D876" s="2" t="s">
        <v>3898</v>
      </c>
      <c r="E876" s="2" t="s">
        <v>35558</v>
      </c>
    </row>
    <row r="877" spans="1:5" x14ac:dyDescent="0.25">
      <c r="A877" s="1" t="s">
        <v>11192</v>
      </c>
      <c r="B877" s="2" t="s">
        <v>429</v>
      </c>
      <c r="C877" s="1" t="s">
        <v>9271</v>
      </c>
      <c r="D877" s="2" t="s">
        <v>3898</v>
      </c>
      <c r="E877" s="2" t="s">
        <v>35558</v>
      </c>
    </row>
    <row r="878" spans="1:5" x14ac:dyDescent="0.25">
      <c r="A878" s="1" t="s">
        <v>25934</v>
      </c>
      <c r="B878" s="2" t="s">
        <v>25106</v>
      </c>
      <c r="C878" s="1" t="s">
        <v>9271</v>
      </c>
      <c r="D878" s="2" t="s">
        <v>3898</v>
      </c>
      <c r="E878" s="2" t="s">
        <v>35558</v>
      </c>
    </row>
    <row r="879" spans="1:5" x14ac:dyDescent="0.25">
      <c r="A879" s="1" t="s">
        <v>26588</v>
      </c>
      <c r="B879" s="2" t="s">
        <v>25106</v>
      </c>
      <c r="C879" s="1" t="s">
        <v>9271</v>
      </c>
      <c r="D879" s="2" t="s">
        <v>3898</v>
      </c>
      <c r="E879" s="2" t="s">
        <v>35558</v>
      </c>
    </row>
    <row r="880" spans="1:5" x14ac:dyDescent="0.25">
      <c r="A880" s="1" t="s">
        <v>29999</v>
      </c>
      <c r="B880" s="2" t="s">
        <v>26717</v>
      </c>
      <c r="C880" s="1" t="s">
        <v>9271</v>
      </c>
      <c r="D880" s="2" t="s">
        <v>3898</v>
      </c>
      <c r="E880" s="2" t="s">
        <v>35558</v>
      </c>
    </row>
    <row r="881" spans="1:5" x14ac:dyDescent="0.25">
      <c r="A881" s="1" t="s">
        <v>16039</v>
      </c>
      <c r="B881" s="2" t="s">
        <v>99</v>
      </c>
      <c r="C881" s="1" t="s">
        <v>1653</v>
      </c>
      <c r="D881" s="2" t="s">
        <v>1652</v>
      </c>
      <c r="E881" s="2" t="s">
        <v>35558</v>
      </c>
    </row>
    <row r="882" spans="1:5" x14ac:dyDescent="0.25">
      <c r="A882" s="1" t="s">
        <v>1649</v>
      </c>
      <c r="B882" s="2" t="s">
        <v>1650</v>
      </c>
      <c r="C882" s="1" t="s">
        <v>1653</v>
      </c>
      <c r="D882" s="2" t="s">
        <v>1652</v>
      </c>
      <c r="E882" s="2" t="s">
        <v>35558</v>
      </c>
    </row>
    <row r="883" spans="1:5" x14ac:dyDescent="0.25">
      <c r="A883" s="1" t="s">
        <v>9668</v>
      </c>
      <c r="B883" s="2" t="s">
        <v>9669</v>
      </c>
      <c r="C883" s="1" t="s">
        <v>1653</v>
      </c>
      <c r="D883" s="2" t="s">
        <v>1652</v>
      </c>
      <c r="E883" s="2" t="s">
        <v>35558</v>
      </c>
    </row>
    <row r="884" spans="1:5" x14ac:dyDescent="0.25">
      <c r="A884" s="1" t="s">
        <v>26786</v>
      </c>
      <c r="B884" s="2" t="s">
        <v>26123</v>
      </c>
      <c r="C884" s="1" t="s">
        <v>1653</v>
      </c>
      <c r="D884" s="2" t="s">
        <v>1652</v>
      </c>
      <c r="E884" s="2" t="s">
        <v>35558</v>
      </c>
    </row>
    <row r="885" spans="1:5" x14ac:dyDescent="0.25">
      <c r="A885" s="1" t="s">
        <v>14108</v>
      </c>
      <c r="B885" s="2" t="s">
        <v>14109</v>
      </c>
      <c r="C885" s="1" t="s">
        <v>14111</v>
      </c>
      <c r="D885" s="2" t="s">
        <v>14110</v>
      </c>
      <c r="E885" s="2" t="s">
        <v>35558</v>
      </c>
    </row>
    <row r="886" spans="1:5" x14ac:dyDescent="0.25">
      <c r="A886" s="1" t="s">
        <v>26628</v>
      </c>
      <c r="B886" s="2" t="s">
        <v>25106</v>
      </c>
      <c r="C886" s="1" t="s">
        <v>4495</v>
      </c>
      <c r="D886" s="2" t="s">
        <v>26629</v>
      </c>
      <c r="E886" s="2" t="s">
        <v>35558</v>
      </c>
    </row>
    <row r="887" spans="1:5" x14ac:dyDescent="0.25">
      <c r="A887" s="1" t="s">
        <v>30236</v>
      </c>
      <c r="B887" s="2" t="s">
        <v>26717</v>
      </c>
      <c r="C887" s="1" t="s">
        <v>30237</v>
      </c>
      <c r="D887" s="2" t="s">
        <v>26629</v>
      </c>
      <c r="E887" s="2" t="s">
        <v>35558</v>
      </c>
    </row>
    <row r="888" spans="1:5" x14ac:dyDescent="0.25">
      <c r="A888" s="1" t="s">
        <v>12776</v>
      </c>
      <c r="B888" s="2" t="s">
        <v>17</v>
      </c>
      <c r="C888" s="1" t="s">
        <v>12778</v>
      </c>
      <c r="D888" s="2" t="s">
        <v>12777</v>
      </c>
      <c r="E888" s="2" t="s">
        <v>35558</v>
      </c>
    </row>
    <row r="889" spans="1:5" x14ac:dyDescent="0.25">
      <c r="A889" s="1" t="s">
        <v>11539</v>
      </c>
      <c r="B889" s="2" t="s">
        <v>466</v>
      </c>
      <c r="C889" s="1" t="s">
        <v>2554</v>
      </c>
      <c r="D889" s="2" t="s">
        <v>2553</v>
      </c>
      <c r="E889" s="2" t="s">
        <v>35558</v>
      </c>
    </row>
    <row r="890" spans="1:5" x14ac:dyDescent="0.25">
      <c r="A890" s="1" t="s">
        <v>2552</v>
      </c>
      <c r="B890" s="2" t="s">
        <v>263</v>
      </c>
      <c r="C890" s="1" t="s">
        <v>2554</v>
      </c>
      <c r="D890" s="2" t="s">
        <v>2553</v>
      </c>
      <c r="E890" s="2" t="s">
        <v>35558</v>
      </c>
    </row>
    <row r="891" spans="1:5" x14ac:dyDescent="0.25">
      <c r="A891" s="1" t="s">
        <v>26116</v>
      </c>
      <c r="B891" s="2" t="s">
        <v>25106</v>
      </c>
      <c r="C891" s="1" t="s">
        <v>26118</v>
      </c>
      <c r="D891" s="2" t="s">
        <v>26117</v>
      </c>
      <c r="E891" s="2" t="s">
        <v>35558</v>
      </c>
    </row>
    <row r="892" spans="1:5" x14ac:dyDescent="0.25">
      <c r="A892" s="1" t="s">
        <v>30143</v>
      </c>
      <c r="B892" s="2" t="s">
        <v>26717</v>
      </c>
      <c r="C892" s="1" t="s">
        <v>30144</v>
      </c>
      <c r="D892" s="2" t="s">
        <v>26117</v>
      </c>
      <c r="E892" s="2" t="s">
        <v>35558</v>
      </c>
    </row>
    <row r="893" spans="1:5" x14ac:dyDescent="0.25">
      <c r="A893" s="1" t="s">
        <v>32548</v>
      </c>
      <c r="B893" s="2" t="s">
        <v>32470</v>
      </c>
      <c r="C893" s="1" t="s">
        <v>32549</v>
      </c>
      <c r="D893" s="2" t="s">
        <v>26117</v>
      </c>
      <c r="E893" s="2" t="s">
        <v>35558</v>
      </c>
    </row>
    <row r="894" spans="1:5" x14ac:dyDescent="0.25">
      <c r="A894" s="1" t="s">
        <v>25976</v>
      </c>
      <c r="B894" s="2" t="s">
        <v>25106</v>
      </c>
      <c r="C894" s="1" t="s">
        <v>25978</v>
      </c>
      <c r="D894" s="2" t="s">
        <v>25977</v>
      </c>
      <c r="E894" s="2" t="s">
        <v>35558</v>
      </c>
    </row>
    <row r="895" spans="1:5" x14ac:dyDescent="0.25">
      <c r="A895" s="1" t="s">
        <v>29811</v>
      </c>
      <c r="B895" s="2" t="s">
        <v>26717</v>
      </c>
      <c r="C895" s="1" t="s">
        <v>25978</v>
      </c>
      <c r="D895" s="2" t="s">
        <v>25977</v>
      </c>
      <c r="E895" s="2" t="s">
        <v>35558</v>
      </c>
    </row>
    <row r="896" spans="1:5" x14ac:dyDescent="0.25">
      <c r="A896" s="1" t="s">
        <v>10790</v>
      </c>
      <c r="B896" s="2" t="s">
        <v>1110</v>
      </c>
      <c r="C896" s="1" t="s">
        <v>10792</v>
      </c>
      <c r="D896" s="2" t="s">
        <v>10791</v>
      </c>
      <c r="E896" s="2" t="s">
        <v>35558</v>
      </c>
    </row>
    <row r="897" spans="1:5" x14ac:dyDescent="0.25">
      <c r="A897" s="1" t="s">
        <v>1764</v>
      </c>
      <c r="B897" s="2" t="s">
        <v>277</v>
      </c>
      <c r="C897" s="1" t="s">
        <v>1766</v>
      </c>
      <c r="D897" s="2" t="s">
        <v>1765</v>
      </c>
      <c r="E897" s="2" t="s">
        <v>35558</v>
      </c>
    </row>
    <row r="898" spans="1:5" x14ac:dyDescent="0.25">
      <c r="A898" s="1" t="s">
        <v>10037</v>
      </c>
      <c r="B898" s="2" t="s">
        <v>351</v>
      </c>
      <c r="C898" s="1" t="s">
        <v>1766</v>
      </c>
      <c r="D898" s="2" t="s">
        <v>1765</v>
      </c>
      <c r="E898" s="2" t="s">
        <v>35558</v>
      </c>
    </row>
    <row r="899" spans="1:5" x14ac:dyDescent="0.25">
      <c r="A899" s="1" t="s">
        <v>25827</v>
      </c>
      <c r="B899" s="2" t="s">
        <v>25106</v>
      </c>
      <c r="C899" s="1" t="s">
        <v>1766</v>
      </c>
      <c r="D899" s="2" t="s">
        <v>1765</v>
      </c>
      <c r="E899" s="2" t="s">
        <v>35558</v>
      </c>
    </row>
    <row r="900" spans="1:5" x14ac:dyDescent="0.25">
      <c r="A900" s="1" t="s">
        <v>10787</v>
      </c>
      <c r="B900" s="2" t="s">
        <v>413</v>
      </c>
      <c r="C900" s="1" t="s">
        <v>10789</v>
      </c>
      <c r="D900" s="2" t="s">
        <v>10788</v>
      </c>
      <c r="E900" s="2" t="s">
        <v>35558</v>
      </c>
    </row>
    <row r="901" spans="1:5" x14ac:dyDescent="0.25">
      <c r="A901" s="1" t="s">
        <v>25904</v>
      </c>
      <c r="B901" s="2" t="s">
        <v>25106</v>
      </c>
      <c r="C901" s="1" t="s">
        <v>25905</v>
      </c>
      <c r="D901" s="2" t="s">
        <v>21218</v>
      </c>
      <c r="E901" s="2" t="s">
        <v>35558</v>
      </c>
    </row>
    <row r="902" spans="1:5" x14ac:dyDescent="0.25">
      <c r="A902" s="1" t="s">
        <v>21217</v>
      </c>
      <c r="B902" s="2" t="s">
        <v>20704</v>
      </c>
      <c r="C902" s="1" t="s">
        <v>21219</v>
      </c>
      <c r="D902" s="2" t="s">
        <v>21218</v>
      </c>
      <c r="E902" s="2" t="s">
        <v>35558</v>
      </c>
    </row>
    <row r="903" spans="1:5" x14ac:dyDescent="0.25">
      <c r="A903" s="1" t="s">
        <v>25518</v>
      </c>
      <c r="B903" s="2" t="s">
        <v>25106</v>
      </c>
      <c r="C903" s="1" t="s">
        <v>25520</v>
      </c>
      <c r="D903" s="2" t="s">
        <v>25519</v>
      </c>
      <c r="E903" s="2" t="s">
        <v>35558</v>
      </c>
    </row>
    <row r="904" spans="1:5" x14ac:dyDescent="0.25">
      <c r="A904" s="1" t="s">
        <v>29545</v>
      </c>
      <c r="B904" s="2" t="s">
        <v>26717</v>
      </c>
      <c r="C904" s="1" t="s">
        <v>25520</v>
      </c>
      <c r="D904" s="2" t="s">
        <v>25519</v>
      </c>
      <c r="E904" s="2" t="s">
        <v>35558</v>
      </c>
    </row>
    <row r="905" spans="1:5" x14ac:dyDescent="0.25">
      <c r="A905" s="1" t="s">
        <v>4299</v>
      </c>
      <c r="B905" s="2" t="s">
        <v>78</v>
      </c>
      <c r="C905" s="1" t="s">
        <v>4301</v>
      </c>
      <c r="D905" s="2" t="s">
        <v>4300</v>
      </c>
      <c r="E905" s="2" t="s">
        <v>35558</v>
      </c>
    </row>
    <row r="906" spans="1:5" x14ac:dyDescent="0.25">
      <c r="A906" s="1" t="s">
        <v>12042</v>
      </c>
      <c r="B906" s="2" t="s">
        <v>347</v>
      </c>
      <c r="C906" s="1" t="s">
        <v>12043</v>
      </c>
      <c r="D906" s="2" t="s">
        <v>4300</v>
      </c>
      <c r="E906" s="2" t="s">
        <v>35558</v>
      </c>
    </row>
    <row r="907" spans="1:5" x14ac:dyDescent="0.25">
      <c r="A907" s="1" t="s">
        <v>1631</v>
      </c>
      <c r="B907" s="2" t="s">
        <v>250</v>
      </c>
      <c r="C907" s="1" t="s">
        <v>1633</v>
      </c>
      <c r="D907" s="2" t="s">
        <v>1632</v>
      </c>
      <c r="E907" s="2" t="s">
        <v>35558</v>
      </c>
    </row>
    <row r="908" spans="1:5" x14ac:dyDescent="0.25">
      <c r="A908" s="1" t="s">
        <v>10081</v>
      </c>
      <c r="B908" s="2" t="s">
        <v>385</v>
      </c>
      <c r="C908" s="1" t="s">
        <v>1633</v>
      </c>
      <c r="D908" s="2" t="s">
        <v>1632</v>
      </c>
      <c r="E908" s="2" t="s">
        <v>35558</v>
      </c>
    </row>
    <row r="909" spans="1:5" x14ac:dyDescent="0.25">
      <c r="A909" s="1" t="s">
        <v>13530</v>
      </c>
      <c r="B909" s="2" t="s">
        <v>13531</v>
      </c>
      <c r="C909" s="1" t="s">
        <v>7594</v>
      </c>
      <c r="D909" s="2" t="s">
        <v>13532</v>
      </c>
      <c r="E909" s="2" t="s">
        <v>35558</v>
      </c>
    </row>
    <row r="910" spans="1:5" x14ac:dyDescent="0.25">
      <c r="A910" s="1" t="s">
        <v>13811</v>
      </c>
      <c r="B910" s="2" t="s">
        <v>13812</v>
      </c>
      <c r="C910" s="1" t="s">
        <v>13813</v>
      </c>
      <c r="D910" s="2" t="s">
        <v>5703</v>
      </c>
      <c r="E910" s="2" t="s">
        <v>35558</v>
      </c>
    </row>
    <row r="911" spans="1:5" x14ac:dyDescent="0.25">
      <c r="A911" s="1" t="s">
        <v>5702</v>
      </c>
      <c r="B911" s="2" t="s">
        <v>5250</v>
      </c>
      <c r="C911" s="1" t="s">
        <v>5704</v>
      </c>
      <c r="D911" s="2" t="s">
        <v>5703</v>
      </c>
      <c r="E911" s="2" t="s">
        <v>35558</v>
      </c>
    </row>
    <row r="912" spans="1:5" x14ac:dyDescent="0.25">
      <c r="A912" s="1" t="s">
        <v>22609</v>
      </c>
      <c r="B912" s="2" t="s">
        <v>22610</v>
      </c>
      <c r="C912" s="1" t="s">
        <v>13813</v>
      </c>
      <c r="D912" s="2" t="s">
        <v>5703</v>
      </c>
      <c r="E912" s="2" t="s">
        <v>35558</v>
      </c>
    </row>
    <row r="913" spans="1:5" x14ac:dyDescent="0.25">
      <c r="A913" s="1" t="s">
        <v>22176</v>
      </c>
      <c r="B913" s="2" t="s">
        <v>35581</v>
      </c>
      <c r="C913" s="1" t="s">
        <v>13813</v>
      </c>
      <c r="D913" s="2" t="s">
        <v>5703</v>
      </c>
      <c r="E913" s="2" t="s">
        <v>35560</v>
      </c>
    </row>
    <row r="914" spans="1:5" x14ac:dyDescent="0.25">
      <c r="A914" s="1" t="s">
        <v>3922</v>
      </c>
      <c r="B914" s="2" t="s">
        <v>1815</v>
      </c>
      <c r="C914" s="1" t="s">
        <v>3924</v>
      </c>
      <c r="D914" s="2" t="s">
        <v>3923</v>
      </c>
      <c r="E914" s="2" t="s">
        <v>35558</v>
      </c>
    </row>
    <row r="915" spans="1:5" x14ac:dyDescent="0.25">
      <c r="A915" s="1" t="s">
        <v>12912</v>
      </c>
      <c r="B915" s="2" t="s">
        <v>27</v>
      </c>
      <c r="C915" s="1" t="s">
        <v>12913</v>
      </c>
      <c r="D915" s="2" t="s">
        <v>3923</v>
      </c>
      <c r="E915" s="2" t="s">
        <v>35558</v>
      </c>
    </row>
    <row r="916" spans="1:5" x14ac:dyDescent="0.25">
      <c r="A916" s="1" t="s">
        <v>25586</v>
      </c>
      <c r="B916" s="2" t="s">
        <v>25106</v>
      </c>
      <c r="C916" s="1" t="s">
        <v>12282</v>
      </c>
      <c r="D916" s="2" t="s">
        <v>3923</v>
      </c>
      <c r="E916" s="2" t="s">
        <v>35558</v>
      </c>
    </row>
    <row r="917" spans="1:5" x14ac:dyDescent="0.25">
      <c r="A917" s="1" t="s">
        <v>12281</v>
      </c>
      <c r="B917" s="2" t="s">
        <v>826</v>
      </c>
      <c r="C917" s="1" t="s">
        <v>12282</v>
      </c>
      <c r="D917" s="2" t="s">
        <v>3923</v>
      </c>
      <c r="E917" s="2" t="s">
        <v>35558</v>
      </c>
    </row>
    <row r="918" spans="1:5" x14ac:dyDescent="0.25">
      <c r="A918" s="1" t="s">
        <v>16920</v>
      </c>
      <c r="B918" s="2" t="s">
        <v>240</v>
      </c>
      <c r="C918" s="1" t="s">
        <v>10445</v>
      </c>
      <c r="D918" s="2" t="s">
        <v>16921</v>
      </c>
      <c r="E918" s="2" t="s">
        <v>35558</v>
      </c>
    </row>
    <row r="919" spans="1:5" x14ac:dyDescent="0.25">
      <c r="A919" s="1" t="s">
        <v>28305</v>
      </c>
      <c r="B919" s="2" t="s">
        <v>26123</v>
      </c>
      <c r="C919" s="1" t="s">
        <v>28306</v>
      </c>
      <c r="D919" s="2" t="s">
        <v>16921</v>
      </c>
      <c r="E919" s="2" t="s">
        <v>35558</v>
      </c>
    </row>
    <row r="920" spans="1:5" x14ac:dyDescent="0.25">
      <c r="A920" s="1" t="s">
        <v>16118</v>
      </c>
      <c r="B920" s="2" t="s">
        <v>1661</v>
      </c>
      <c r="C920" s="1" t="s">
        <v>16120</v>
      </c>
      <c r="D920" s="2" t="s">
        <v>16119</v>
      </c>
      <c r="E920" s="2" t="s">
        <v>35558</v>
      </c>
    </row>
    <row r="921" spans="1:5" x14ac:dyDescent="0.25">
      <c r="A921" s="1" t="s">
        <v>29281</v>
      </c>
      <c r="B921" s="2" t="s">
        <v>26123</v>
      </c>
      <c r="C921" s="1" t="s">
        <v>29282</v>
      </c>
      <c r="D921" s="2" t="s">
        <v>16119</v>
      </c>
      <c r="E921" s="2" t="s">
        <v>35558</v>
      </c>
    </row>
    <row r="922" spans="1:5" x14ac:dyDescent="0.25">
      <c r="A922" s="1" t="s">
        <v>9276</v>
      </c>
      <c r="B922" s="2" t="s">
        <v>541</v>
      </c>
      <c r="C922" s="1" t="s">
        <v>1213</v>
      </c>
      <c r="D922" s="2" t="s">
        <v>1212</v>
      </c>
      <c r="E922" s="2" t="s">
        <v>35558</v>
      </c>
    </row>
    <row r="923" spans="1:5" x14ac:dyDescent="0.25">
      <c r="A923" s="1" t="s">
        <v>3056</v>
      </c>
      <c r="B923" s="2" t="s">
        <v>296</v>
      </c>
      <c r="C923" s="1" t="s">
        <v>1213</v>
      </c>
      <c r="D923" s="2" t="s">
        <v>1212</v>
      </c>
      <c r="E923" s="2" t="s">
        <v>35558</v>
      </c>
    </row>
    <row r="924" spans="1:5" x14ac:dyDescent="0.25">
      <c r="A924" s="1" t="s">
        <v>1211</v>
      </c>
      <c r="B924" s="2" t="s">
        <v>42</v>
      </c>
      <c r="C924" s="1" t="s">
        <v>1213</v>
      </c>
      <c r="D924" s="2" t="s">
        <v>1212</v>
      </c>
      <c r="E924" s="2" t="s">
        <v>35558</v>
      </c>
    </row>
    <row r="925" spans="1:5" x14ac:dyDescent="0.25">
      <c r="A925" s="1" t="s">
        <v>10119</v>
      </c>
      <c r="B925" s="2" t="s">
        <v>351</v>
      </c>
      <c r="C925" s="1" t="s">
        <v>1213</v>
      </c>
      <c r="D925" s="2" t="s">
        <v>1212</v>
      </c>
      <c r="E925" s="2" t="s">
        <v>35558</v>
      </c>
    </row>
    <row r="926" spans="1:5" x14ac:dyDescent="0.25">
      <c r="A926" s="1" t="s">
        <v>26666</v>
      </c>
      <c r="B926" s="2" t="s">
        <v>25106</v>
      </c>
      <c r="C926" s="1" t="s">
        <v>4495</v>
      </c>
      <c r="D926" s="2" t="s">
        <v>11528</v>
      </c>
      <c r="E926" s="2" t="s">
        <v>35558</v>
      </c>
    </row>
    <row r="927" spans="1:5" x14ac:dyDescent="0.25">
      <c r="A927" s="1" t="s">
        <v>11527</v>
      </c>
      <c r="B927" s="2" t="s">
        <v>231</v>
      </c>
      <c r="C927" s="1" t="s">
        <v>11529</v>
      </c>
      <c r="D927" s="2" t="s">
        <v>11528</v>
      </c>
      <c r="E927" s="2" t="s">
        <v>35558</v>
      </c>
    </row>
    <row r="928" spans="1:5" x14ac:dyDescent="0.25">
      <c r="A928" s="1" t="s">
        <v>569</v>
      </c>
      <c r="B928" s="2" t="s">
        <v>127</v>
      </c>
      <c r="C928" s="1" t="s">
        <v>571</v>
      </c>
      <c r="D928" s="2" t="s">
        <v>570</v>
      </c>
      <c r="E928" s="2" t="s">
        <v>35558</v>
      </c>
    </row>
    <row r="929" spans="1:5" x14ac:dyDescent="0.25">
      <c r="A929" s="1" t="s">
        <v>11934</v>
      </c>
      <c r="B929" s="2" t="s">
        <v>66</v>
      </c>
      <c r="C929" s="1" t="s">
        <v>571</v>
      </c>
      <c r="D929" s="2" t="s">
        <v>570</v>
      </c>
      <c r="E929" s="2" t="s">
        <v>35558</v>
      </c>
    </row>
    <row r="930" spans="1:5" x14ac:dyDescent="0.25">
      <c r="A930" s="1" t="s">
        <v>1628</v>
      </c>
      <c r="B930" s="2" t="s">
        <v>845</v>
      </c>
      <c r="C930" s="1" t="s">
        <v>1630</v>
      </c>
      <c r="D930" s="2" t="s">
        <v>1629</v>
      </c>
      <c r="E930" s="2" t="s">
        <v>35558</v>
      </c>
    </row>
    <row r="931" spans="1:5" x14ac:dyDescent="0.25">
      <c r="A931" s="1" t="s">
        <v>9905</v>
      </c>
      <c r="B931" s="2" t="s">
        <v>651</v>
      </c>
      <c r="C931" s="1" t="s">
        <v>1630</v>
      </c>
      <c r="D931" s="2" t="s">
        <v>1629</v>
      </c>
      <c r="E931" s="2" t="s">
        <v>35558</v>
      </c>
    </row>
    <row r="932" spans="1:5" x14ac:dyDescent="0.25">
      <c r="A932" s="1" t="s">
        <v>11231</v>
      </c>
      <c r="B932" s="2" t="s">
        <v>250</v>
      </c>
      <c r="C932" s="1" t="s">
        <v>11233</v>
      </c>
      <c r="D932" s="2" t="s">
        <v>11232</v>
      </c>
      <c r="E932" s="2" t="s">
        <v>35558</v>
      </c>
    </row>
    <row r="933" spans="1:5" x14ac:dyDescent="0.25">
      <c r="A933" s="1" t="s">
        <v>26214</v>
      </c>
      <c r="B933" s="2" t="s">
        <v>25106</v>
      </c>
      <c r="C933" s="1" t="s">
        <v>26215</v>
      </c>
      <c r="D933" s="2" t="s">
        <v>11232</v>
      </c>
      <c r="E933" s="2" t="s">
        <v>35558</v>
      </c>
    </row>
    <row r="934" spans="1:5" x14ac:dyDescent="0.25">
      <c r="A934" s="1" t="s">
        <v>29630</v>
      </c>
      <c r="B934" s="2" t="s">
        <v>26717</v>
      </c>
      <c r="C934" s="1" t="s">
        <v>29632</v>
      </c>
      <c r="D934" s="2" t="s">
        <v>29631</v>
      </c>
      <c r="E934" s="2" t="s">
        <v>35558</v>
      </c>
    </row>
    <row r="935" spans="1:5" x14ac:dyDescent="0.25">
      <c r="A935" s="1" t="s">
        <v>12809</v>
      </c>
      <c r="B935" s="2" t="s">
        <v>351</v>
      </c>
      <c r="C935" s="1" t="s">
        <v>12811</v>
      </c>
      <c r="D935" s="2" t="s">
        <v>12810</v>
      </c>
      <c r="E935" s="2" t="s">
        <v>35558</v>
      </c>
    </row>
    <row r="936" spans="1:5" x14ac:dyDescent="0.25">
      <c r="A936" s="1" t="s">
        <v>25207</v>
      </c>
      <c r="B936" s="2" t="s">
        <v>25106</v>
      </c>
      <c r="C936" s="1" t="s">
        <v>25208</v>
      </c>
      <c r="D936" s="2" t="s">
        <v>12810</v>
      </c>
      <c r="E936" s="2" t="s">
        <v>35558</v>
      </c>
    </row>
    <row r="937" spans="1:5" x14ac:dyDescent="0.25">
      <c r="A937" s="1" t="s">
        <v>29669</v>
      </c>
      <c r="B937" s="2" t="s">
        <v>26717</v>
      </c>
      <c r="C937" s="1" t="s">
        <v>12811</v>
      </c>
      <c r="D937" s="2" t="s">
        <v>12810</v>
      </c>
      <c r="E937" s="2" t="s">
        <v>35558</v>
      </c>
    </row>
    <row r="938" spans="1:5" x14ac:dyDescent="0.25">
      <c r="A938" s="1" t="s">
        <v>13621</v>
      </c>
      <c r="B938" s="2" t="s">
        <v>13622</v>
      </c>
      <c r="C938" s="1" t="s">
        <v>13624</v>
      </c>
      <c r="D938" s="2" t="s">
        <v>13623</v>
      </c>
      <c r="E938" s="2" t="s">
        <v>35558</v>
      </c>
    </row>
    <row r="939" spans="1:5" x14ac:dyDescent="0.25">
      <c r="A939" s="1" t="s">
        <v>22957</v>
      </c>
      <c r="B939" s="2" t="s">
        <v>22958</v>
      </c>
      <c r="C939" s="1" t="s">
        <v>22959</v>
      </c>
      <c r="D939" s="2" t="s">
        <v>13623</v>
      </c>
      <c r="E939" s="2" t="s">
        <v>35558</v>
      </c>
    </row>
    <row r="940" spans="1:5" x14ac:dyDescent="0.25">
      <c r="A940" s="1" t="s">
        <v>20267</v>
      </c>
      <c r="B940" s="2" t="s">
        <v>20268</v>
      </c>
      <c r="C940" s="1" t="s">
        <v>13624</v>
      </c>
      <c r="D940" s="2" t="s">
        <v>13623</v>
      </c>
      <c r="E940" s="2" t="s">
        <v>35560</v>
      </c>
    </row>
    <row r="941" spans="1:5" x14ac:dyDescent="0.25">
      <c r="A941" s="1" t="s">
        <v>13005</v>
      </c>
      <c r="B941" s="2" t="s">
        <v>90</v>
      </c>
      <c r="C941" s="1" t="s">
        <v>4171</v>
      </c>
      <c r="D941" s="2" t="s">
        <v>4170</v>
      </c>
      <c r="E941" s="2" t="s">
        <v>35558</v>
      </c>
    </row>
    <row r="942" spans="1:5" x14ac:dyDescent="0.25">
      <c r="A942" s="1" t="s">
        <v>4169</v>
      </c>
      <c r="B942" s="2" t="s">
        <v>296</v>
      </c>
      <c r="C942" s="1" t="s">
        <v>4171</v>
      </c>
      <c r="D942" s="2" t="s">
        <v>4170</v>
      </c>
      <c r="E942" s="2" t="s">
        <v>35558</v>
      </c>
    </row>
    <row r="943" spans="1:5" x14ac:dyDescent="0.25">
      <c r="A943" s="1" t="s">
        <v>9480</v>
      </c>
      <c r="B943" s="2" t="s">
        <v>360</v>
      </c>
      <c r="C943" s="1" t="s">
        <v>9481</v>
      </c>
      <c r="D943" s="2" t="s">
        <v>3546</v>
      </c>
      <c r="E943" s="2" t="s">
        <v>35558</v>
      </c>
    </row>
    <row r="944" spans="1:5" x14ac:dyDescent="0.25">
      <c r="A944" s="1" t="s">
        <v>3545</v>
      </c>
      <c r="B944" s="2" t="s">
        <v>78</v>
      </c>
      <c r="C944" s="1" t="s">
        <v>3547</v>
      </c>
      <c r="D944" s="2" t="s">
        <v>3546</v>
      </c>
      <c r="E944" s="2" t="s">
        <v>35558</v>
      </c>
    </row>
    <row r="945" spans="1:5" x14ac:dyDescent="0.25">
      <c r="A945" s="1" t="s">
        <v>24731</v>
      </c>
      <c r="B945" s="2" t="s">
        <v>24732</v>
      </c>
      <c r="C945" s="1" t="s">
        <v>3547</v>
      </c>
      <c r="D945" s="2" t="s">
        <v>3546</v>
      </c>
      <c r="E945" s="2" t="s">
        <v>35558</v>
      </c>
    </row>
    <row r="946" spans="1:5" x14ac:dyDescent="0.25">
      <c r="A946" s="1" t="s">
        <v>3660</v>
      </c>
      <c r="B946" s="2" t="s">
        <v>2815</v>
      </c>
      <c r="C946" s="1" t="s">
        <v>3662</v>
      </c>
      <c r="D946" s="2" t="s">
        <v>3661</v>
      </c>
      <c r="E946" s="2" t="s">
        <v>35558</v>
      </c>
    </row>
    <row r="947" spans="1:5" x14ac:dyDescent="0.25">
      <c r="A947" s="1" t="s">
        <v>4406</v>
      </c>
      <c r="B947" s="2" t="s">
        <v>1906</v>
      </c>
      <c r="C947" s="1" t="s">
        <v>4408</v>
      </c>
      <c r="D947" s="2" t="s">
        <v>4407</v>
      </c>
      <c r="E947" s="2" t="s">
        <v>35558</v>
      </c>
    </row>
    <row r="948" spans="1:5" x14ac:dyDescent="0.25">
      <c r="A948" s="1" t="s">
        <v>10409</v>
      </c>
      <c r="B948" s="2" t="s">
        <v>557</v>
      </c>
      <c r="C948" s="1" t="s">
        <v>4408</v>
      </c>
      <c r="D948" s="2" t="s">
        <v>4407</v>
      </c>
      <c r="E948" s="2" t="s">
        <v>35558</v>
      </c>
    </row>
    <row r="949" spans="1:5" x14ac:dyDescent="0.25">
      <c r="A949" s="1" t="s">
        <v>25423</v>
      </c>
      <c r="B949" s="2" t="s">
        <v>25106</v>
      </c>
      <c r="C949" s="1" t="s">
        <v>25425</v>
      </c>
      <c r="D949" s="2" t="s">
        <v>25424</v>
      </c>
      <c r="E949" s="2" t="s">
        <v>35558</v>
      </c>
    </row>
    <row r="950" spans="1:5" x14ac:dyDescent="0.25">
      <c r="A950" s="1" t="s">
        <v>29593</v>
      </c>
      <c r="B950" s="2" t="s">
        <v>26717</v>
      </c>
      <c r="C950" s="1" t="s">
        <v>25425</v>
      </c>
      <c r="D950" s="2" t="s">
        <v>25424</v>
      </c>
      <c r="E950" s="2" t="s">
        <v>35558</v>
      </c>
    </row>
    <row r="951" spans="1:5" x14ac:dyDescent="0.25">
      <c r="A951" s="1" t="s">
        <v>32574</v>
      </c>
      <c r="B951" s="2" t="s">
        <v>32470</v>
      </c>
      <c r="C951" s="1" t="s">
        <v>25425</v>
      </c>
      <c r="D951" s="2" t="s">
        <v>25424</v>
      </c>
      <c r="E951" s="2" t="s">
        <v>35558</v>
      </c>
    </row>
    <row r="952" spans="1:5" x14ac:dyDescent="0.25">
      <c r="A952" s="1" t="s">
        <v>26527</v>
      </c>
      <c r="B952" s="2" t="s">
        <v>25106</v>
      </c>
      <c r="C952" s="1" t="s">
        <v>26529</v>
      </c>
      <c r="D952" s="2" t="s">
        <v>26528</v>
      </c>
      <c r="E952" s="2" t="s">
        <v>35558</v>
      </c>
    </row>
    <row r="953" spans="1:5" x14ac:dyDescent="0.25">
      <c r="A953" s="1" t="s">
        <v>29906</v>
      </c>
      <c r="B953" s="2" t="s">
        <v>26717</v>
      </c>
      <c r="C953" s="1" t="s">
        <v>26529</v>
      </c>
      <c r="D953" s="2" t="s">
        <v>26528</v>
      </c>
      <c r="E953" s="2" t="s">
        <v>35558</v>
      </c>
    </row>
    <row r="954" spans="1:5" x14ac:dyDescent="0.25">
      <c r="A954" s="1" t="s">
        <v>11831</v>
      </c>
      <c r="B954" s="2" t="s">
        <v>423</v>
      </c>
      <c r="C954" s="1" t="s">
        <v>4045</v>
      </c>
      <c r="D954" s="2" t="s">
        <v>4044</v>
      </c>
      <c r="E954" s="2" t="s">
        <v>35558</v>
      </c>
    </row>
    <row r="955" spans="1:5" x14ac:dyDescent="0.25">
      <c r="A955" s="1" t="s">
        <v>4043</v>
      </c>
      <c r="B955" s="2" t="s">
        <v>1906</v>
      </c>
      <c r="C955" s="1" t="s">
        <v>4045</v>
      </c>
      <c r="D955" s="2" t="s">
        <v>4044</v>
      </c>
      <c r="E955" s="2" t="s">
        <v>35558</v>
      </c>
    </row>
    <row r="956" spans="1:5" x14ac:dyDescent="0.25">
      <c r="A956" s="1" t="s">
        <v>12470</v>
      </c>
      <c r="B956" s="2" t="s">
        <v>298</v>
      </c>
      <c r="C956" s="1" t="s">
        <v>12472</v>
      </c>
      <c r="D956" s="2" t="s">
        <v>12471</v>
      </c>
      <c r="E956" s="2" t="s">
        <v>35558</v>
      </c>
    </row>
    <row r="957" spans="1:5" x14ac:dyDescent="0.25">
      <c r="A957" s="1" t="s">
        <v>2408</v>
      </c>
      <c r="B957" s="2" t="s">
        <v>254</v>
      </c>
      <c r="C957" s="1" t="s">
        <v>2410</v>
      </c>
      <c r="D957" s="2" t="s">
        <v>2409</v>
      </c>
      <c r="E957" s="2" t="s">
        <v>35558</v>
      </c>
    </row>
    <row r="958" spans="1:5" x14ac:dyDescent="0.25">
      <c r="A958" s="1" t="s">
        <v>9349</v>
      </c>
      <c r="B958" s="2" t="s">
        <v>291</v>
      </c>
      <c r="C958" s="1" t="s">
        <v>2410</v>
      </c>
      <c r="D958" s="2" t="s">
        <v>2409</v>
      </c>
      <c r="E958" s="2" t="s">
        <v>35558</v>
      </c>
    </row>
    <row r="959" spans="1:5" x14ac:dyDescent="0.25">
      <c r="A959" s="1" t="s">
        <v>6440</v>
      </c>
      <c r="B959" s="2" t="s">
        <v>6441</v>
      </c>
      <c r="C959" s="1" t="s">
        <v>1585</v>
      </c>
      <c r="D959" s="2" t="s">
        <v>6442</v>
      </c>
      <c r="E959" s="2" t="s">
        <v>35558</v>
      </c>
    </row>
    <row r="960" spans="1:5" x14ac:dyDescent="0.25">
      <c r="A960" s="1" t="s">
        <v>21738</v>
      </c>
      <c r="B960" s="2" t="s">
        <v>7735</v>
      </c>
      <c r="C960" s="1" t="s">
        <v>21739</v>
      </c>
      <c r="D960" s="2" t="s">
        <v>6442</v>
      </c>
      <c r="E960" s="2" t="s">
        <v>35558</v>
      </c>
    </row>
    <row r="961" spans="1:5" x14ac:dyDescent="0.25">
      <c r="A961" s="1" t="s">
        <v>8726</v>
      </c>
      <c r="B961" s="2" t="s">
        <v>541</v>
      </c>
      <c r="C961" s="1" t="s">
        <v>8728</v>
      </c>
      <c r="D961" s="2" t="s">
        <v>8727</v>
      </c>
      <c r="E961" s="2" t="s">
        <v>35558</v>
      </c>
    </row>
    <row r="962" spans="1:5" x14ac:dyDescent="0.25">
      <c r="A962" s="1" t="s">
        <v>12533</v>
      </c>
      <c r="B962" s="2" t="s">
        <v>254</v>
      </c>
      <c r="C962" s="1" t="s">
        <v>8728</v>
      </c>
      <c r="D962" s="2" t="s">
        <v>8727</v>
      </c>
      <c r="E962" s="2" t="s">
        <v>35558</v>
      </c>
    </row>
    <row r="963" spans="1:5" x14ac:dyDescent="0.25">
      <c r="A963" s="1" t="s">
        <v>11458</v>
      </c>
      <c r="B963" s="2" t="s">
        <v>193</v>
      </c>
      <c r="C963" s="1" t="s">
        <v>11460</v>
      </c>
      <c r="D963" s="2" t="s">
        <v>11459</v>
      </c>
      <c r="E963" s="2" t="s">
        <v>35558</v>
      </c>
    </row>
    <row r="964" spans="1:5" x14ac:dyDescent="0.25">
      <c r="A964" s="1" t="s">
        <v>20845</v>
      </c>
      <c r="B964" s="2" t="s">
        <v>20846</v>
      </c>
      <c r="C964" s="1" t="s">
        <v>20847</v>
      </c>
      <c r="D964" s="2" t="s">
        <v>11459</v>
      </c>
      <c r="E964" s="2" t="s">
        <v>35558</v>
      </c>
    </row>
    <row r="965" spans="1:5" x14ac:dyDescent="0.25">
      <c r="A965" s="1" t="s">
        <v>20997</v>
      </c>
      <c r="B965" s="2" t="s">
        <v>20655</v>
      </c>
      <c r="C965" s="1" t="s">
        <v>20998</v>
      </c>
      <c r="D965" s="2" t="s">
        <v>11459</v>
      </c>
      <c r="E965" s="2" t="s">
        <v>35558</v>
      </c>
    </row>
    <row r="966" spans="1:5" x14ac:dyDescent="0.25">
      <c r="A966" s="1" t="s">
        <v>9584</v>
      </c>
      <c r="B966" s="2" t="s">
        <v>385</v>
      </c>
      <c r="C966" s="1" t="s">
        <v>9586</v>
      </c>
      <c r="D966" s="2" t="s">
        <v>9585</v>
      </c>
      <c r="E966" s="2" t="s">
        <v>35558</v>
      </c>
    </row>
    <row r="967" spans="1:5" x14ac:dyDescent="0.25">
      <c r="A967" s="1" t="s">
        <v>281</v>
      </c>
      <c r="B967" s="2" t="s">
        <v>282</v>
      </c>
      <c r="C967" s="1" t="s">
        <v>284</v>
      </c>
      <c r="D967" s="2" t="s">
        <v>283</v>
      </c>
      <c r="E967" s="2" t="s">
        <v>35558</v>
      </c>
    </row>
    <row r="968" spans="1:5" x14ac:dyDescent="0.25">
      <c r="A968" s="1" t="s">
        <v>10893</v>
      </c>
      <c r="B968" s="2" t="s">
        <v>235</v>
      </c>
      <c r="C968" s="1" t="s">
        <v>284</v>
      </c>
      <c r="D968" s="2" t="s">
        <v>283</v>
      </c>
      <c r="E968" s="2" t="s">
        <v>35558</v>
      </c>
    </row>
    <row r="969" spans="1:5" x14ac:dyDescent="0.25">
      <c r="A969" s="1" t="s">
        <v>24470</v>
      </c>
      <c r="B969" s="2" t="s">
        <v>24471</v>
      </c>
      <c r="C969" s="1" t="s">
        <v>284</v>
      </c>
      <c r="D969" s="2" t="s">
        <v>283</v>
      </c>
      <c r="E969" s="2" t="s">
        <v>35558</v>
      </c>
    </row>
    <row r="970" spans="1:5" x14ac:dyDescent="0.25">
      <c r="A970" s="1" t="s">
        <v>18960</v>
      </c>
      <c r="B970" s="2" t="s">
        <v>18961</v>
      </c>
      <c r="C970" s="1" t="s">
        <v>18963</v>
      </c>
      <c r="D970" s="2" t="s">
        <v>18962</v>
      </c>
      <c r="E970" s="2" t="s">
        <v>35558</v>
      </c>
    </row>
    <row r="971" spans="1:5" x14ac:dyDescent="0.25">
      <c r="A971" s="1" t="s">
        <v>14857</v>
      </c>
      <c r="B971" s="2" t="s">
        <v>360</v>
      </c>
      <c r="C971" s="1" t="s">
        <v>14858</v>
      </c>
      <c r="D971" s="2" t="s">
        <v>6048</v>
      </c>
      <c r="E971" s="2" t="s">
        <v>35558</v>
      </c>
    </row>
    <row r="972" spans="1:5" x14ac:dyDescent="0.25">
      <c r="A972" s="1" t="s">
        <v>6046</v>
      </c>
      <c r="B972" s="2" t="s">
        <v>6047</v>
      </c>
      <c r="C972" s="1" t="s">
        <v>6049</v>
      </c>
      <c r="D972" s="2" t="s">
        <v>6048</v>
      </c>
      <c r="E972" s="2" t="s">
        <v>35558</v>
      </c>
    </row>
    <row r="973" spans="1:5" x14ac:dyDescent="0.25">
      <c r="A973" s="1" t="s">
        <v>16566</v>
      </c>
      <c r="B973" s="2" t="s">
        <v>250</v>
      </c>
      <c r="C973" s="1" t="s">
        <v>16567</v>
      </c>
      <c r="D973" s="2" t="s">
        <v>8898</v>
      </c>
      <c r="E973" s="2" t="s">
        <v>35558</v>
      </c>
    </row>
    <row r="974" spans="1:5" x14ac:dyDescent="0.25">
      <c r="A974" s="1" t="s">
        <v>8896</v>
      </c>
      <c r="B974" s="2" t="s">
        <v>8897</v>
      </c>
      <c r="C974" s="1" t="s">
        <v>8899</v>
      </c>
      <c r="D974" s="2" t="s">
        <v>8898</v>
      </c>
      <c r="E974" s="2" t="s">
        <v>35558</v>
      </c>
    </row>
    <row r="975" spans="1:5" x14ac:dyDescent="0.25">
      <c r="A975" s="1" t="s">
        <v>16504</v>
      </c>
      <c r="B975" s="2" t="s">
        <v>50</v>
      </c>
      <c r="C975" s="1" t="s">
        <v>7594</v>
      </c>
      <c r="D975" s="2" t="s">
        <v>16505</v>
      </c>
      <c r="E975" s="2" t="s">
        <v>35558</v>
      </c>
    </row>
    <row r="976" spans="1:5" x14ac:dyDescent="0.25">
      <c r="A976" s="1" t="s">
        <v>26802</v>
      </c>
      <c r="B976" s="2" t="s">
        <v>26123</v>
      </c>
      <c r="C976" s="1" t="s">
        <v>26803</v>
      </c>
      <c r="D976" s="2" t="s">
        <v>16505</v>
      </c>
      <c r="E976" s="2" t="s">
        <v>35558</v>
      </c>
    </row>
    <row r="977" spans="1:5" x14ac:dyDescent="0.25">
      <c r="A977" s="1" t="s">
        <v>27677</v>
      </c>
      <c r="B977" s="2" t="s">
        <v>26123</v>
      </c>
      <c r="C977" s="1" t="s">
        <v>27678</v>
      </c>
      <c r="D977" s="2" t="s">
        <v>16505</v>
      </c>
      <c r="E977" s="2" t="s">
        <v>35558</v>
      </c>
    </row>
    <row r="978" spans="1:5" x14ac:dyDescent="0.25">
      <c r="A978" s="1" t="s">
        <v>30648</v>
      </c>
      <c r="B978" s="2" t="s">
        <v>29759</v>
      </c>
      <c r="C978" s="1" t="s">
        <v>30649</v>
      </c>
      <c r="D978" s="2" t="s">
        <v>16505</v>
      </c>
      <c r="E978" s="2" t="s">
        <v>35558</v>
      </c>
    </row>
    <row r="979" spans="1:5" x14ac:dyDescent="0.25">
      <c r="A979" s="1" t="s">
        <v>14818</v>
      </c>
      <c r="B979" s="2" t="s">
        <v>250</v>
      </c>
      <c r="C979" s="1" t="s">
        <v>14820</v>
      </c>
      <c r="D979" s="2" t="s">
        <v>14819</v>
      </c>
      <c r="E979" s="2" t="s">
        <v>35558</v>
      </c>
    </row>
    <row r="980" spans="1:5" x14ac:dyDescent="0.25">
      <c r="A980" s="1" t="s">
        <v>22771</v>
      </c>
      <c r="B980" s="2" t="s">
        <v>22772</v>
      </c>
      <c r="C980" s="1" t="s">
        <v>14820</v>
      </c>
      <c r="D980" s="2" t="s">
        <v>14819</v>
      </c>
      <c r="E980" s="2" t="s">
        <v>35558</v>
      </c>
    </row>
    <row r="981" spans="1:5" x14ac:dyDescent="0.25">
      <c r="A981" s="1" t="s">
        <v>7873</v>
      </c>
      <c r="B981" s="2" t="s">
        <v>2223</v>
      </c>
      <c r="C981" s="1" t="s">
        <v>7875</v>
      </c>
      <c r="D981" s="2" t="s">
        <v>7874</v>
      </c>
      <c r="E981" s="2" t="s">
        <v>35558</v>
      </c>
    </row>
    <row r="982" spans="1:5" x14ac:dyDescent="0.25">
      <c r="A982" s="1" t="s">
        <v>12764</v>
      </c>
      <c r="B982" s="2" t="s">
        <v>17</v>
      </c>
      <c r="C982" s="1" t="s">
        <v>3626</v>
      </c>
      <c r="D982" s="2" t="s">
        <v>3625</v>
      </c>
      <c r="E982" s="2" t="s">
        <v>35558</v>
      </c>
    </row>
    <row r="983" spans="1:5" x14ac:dyDescent="0.25">
      <c r="A983" s="1" t="s">
        <v>3624</v>
      </c>
      <c r="B983" s="2" t="s">
        <v>254</v>
      </c>
      <c r="C983" s="1" t="s">
        <v>3626</v>
      </c>
      <c r="D983" s="2" t="s">
        <v>3625</v>
      </c>
      <c r="E983" s="2" t="s">
        <v>35558</v>
      </c>
    </row>
    <row r="984" spans="1:5" x14ac:dyDescent="0.25">
      <c r="A984" s="1" t="s">
        <v>26145</v>
      </c>
      <c r="B984" s="2" t="s">
        <v>25106</v>
      </c>
      <c r="C984" s="1" t="s">
        <v>1865</v>
      </c>
      <c r="D984" s="2" t="s">
        <v>26146</v>
      </c>
      <c r="E984" s="2" t="s">
        <v>35558</v>
      </c>
    </row>
    <row r="985" spans="1:5" x14ac:dyDescent="0.25">
      <c r="A985" s="1" t="s">
        <v>30116</v>
      </c>
      <c r="B985" s="2" t="s">
        <v>26717</v>
      </c>
      <c r="C985" s="1" t="s">
        <v>1865</v>
      </c>
      <c r="D985" s="2" t="s">
        <v>26146</v>
      </c>
      <c r="E985" s="2" t="s">
        <v>35558</v>
      </c>
    </row>
    <row r="986" spans="1:5" x14ac:dyDescent="0.25">
      <c r="A986" s="1" t="s">
        <v>28929</v>
      </c>
      <c r="B986" s="2" t="s">
        <v>26123</v>
      </c>
      <c r="C986" s="1" t="s">
        <v>28931</v>
      </c>
      <c r="D986" s="2" t="s">
        <v>28930</v>
      </c>
      <c r="E986" s="2" t="s">
        <v>35558</v>
      </c>
    </row>
    <row r="987" spans="1:5" x14ac:dyDescent="0.25">
      <c r="A987" s="1" t="s">
        <v>3987</v>
      </c>
      <c r="B987" s="2" t="s">
        <v>423</v>
      </c>
      <c r="C987" s="1" t="s">
        <v>3989</v>
      </c>
      <c r="D987" s="2" t="s">
        <v>3988</v>
      </c>
      <c r="E987" s="2" t="s">
        <v>35558</v>
      </c>
    </row>
    <row r="988" spans="1:5" x14ac:dyDescent="0.25">
      <c r="A988" s="1" t="s">
        <v>12283</v>
      </c>
      <c r="B988" s="2" t="s">
        <v>263</v>
      </c>
      <c r="C988" s="1" t="s">
        <v>3989</v>
      </c>
      <c r="D988" s="2" t="s">
        <v>3988</v>
      </c>
      <c r="E988" s="2" t="s">
        <v>35558</v>
      </c>
    </row>
    <row r="989" spans="1:5" x14ac:dyDescent="0.25">
      <c r="A989" s="1" t="s">
        <v>26781</v>
      </c>
      <c r="B989" s="2" t="s">
        <v>26123</v>
      </c>
      <c r="C989" s="1" t="s">
        <v>26783</v>
      </c>
      <c r="D989" s="2" t="s">
        <v>26782</v>
      </c>
      <c r="E989" s="2" t="s">
        <v>35558</v>
      </c>
    </row>
    <row r="990" spans="1:5" x14ac:dyDescent="0.25">
      <c r="A990" s="1" t="s">
        <v>17244</v>
      </c>
      <c r="B990" s="2" t="s">
        <v>1016</v>
      </c>
      <c r="C990" s="1" t="s">
        <v>17246</v>
      </c>
      <c r="D990" s="2" t="s">
        <v>17245</v>
      </c>
      <c r="E990" s="2" t="s">
        <v>35558</v>
      </c>
    </row>
    <row r="991" spans="1:5" x14ac:dyDescent="0.25">
      <c r="A991" s="1" t="s">
        <v>27468</v>
      </c>
      <c r="B991" s="2" t="s">
        <v>26123</v>
      </c>
      <c r="C991" s="1" t="s">
        <v>27470</v>
      </c>
      <c r="D991" s="2" t="s">
        <v>27469</v>
      </c>
      <c r="E991" s="2" t="s">
        <v>35558</v>
      </c>
    </row>
    <row r="992" spans="1:5" x14ac:dyDescent="0.25">
      <c r="A992" s="1" t="s">
        <v>31459</v>
      </c>
      <c r="B992" s="2" t="s">
        <v>29759</v>
      </c>
      <c r="C992" s="1" t="s">
        <v>27470</v>
      </c>
      <c r="D992" s="2" t="s">
        <v>27469</v>
      </c>
      <c r="E992" s="2" t="s">
        <v>35558</v>
      </c>
    </row>
    <row r="993" spans="1:5" x14ac:dyDescent="0.25">
      <c r="A993" s="1" t="s">
        <v>19731</v>
      </c>
      <c r="B993" s="2" t="s">
        <v>19010</v>
      </c>
      <c r="C993" s="1" t="s">
        <v>116</v>
      </c>
      <c r="D993" s="2" t="s">
        <v>12631</v>
      </c>
      <c r="E993" s="2" t="s">
        <v>35558</v>
      </c>
    </row>
    <row r="994" spans="1:5" x14ac:dyDescent="0.25">
      <c r="A994" s="1" t="s">
        <v>12630</v>
      </c>
      <c r="B994" s="2" t="s">
        <v>351</v>
      </c>
      <c r="C994" s="1" t="s">
        <v>116</v>
      </c>
      <c r="D994" s="2" t="s">
        <v>12631</v>
      </c>
      <c r="E994" s="2" t="s">
        <v>35558</v>
      </c>
    </row>
    <row r="995" spans="1:5" x14ac:dyDescent="0.25">
      <c r="A995" s="1" t="s">
        <v>16077</v>
      </c>
      <c r="B995" s="2" t="s">
        <v>351</v>
      </c>
      <c r="C995" s="1" t="s">
        <v>116</v>
      </c>
      <c r="D995" s="2" t="s">
        <v>12631</v>
      </c>
      <c r="E995" s="2" t="s">
        <v>35558</v>
      </c>
    </row>
    <row r="996" spans="1:5" x14ac:dyDescent="0.25">
      <c r="A996" s="1" t="s">
        <v>29036</v>
      </c>
      <c r="B996" s="2" t="s">
        <v>26123</v>
      </c>
      <c r="C996" s="1" t="s">
        <v>116</v>
      </c>
      <c r="D996" s="2" t="s">
        <v>12631</v>
      </c>
      <c r="E996" s="2" t="s">
        <v>35558</v>
      </c>
    </row>
    <row r="997" spans="1:5" x14ac:dyDescent="0.25">
      <c r="A997" s="1" t="s">
        <v>17862</v>
      </c>
      <c r="B997" s="2" t="s">
        <v>209</v>
      </c>
      <c r="C997" s="1" t="s">
        <v>116</v>
      </c>
      <c r="D997" s="2" t="s">
        <v>12631</v>
      </c>
      <c r="E997" s="2" t="s">
        <v>35558</v>
      </c>
    </row>
    <row r="998" spans="1:5" x14ac:dyDescent="0.25">
      <c r="A998" s="1" t="s">
        <v>16917</v>
      </c>
      <c r="B998" s="2" t="s">
        <v>1025</v>
      </c>
      <c r="C998" s="1" t="s">
        <v>8140</v>
      </c>
      <c r="D998" s="2" t="s">
        <v>8139</v>
      </c>
      <c r="E998" s="2" t="s">
        <v>35558</v>
      </c>
    </row>
    <row r="999" spans="1:5" x14ac:dyDescent="0.25">
      <c r="A999" s="1" t="s">
        <v>8138</v>
      </c>
      <c r="B999" s="2" t="s">
        <v>357</v>
      </c>
      <c r="C999" s="1" t="s">
        <v>8140</v>
      </c>
      <c r="D999" s="2" t="s">
        <v>8139</v>
      </c>
      <c r="E999" s="2" t="s">
        <v>35558</v>
      </c>
    </row>
    <row r="1000" spans="1:5" x14ac:dyDescent="0.25">
      <c r="A1000" s="1" t="s">
        <v>19027</v>
      </c>
      <c r="B1000" s="2" t="s">
        <v>19028</v>
      </c>
      <c r="C1000" s="1" t="s">
        <v>12412</v>
      </c>
      <c r="D1000" s="2" t="s">
        <v>12411</v>
      </c>
      <c r="E1000" s="2" t="s">
        <v>35558</v>
      </c>
    </row>
    <row r="1001" spans="1:5" x14ac:dyDescent="0.25">
      <c r="A1001" s="1" t="s">
        <v>12409</v>
      </c>
      <c r="B1001" s="2" t="s">
        <v>12410</v>
      </c>
      <c r="C1001" s="1" t="s">
        <v>12412</v>
      </c>
      <c r="D1001" s="2" t="s">
        <v>12411</v>
      </c>
      <c r="E1001" s="2" t="s">
        <v>35558</v>
      </c>
    </row>
    <row r="1002" spans="1:5" x14ac:dyDescent="0.25">
      <c r="A1002" s="1" t="s">
        <v>12618</v>
      </c>
      <c r="B1002" s="2" t="s">
        <v>1815</v>
      </c>
      <c r="C1002" s="1" t="s">
        <v>1045</v>
      </c>
      <c r="D1002" s="2" t="s">
        <v>1992</v>
      </c>
      <c r="E1002" s="2" t="s">
        <v>35558</v>
      </c>
    </row>
    <row r="1003" spans="1:5" x14ac:dyDescent="0.25">
      <c r="A1003" s="1" t="s">
        <v>1991</v>
      </c>
      <c r="B1003" s="2" t="s">
        <v>58</v>
      </c>
      <c r="C1003" s="1" t="s">
        <v>1993</v>
      </c>
      <c r="D1003" s="2" t="s">
        <v>1992</v>
      </c>
      <c r="E1003" s="2" t="s">
        <v>35558</v>
      </c>
    </row>
    <row r="1004" spans="1:5" x14ac:dyDescent="0.25">
      <c r="A1004" s="1" t="s">
        <v>24624</v>
      </c>
      <c r="B1004" s="2" t="s">
        <v>24625</v>
      </c>
      <c r="C1004" s="1" t="s">
        <v>1993</v>
      </c>
      <c r="D1004" s="2" t="s">
        <v>1992</v>
      </c>
      <c r="E1004" s="2" t="s">
        <v>35558</v>
      </c>
    </row>
    <row r="1005" spans="1:5" x14ac:dyDescent="0.25">
      <c r="A1005" s="1" t="s">
        <v>7931</v>
      </c>
      <c r="B1005" s="2" t="s">
        <v>58</v>
      </c>
      <c r="C1005" s="1" t="s">
        <v>7933</v>
      </c>
      <c r="D1005" s="2" t="s">
        <v>7932</v>
      </c>
      <c r="E1005" s="2" t="s">
        <v>35558</v>
      </c>
    </row>
    <row r="1006" spans="1:5" x14ac:dyDescent="0.25">
      <c r="A1006" s="1" t="s">
        <v>17369</v>
      </c>
      <c r="B1006" s="2" t="s">
        <v>2190</v>
      </c>
      <c r="C1006" s="1" t="s">
        <v>17370</v>
      </c>
      <c r="D1006" s="2" t="s">
        <v>7932</v>
      </c>
      <c r="E1006" s="2" t="s">
        <v>35558</v>
      </c>
    </row>
    <row r="1007" spans="1:5" x14ac:dyDescent="0.25">
      <c r="A1007" s="1" t="s">
        <v>21680</v>
      </c>
      <c r="B1007" s="2" t="s">
        <v>90</v>
      </c>
      <c r="C1007" s="1" t="s">
        <v>21681</v>
      </c>
      <c r="D1007" s="2" t="s">
        <v>7596</v>
      </c>
      <c r="E1007" s="2" t="s">
        <v>35558</v>
      </c>
    </row>
    <row r="1008" spans="1:5" x14ac:dyDescent="0.25">
      <c r="A1008" s="1" t="s">
        <v>27064</v>
      </c>
      <c r="B1008" s="2" t="s">
        <v>26123</v>
      </c>
      <c r="C1008" s="1" t="s">
        <v>27065</v>
      </c>
      <c r="D1008" s="2" t="s">
        <v>7596</v>
      </c>
      <c r="E1008" s="2" t="s">
        <v>35558</v>
      </c>
    </row>
    <row r="1009" spans="1:5" x14ac:dyDescent="0.25">
      <c r="A1009" s="1" t="s">
        <v>1228</v>
      </c>
      <c r="B1009" s="2" t="s">
        <v>1229</v>
      </c>
      <c r="C1009" s="1" t="s">
        <v>1231</v>
      </c>
      <c r="D1009" s="2" t="s">
        <v>1230</v>
      </c>
      <c r="E1009" s="2" t="s">
        <v>35558</v>
      </c>
    </row>
    <row r="1010" spans="1:5" x14ac:dyDescent="0.25">
      <c r="A1010" s="1" t="s">
        <v>10931</v>
      </c>
      <c r="B1010" s="2" t="s">
        <v>413</v>
      </c>
      <c r="C1010" s="1" t="s">
        <v>10932</v>
      </c>
      <c r="D1010" s="2" t="s">
        <v>1230</v>
      </c>
      <c r="E1010" s="2" t="s">
        <v>35558</v>
      </c>
    </row>
    <row r="1011" spans="1:5" x14ac:dyDescent="0.25">
      <c r="A1011" s="1" t="s">
        <v>26611</v>
      </c>
      <c r="B1011" s="2" t="s">
        <v>25106</v>
      </c>
      <c r="C1011" s="1" t="s">
        <v>26613</v>
      </c>
      <c r="D1011" s="2" t="s">
        <v>26612</v>
      </c>
      <c r="E1011" s="2" t="s">
        <v>35558</v>
      </c>
    </row>
    <row r="1012" spans="1:5" x14ac:dyDescent="0.25">
      <c r="A1012" s="1" t="s">
        <v>28796</v>
      </c>
      <c r="B1012" s="2" t="s">
        <v>26123</v>
      </c>
      <c r="C1012" s="1" t="s">
        <v>28798</v>
      </c>
      <c r="D1012" s="2" t="s">
        <v>28797</v>
      </c>
      <c r="E1012" s="2" t="s">
        <v>35558</v>
      </c>
    </row>
    <row r="1013" spans="1:5" x14ac:dyDescent="0.25">
      <c r="A1013" s="1" t="s">
        <v>31972</v>
      </c>
      <c r="B1013" s="2" t="s">
        <v>29759</v>
      </c>
      <c r="C1013" s="1" t="s">
        <v>28798</v>
      </c>
      <c r="D1013" s="2" t="s">
        <v>28797</v>
      </c>
      <c r="E1013" s="2" t="s">
        <v>35558</v>
      </c>
    </row>
    <row r="1014" spans="1:5" x14ac:dyDescent="0.25">
      <c r="A1014" s="1" t="s">
        <v>32651</v>
      </c>
      <c r="B1014" s="2" t="s">
        <v>32596</v>
      </c>
      <c r="C1014" s="1" t="s">
        <v>28798</v>
      </c>
      <c r="D1014" s="2" t="s">
        <v>28797</v>
      </c>
      <c r="E1014" s="2" t="s">
        <v>35558</v>
      </c>
    </row>
    <row r="1015" spans="1:5" x14ac:dyDescent="0.25">
      <c r="A1015" s="1" t="s">
        <v>16633</v>
      </c>
      <c r="B1015" s="2" t="s">
        <v>423</v>
      </c>
      <c r="C1015" s="1" t="s">
        <v>16635</v>
      </c>
      <c r="D1015" s="2" t="s">
        <v>16634</v>
      </c>
      <c r="E1015" s="2" t="s">
        <v>35558</v>
      </c>
    </row>
    <row r="1016" spans="1:5" x14ac:dyDescent="0.25">
      <c r="A1016" s="1" t="s">
        <v>26172</v>
      </c>
      <c r="B1016" s="2" t="s">
        <v>25106</v>
      </c>
      <c r="C1016" s="1" t="s">
        <v>16635</v>
      </c>
      <c r="D1016" s="2" t="s">
        <v>16634</v>
      </c>
      <c r="E1016" s="2" t="s">
        <v>35558</v>
      </c>
    </row>
    <row r="1017" spans="1:5" x14ac:dyDescent="0.25">
      <c r="A1017" s="1" t="s">
        <v>13084</v>
      </c>
      <c r="B1017" s="2" t="s">
        <v>385</v>
      </c>
      <c r="C1017" s="1" t="s">
        <v>13086</v>
      </c>
      <c r="D1017" s="2" t="s">
        <v>13085</v>
      </c>
      <c r="E1017" s="2" t="s">
        <v>35558</v>
      </c>
    </row>
    <row r="1018" spans="1:5" x14ac:dyDescent="0.25">
      <c r="A1018" s="1" t="s">
        <v>26175</v>
      </c>
      <c r="B1018" s="2" t="s">
        <v>25106</v>
      </c>
      <c r="C1018" s="1" t="s">
        <v>26176</v>
      </c>
      <c r="D1018" s="2" t="s">
        <v>13085</v>
      </c>
      <c r="E1018" s="2" t="s">
        <v>35558</v>
      </c>
    </row>
    <row r="1019" spans="1:5" x14ac:dyDescent="0.25">
      <c r="A1019" s="1" t="s">
        <v>9300</v>
      </c>
      <c r="B1019" s="2" t="s">
        <v>82</v>
      </c>
      <c r="C1019" s="1" t="s">
        <v>9302</v>
      </c>
      <c r="D1019" s="2" t="s">
        <v>9301</v>
      </c>
      <c r="E1019" s="2" t="s">
        <v>35558</v>
      </c>
    </row>
    <row r="1020" spans="1:5" x14ac:dyDescent="0.25">
      <c r="A1020" s="1" t="s">
        <v>25426</v>
      </c>
      <c r="B1020" s="2" t="s">
        <v>25106</v>
      </c>
      <c r="C1020" s="1" t="s">
        <v>25428</v>
      </c>
      <c r="D1020" s="2" t="s">
        <v>25427</v>
      </c>
      <c r="E1020" s="2" t="s">
        <v>35558</v>
      </c>
    </row>
    <row r="1021" spans="1:5" x14ac:dyDescent="0.25">
      <c r="A1021" s="1" t="s">
        <v>29577</v>
      </c>
      <c r="B1021" s="2" t="s">
        <v>26717</v>
      </c>
      <c r="C1021" s="1" t="s">
        <v>25428</v>
      </c>
      <c r="D1021" s="2" t="s">
        <v>25427</v>
      </c>
      <c r="E1021" s="2" t="s">
        <v>35558</v>
      </c>
    </row>
    <row r="1022" spans="1:5" x14ac:dyDescent="0.25">
      <c r="A1022" s="1" t="s">
        <v>29677</v>
      </c>
      <c r="B1022" s="2" t="s">
        <v>26717</v>
      </c>
      <c r="C1022" s="1" t="s">
        <v>29679</v>
      </c>
      <c r="D1022" s="2" t="s">
        <v>29678</v>
      </c>
      <c r="E1022" s="2" t="s">
        <v>35558</v>
      </c>
    </row>
    <row r="1023" spans="1:5" x14ac:dyDescent="0.25">
      <c r="A1023" s="1" t="s">
        <v>4484</v>
      </c>
      <c r="B1023" s="2" t="s">
        <v>209</v>
      </c>
      <c r="C1023" s="1" t="s">
        <v>4486</v>
      </c>
      <c r="D1023" s="2" t="s">
        <v>4485</v>
      </c>
      <c r="E1023" s="2" t="s">
        <v>35558</v>
      </c>
    </row>
    <row r="1024" spans="1:5" x14ac:dyDescent="0.25">
      <c r="A1024" s="1" t="s">
        <v>12276</v>
      </c>
      <c r="B1024" s="2" t="s">
        <v>298</v>
      </c>
      <c r="C1024" s="1" t="s">
        <v>12277</v>
      </c>
      <c r="D1024" s="2" t="s">
        <v>4485</v>
      </c>
      <c r="E1024" s="2" t="s">
        <v>35558</v>
      </c>
    </row>
    <row r="1025" spans="1:5" x14ac:dyDescent="0.25">
      <c r="A1025" s="1" t="s">
        <v>25432</v>
      </c>
      <c r="B1025" s="2" t="s">
        <v>25106</v>
      </c>
      <c r="C1025" s="1" t="s">
        <v>25434</v>
      </c>
      <c r="D1025" s="2" t="s">
        <v>25433</v>
      </c>
      <c r="E1025" s="2" t="s">
        <v>35558</v>
      </c>
    </row>
    <row r="1026" spans="1:5" x14ac:dyDescent="0.25">
      <c r="A1026" s="1" t="s">
        <v>29647</v>
      </c>
      <c r="B1026" s="2" t="s">
        <v>26717</v>
      </c>
      <c r="C1026" s="1" t="s">
        <v>25434</v>
      </c>
      <c r="D1026" s="2" t="s">
        <v>25433</v>
      </c>
      <c r="E1026" s="2" t="s">
        <v>35558</v>
      </c>
    </row>
    <row r="1027" spans="1:5" x14ac:dyDescent="0.25">
      <c r="A1027" s="1" t="s">
        <v>11324</v>
      </c>
      <c r="B1027" s="2" t="s">
        <v>1724</v>
      </c>
      <c r="C1027" s="1" t="s">
        <v>11326</v>
      </c>
      <c r="D1027" s="2" t="s">
        <v>11325</v>
      </c>
      <c r="E1027" s="2" t="s">
        <v>35558</v>
      </c>
    </row>
    <row r="1028" spans="1:5" x14ac:dyDescent="0.25">
      <c r="A1028" s="1" t="s">
        <v>19446</v>
      </c>
      <c r="B1028" s="2" t="s">
        <v>19447</v>
      </c>
      <c r="C1028" s="1" t="s">
        <v>11326</v>
      </c>
      <c r="D1028" s="2" t="s">
        <v>11325</v>
      </c>
      <c r="E1028" s="2" t="s">
        <v>35558</v>
      </c>
    </row>
    <row r="1029" spans="1:5" x14ac:dyDescent="0.25">
      <c r="A1029" s="1" t="s">
        <v>25142</v>
      </c>
      <c r="B1029" s="2" t="s">
        <v>25106</v>
      </c>
      <c r="C1029" s="1" t="s">
        <v>25144</v>
      </c>
      <c r="D1029" s="2" t="s">
        <v>25143</v>
      </c>
      <c r="E1029" s="2" t="s">
        <v>35558</v>
      </c>
    </row>
    <row r="1030" spans="1:5" x14ac:dyDescent="0.25">
      <c r="A1030" s="1" t="s">
        <v>26398</v>
      </c>
      <c r="B1030" s="2" t="s">
        <v>25106</v>
      </c>
      <c r="C1030" s="1" t="s">
        <v>25144</v>
      </c>
      <c r="D1030" s="2" t="s">
        <v>25143</v>
      </c>
      <c r="E1030" s="2" t="s">
        <v>35558</v>
      </c>
    </row>
    <row r="1031" spans="1:5" x14ac:dyDescent="0.25">
      <c r="A1031" s="1" t="s">
        <v>29528</v>
      </c>
      <c r="B1031" s="2" t="s">
        <v>26717</v>
      </c>
      <c r="C1031" s="1" t="s">
        <v>25144</v>
      </c>
      <c r="D1031" s="2" t="s">
        <v>25143</v>
      </c>
      <c r="E1031" s="2" t="s">
        <v>35558</v>
      </c>
    </row>
    <row r="1032" spans="1:5" x14ac:dyDescent="0.25">
      <c r="A1032" s="1" t="s">
        <v>30231</v>
      </c>
      <c r="B1032" s="2" t="s">
        <v>26717</v>
      </c>
      <c r="C1032" s="1" t="s">
        <v>25144</v>
      </c>
      <c r="D1032" s="2" t="s">
        <v>25143</v>
      </c>
      <c r="E1032" s="2" t="s">
        <v>35558</v>
      </c>
    </row>
    <row r="1033" spans="1:5" x14ac:dyDescent="0.25">
      <c r="A1033" s="1" t="s">
        <v>30218</v>
      </c>
      <c r="B1033" s="2" t="s">
        <v>30219</v>
      </c>
      <c r="C1033" s="1" t="s">
        <v>1706</v>
      </c>
      <c r="D1033" s="2" t="s">
        <v>1705</v>
      </c>
      <c r="E1033" s="2" t="s">
        <v>35558</v>
      </c>
    </row>
    <row r="1034" spans="1:5" x14ac:dyDescent="0.25">
      <c r="A1034" s="1" t="s">
        <v>1704</v>
      </c>
      <c r="B1034" s="2" t="s">
        <v>209</v>
      </c>
      <c r="C1034" s="1" t="s">
        <v>1706</v>
      </c>
      <c r="D1034" s="2" t="s">
        <v>1705</v>
      </c>
      <c r="E1034" s="2" t="s">
        <v>35558</v>
      </c>
    </row>
    <row r="1035" spans="1:5" x14ac:dyDescent="0.25">
      <c r="A1035" s="1" t="s">
        <v>12096</v>
      </c>
      <c r="B1035" s="2" t="s">
        <v>168</v>
      </c>
      <c r="C1035" s="1" t="s">
        <v>2919</v>
      </c>
      <c r="D1035" s="2" t="s">
        <v>2918</v>
      </c>
      <c r="E1035" s="2" t="s">
        <v>35558</v>
      </c>
    </row>
    <row r="1036" spans="1:5" x14ac:dyDescent="0.25">
      <c r="A1036" s="1" t="s">
        <v>2917</v>
      </c>
      <c r="B1036" s="2" t="s">
        <v>557</v>
      </c>
      <c r="C1036" s="1" t="s">
        <v>2919</v>
      </c>
      <c r="D1036" s="2" t="s">
        <v>2918</v>
      </c>
      <c r="E1036" s="2" t="s">
        <v>35558</v>
      </c>
    </row>
    <row r="1037" spans="1:5" x14ac:dyDescent="0.25">
      <c r="A1037" s="1" t="s">
        <v>13129</v>
      </c>
      <c r="B1037" s="2" t="s">
        <v>6077</v>
      </c>
      <c r="C1037" s="1" t="s">
        <v>13023</v>
      </c>
      <c r="D1037" s="2" t="s">
        <v>13022</v>
      </c>
      <c r="E1037" s="2" t="s">
        <v>35558</v>
      </c>
    </row>
    <row r="1038" spans="1:5" x14ac:dyDescent="0.25">
      <c r="A1038" s="1" t="s">
        <v>13021</v>
      </c>
      <c r="B1038" s="2" t="s">
        <v>4543</v>
      </c>
      <c r="C1038" s="1" t="s">
        <v>13023</v>
      </c>
      <c r="D1038" s="2" t="s">
        <v>13022</v>
      </c>
      <c r="E1038" s="2" t="s">
        <v>35558</v>
      </c>
    </row>
    <row r="1039" spans="1:5" x14ac:dyDescent="0.25">
      <c r="A1039" s="1" t="s">
        <v>25997</v>
      </c>
      <c r="B1039" s="2" t="s">
        <v>25106</v>
      </c>
      <c r="C1039" s="1" t="s">
        <v>13023</v>
      </c>
      <c r="D1039" s="2" t="s">
        <v>13022</v>
      </c>
      <c r="E1039" s="2" t="s">
        <v>35558</v>
      </c>
    </row>
    <row r="1040" spans="1:5" x14ac:dyDescent="0.25">
      <c r="A1040" s="1" t="s">
        <v>26257</v>
      </c>
      <c r="B1040" s="2" t="s">
        <v>25106</v>
      </c>
      <c r="C1040" s="1" t="s">
        <v>13023</v>
      </c>
      <c r="D1040" s="2" t="s">
        <v>13022</v>
      </c>
      <c r="E1040" s="2" t="s">
        <v>35558</v>
      </c>
    </row>
    <row r="1041" spans="1:5" x14ac:dyDescent="0.25">
      <c r="A1041" s="1" t="s">
        <v>25719</v>
      </c>
      <c r="B1041" s="2" t="s">
        <v>25106</v>
      </c>
      <c r="C1041" s="1" t="s">
        <v>24633</v>
      </c>
      <c r="D1041" s="2" t="s">
        <v>25720</v>
      </c>
      <c r="E1041" s="2" t="s">
        <v>35558</v>
      </c>
    </row>
    <row r="1042" spans="1:5" x14ac:dyDescent="0.25">
      <c r="A1042" s="1" t="s">
        <v>30274</v>
      </c>
      <c r="B1042" s="2" t="s">
        <v>26717</v>
      </c>
      <c r="C1042" s="1" t="s">
        <v>24633</v>
      </c>
      <c r="D1042" s="2" t="s">
        <v>25720</v>
      </c>
      <c r="E1042" s="2" t="s">
        <v>35558</v>
      </c>
    </row>
    <row r="1043" spans="1:5" x14ac:dyDescent="0.25">
      <c r="A1043" s="1" t="s">
        <v>29537</v>
      </c>
      <c r="B1043" s="2" t="s">
        <v>26717</v>
      </c>
      <c r="C1043" s="1" t="s">
        <v>29539</v>
      </c>
      <c r="D1043" s="2" t="s">
        <v>29538</v>
      </c>
      <c r="E1043" s="2" t="s">
        <v>35558</v>
      </c>
    </row>
    <row r="1044" spans="1:5" x14ac:dyDescent="0.25">
      <c r="A1044" s="1" t="s">
        <v>9362</v>
      </c>
      <c r="B1044" s="2" t="s">
        <v>423</v>
      </c>
      <c r="C1044" s="1" t="s">
        <v>2656</v>
      </c>
      <c r="D1044" s="2" t="s">
        <v>2655</v>
      </c>
      <c r="E1044" s="2" t="s">
        <v>35558</v>
      </c>
    </row>
    <row r="1045" spans="1:5" x14ac:dyDescent="0.25">
      <c r="A1045" s="1" t="s">
        <v>2654</v>
      </c>
      <c r="B1045" s="2" t="s">
        <v>86</v>
      </c>
      <c r="C1045" s="1" t="s">
        <v>2656</v>
      </c>
      <c r="D1045" s="2" t="s">
        <v>2655</v>
      </c>
      <c r="E1045" s="2" t="s">
        <v>35558</v>
      </c>
    </row>
    <row r="1046" spans="1:5" x14ac:dyDescent="0.25">
      <c r="A1046" s="1" t="s">
        <v>9215</v>
      </c>
      <c r="B1046" s="2" t="s">
        <v>4899</v>
      </c>
      <c r="C1046" s="1" t="s">
        <v>9217</v>
      </c>
      <c r="D1046" s="2" t="s">
        <v>9216</v>
      </c>
      <c r="E1046" s="2" t="s">
        <v>35558</v>
      </c>
    </row>
    <row r="1047" spans="1:5" x14ac:dyDescent="0.25">
      <c r="A1047" s="1" t="s">
        <v>25371</v>
      </c>
      <c r="B1047" s="2" t="s">
        <v>25106</v>
      </c>
      <c r="C1047" s="1" t="s">
        <v>25373</v>
      </c>
      <c r="D1047" s="2" t="s">
        <v>25372</v>
      </c>
      <c r="E1047" s="2" t="s">
        <v>35558</v>
      </c>
    </row>
    <row r="1048" spans="1:5" x14ac:dyDescent="0.25">
      <c r="A1048" s="1" t="s">
        <v>29681</v>
      </c>
      <c r="B1048" s="2" t="s">
        <v>26717</v>
      </c>
      <c r="C1048" s="1" t="s">
        <v>29682</v>
      </c>
      <c r="D1048" s="2" t="s">
        <v>25372</v>
      </c>
      <c r="E1048" s="2" t="s">
        <v>35558</v>
      </c>
    </row>
    <row r="1049" spans="1:5" x14ac:dyDescent="0.25">
      <c r="A1049" s="1" t="s">
        <v>26530</v>
      </c>
      <c r="B1049" s="2" t="s">
        <v>25106</v>
      </c>
      <c r="C1049" s="1" t="s">
        <v>26532</v>
      </c>
      <c r="D1049" s="2" t="s">
        <v>26531</v>
      </c>
      <c r="E1049" s="2" t="s">
        <v>35558</v>
      </c>
    </row>
    <row r="1050" spans="1:5" x14ac:dyDescent="0.25">
      <c r="A1050" s="1" t="s">
        <v>29907</v>
      </c>
      <c r="B1050" s="2" t="s">
        <v>26717</v>
      </c>
      <c r="C1050" s="1" t="s">
        <v>26532</v>
      </c>
      <c r="D1050" s="2" t="s">
        <v>26531</v>
      </c>
      <c r="E1050" s="2" t="s">
        <v>35558</v>
      </c>
    </row>
    <row r="1051" spans="1:5" x14ac:dyDescent="0.25">
      <c r="A1051" s="1" t="s">
        <v>26409</v>
      </c>
      <c r="B1051" s="2" t="s">
        <v>26123</v>
      </c>
      <c r="C1051" s="1" t="s">
        <v>26411</v>
      </c>
      <c r="D1051" s="2" t="s">
        <v>26410</v>
      </c>
      <c r="E1051" s="2" t="s">
        <v>35558</v>
      </c>
    </row>
    <row r="1052" spans="1:5" x14ac:dyDescent="0.25">
      <c r="A1052" s="1" t="s">
        <v>29755</v>
      </c>
      <c r="B1052" s="2" t="s">
        <v>11816</v>
      </c>
      <c r="C1052" s="1" t="s">
        <v>26411</v>
      </c>
      <c r="D1052" s="2" t="s">
        <v>26410</v>
      </c>
      <c r="E1052" s="2" t="s">
        <v>35558</v>
      </c>
    </row>
    <row r="1053" spans="1:5" x14ac:dyDescent="0.25">
      <c r="A1053" s="1" t="s">
        <v>10145</v>
      </c>
      <c r="B1053" s="2" t="s">
        <v>1661</v>
      </c>
      <c r="C1053" s="1" t="s">
        <v>10147</v>
      </c>
      <c r="D1053" s="2" t="s">
        <v>10146</v>
      </c>
      <c r="E1053" s="2" t="s">
        <v>35558</v>
      </c>
    </row>
    <row r="1054" spans="1:5" x14ac:dyDescent="0.25">
      <c r="A1054" s="1" t="s">
        <v>25673</v>
      </c>
      <c r="B1054" s="2" t="s">
        <v>25106</v>
      </c>
      <c r="C1054" s="1" t="s">
        <v>10147</v>
      </c>
      <c r="D1054" s="2" t="s">
        <v>10146</v>
      </c>
      <c r="E1054" s="2" t="s">
        <v>35558</v>
      </c>
    </row>
    <row r="1055" spans="1:5" x14ac:dyDescent="0.25">
      <c r="A1055" s="1" t="s">
        <v>1974</v>
      </c>
      <c r="B1055" s="2" t="s">
        <v>1277</v>
      </c>
      <c r="C1055" s="1" t="s">
        <v>1976</v>
      </c>
      <c r="D1055" s="2" t="s">
        <v>1975</v>
      </c>
      <c r="E1055" s="2" t="s">
        <v>35558</v>
      </c>
    </row>
    <row r="1056" spans="1:5" x14ac:dyDescent="0.25">
      <c r="A1056" s="1" t="s">
        <v>11307</v>
      </c>
      <c r="B1056" s="2" t="s">
        <v>250</v>
      </c>
      <c r="C1056" s="1" t="s">
        <v>1976</v>
      </c>
      <c r="D1056" s="2" t="s">
        <v>1975</v>
      </c>
      <c r="E1056" s="2" t="s">
        <v>35558</v>
      </c>
    </row>
    <row r="1057" spans="1:5" x14ac:dyDescent="0.25">
      <c r="A1057" s="1" t="s">
        <v>24901</v>
      </c>
      <c r="B1057" s="2" t="s">
        <v>24902</v>
      </c>
      <c r="C1057" s="1" t="s">
        <v>24903</v>
      </c>
      <c r="D1057" s="2" t="s">
        <v>1975</v>
      </c>
      <c r="E1057" s="2" t="s">
        <v>35558</v>
      </c>
    </row>
    <row r="1058" spans="1:5" x14ac:dyDescent="0.25">
      <c r="A1058" s="1" t="s">
        <v>29866</v>
      </c>
      <c r="B1058" s="2" t="s">
        <v>26717</v>
      </c>
      <c r="C1058" s="1" t="s">
        <v>29868</v>
      </c>
      <c r="D1058" s="2" t="s">
        <v>29867</v>
      </c>
      <c r="E1058" s="2" t="s">
        <v>35558</v>
      </c>
    </row>
    <row r="1059" spans="1:5" x14ac:dyDescent="0.25">
      <c r="A1059" s="1" t="s">
        <v>25872</v>
      </c>
      <c r="B1059" s="2" t="s">
        <v>25106</v>
      </c>
      <c r="C1059" s="1" t="s">
        <v>25874</v>
      </c>
      <c r="D1059" s="2" t="s">
        <v>25873</v>
      </c>
      <c r="E1059" s="2" t="s">
        <v>35558</v>
      </c>
    </row>
    <row r="1060" spans="1:5" x14ac:dyDescent="0.25">
      <c r="A1060" s="1" t="s">
        <v>29695</v>
      </c>
      <c r="B1060" s="2" t="s">
        <v>26717</v>
      </c>
      <c r="C1060" s="1" t="s">
        <v>25874</v>
      </c>
      <c r="D1060" s="2" t="s">
        <v>25873</v>
      </c>
      <c r="E1060" s="2" t="s">
        <v>35558</v>
      </c>
    </row>
    <row r="1061" spans="1:5" x14ac:dyDescent="0.25">
      <c r="A1061" s="1" t="s">
        <v>12329</v>
      </c>
      <c r="B1061" s="2" t="s">
        <v>194</v>
      </c>
      <c r="C1061" s="1" t="s">
        <v>3429</v>
      </c>
      <c r="D1061" s="2" t="s">
        <v>3428</v>
      </c>
      <c r="E1061" s="2" t="s">
        <v>35558</v>
      </c>
    </row>
    <row r="1062" spans="1:5" x14ac:dyDescent="0.25">
      <c r="A1062" s="1" t="s">
        <v>3426</v>
      </c>
      <c r="B1062" s="2" t="s">
        <v>3427</v>
      </c>
      <c r="C1062" s="1" t="s">
        <v>3429</v>
      </c>
      <c r="D1062" s="2" t="s">
        <v>3428</v>
      </c>
      <c r="E1062" s="2" t="s">
        <v>35558</v>
      </c>
    </row>
    <row r="1063" spans="1:5" x14ac:dyDescent="0.25">
      <c r="A1063" s="1" t="s">
        <v>26700</v>
      </c>
      <c r="B1063" s="2" t="s">
        <v>25106</v>
      </c>
      <c r="C1063" s="1" t="s">
        <v>26702</v>
      </c>
      <c r="D1063" s="2" t="s">
        <v>26701</v>
      </c>
      <c r="E1063" s="2" t="s">
        <v>35558</v>
      </c>
    </row>
    <row r="1064" spans="1:5" x14ac:dyDescent="0.25">
      <c r="A1064" s="1" t="s">
        <v>17487</v>
      </c>
      <c r="B1064" s="2" t="s">
        <v>17</v>
      </c>
      <c r="C1064" s="1" t="s">
        <v>134</v>
      </c>
      <c r="D1064" s="2" t="s">
        <v>17488</v>
      </c>
      <c r="E1064" s="2" t="s">
        <v>35558</v>
      </c>
    </row>
    <row r="1065" spans="1:5" x14ac:dyDescent="0.25">
      <c r="A1065" s="1" t="s">
        <v>27780</v>
      </c>
      <c r="B1065" s="2" t="s">
        <v>26123</v>
      </c>
      <c r="C1065" s="1" t="s">
        <v>27781</v>
      </c>
      <c r="D1065" s="2" t="s">
        <v>17488</v>
      </c>
      <c r="E1065" s="2" t="s">
        <v>35558</v>
      </c>
    </row>
    <row r="1066" spans="1:5" x14ac:dyDescent="0.25">
      <c r="A1066" s="1" t="s">
        <v>8392</v>
      </c>
      <c r="B1066" s="2" t="s">
        <v>3043</v>
      </c>
      <c r="C1066" s="1" t="s">
        <v>8393</v>
      </c>
      <c r="D1066" s="2" t="s">
        <v>5268</v>
      </c>
      <c r="E1066" s="2" t="s">
        <v>35558</v>
      </c>
    </row>
    <row r="1067" spans="1:5" x14ac:dyDescent="0.25">
      <c r="A1067" s="1" t="s">
        <v>16175</v>
      </c>
      <c r="B1067" s="2" t="s">
        <v>557</v>
      </c>
      <c r="C1067" s="1" t="s">
        <v>16176</v>
      </c>
      <c r="D1067" s="2" t="s">
        <v>5268</v>
      </c>
      <c r="E1067" s="2" t="s">
        <v>35558</v>
      </c>
    </row>
    <row r="1068" spans="1:5" x14ac:dyDescent="0.25">
      <c r="A1068" s="1" t="s">
        <v>22668</v>
      </c>
      <c r="B1068" s="2" t="s">
        <v>22669</v>
      </c>
      <c r="C1068" s="1" t="s">
        <v>16176</v>
      </c>
      <c r="D1068" s="2" t="s">
        <v>5268</v>
      </c>
      <c r="E1068" s="2" t="s">
        <v>35558</v>
      </c>
    </row>
    <row r="1069" spans="1:5" x14ac:dyDescent="0.25">
      <c r="A1069" s="1" t="s">
        <v>19715</v>
      </c>
      <c r="B1069" s="2" t="s">
        <v>18927</v>
      </c>
      <c r="C1069" s="1" t="s">
        <v>17450</v>
      </c>
      <c r="D1069" s="2" t="s">
        <v>2191</v>
      </c>
      <c r="E1069" s="2" t="s">
        <v>35558</v>
      </c>
    </row>
    <row r="1070" spans="1:5" x14ac:dyDescent="0.25">
      <c r="A1070" s="1" t="s">
        <v>15107</v>
      </c>
      <c r="B1070" s="2" t="s">
        <v>15108</v>
      </c>
      <c r="C1070" s="1" t="s">
        <v>15109</v>
      </c>
      <c r="D1070" s="2" t="s">
        <v>2191</v>
      </c>
      <c r="E1070" s="2" t="s">
        <v>35558</v>
      </c>
    </row>
    <row r="1071" spans="1:5" x14ac:dyDescent="0.25">
      <c r="A1071" s="1" t="s">
        <v>2189</v>
      </c>
      <c r="B1071" s="2" t="s">
        <v>2190</v>
      </c>
      <c r="C1071" s="1" t="s">
        <v>2192</v>
      </c>
      <c r="D1071" s="2" t="s">
        <v>2191</v>
      </c>
      <c r="E1071" s="2" t="s">
        <v>35558</v>
      </c>
    </row>
    <row r="1072" spans="1:5" x14ac:dyDescent="0.25">
      <c r="A1072" s="1" t="s">
        <v>26741</v>
      </c>
      <c r="B1072" s="2" t="s">
        <v>26123</v>
      </c>
      <c r="C1072" s="1" t="s">
        <v>26742</v>
      </c>
      <c r="D1072" s="2" t="s">
        <v>2191</v>
      </c>
      <c r="E1072" s="2" t="s">
        <v>35558</v>
      </c>
    </row>
    <row r="1073" spans="1:5" x14ac:dyDescent="0.25">
      <c r="A1073" s="1" t="s">
        <v>28380</v>
      </c>
      <c r="B1073" s="2" t="s">
        <v>26123</v>
      </c>
      <c r="C1073" s="1" t="s">
        <v>2192</v>
      </c>
      <c r="D1073" s="2" t="s">
        <v>2191</v>
      </c>
      <c r="E1073" s="2" t="s">
        <v>35558</v>
      </c>
    </row>
    <row r="1074" spans="1:5" x14ac:dyDescent="0.25">
      <c r="A1074" s="1" t="s">
        <v>30817</v>
      </c>
      <c r="B1074" s="2" t="s">
        <v>29759</v>
      </c>
      <c r="C1074" s="1" t="s">
        <v>2192</v>
      </c>
      <c r="D1074" s="2" t="s">
        <v>2191</v>
      </c>
      <c r="E1074" s="2" t="s">
        <v>35558</v>
      </c>
    </row>
    <row r="1075" spans="1:5" x14ac:dyDescent="0.25">
      <c r="A1075" s="1" t="s">
        <v>31473</v>
      </c>
      <c r="B1075" s="2" t="s">
        <v>29759</v>
      </c>
      <c r="C1075" s="1" t="s">
        <v>2192</v>
      </c>
      <c r="D1075" s="2" t="s">
        <v>2191</v>
      </c>
      <c r="E1075" s="2" t="s">
        <v>35558</v>
      </c>
    </row>
    <row r="1076" spans="1:5" x14ac:dyDescent="0.25">
      <c r="A1076" s="1" t="s">
        <v>31854</v>
      </c>
      <c r="B1076" s="2" t="s">
        <v>29759</v>
      </c>
      <c r="C1076" s="1" t="s">
        <v>2192</v>
      </c>
      <c r="D1076" s="2" t="s">
        <v>2191</v>
      </c>
      <c r="E1076" s="2" t="s">
        <v>35558</v>
      </c>
    </row>
    <row r="1077" spans="1:5" x14ac:dyDescent="0.25">
      <c r="A1077" s="1" t="s">
        <v>16732</v>
      </c>
      <c r="B1077" s="2" t="s">
        <v>136</v>
      </c>
      <c r="C1077" s="1" t="s">
        <v>2192</v>
      </c>
      <c r="D1077" s="2" t="s">
        <v>2191</v>
      </c>
      <c r="E1077" s="2" t="s">
        <v>35558</v>
      </c>
    </row>
    <row r="1078" spans="1:5" x14ac:dyDescent="0.25">
      <c r="A1078" s="1" t="s">
        <v>30884</v>
      </c>
      <c r="B1078" s="2" t="s">
        <v>29759</v>
      </c>
      <c r="C1078" s="1" t="s">
        <v>30886</v>
      </c>
      <c r="D1078" s="2" t="s">
        <v>30885</v>
      </c>
      <c r="E1078" s="2" t="s">
        <v>35558</v>
      </c>
    </row>
    <row r="1079" spans="1:5" x14ac:dyDescent="0.25">
      <c r="A1079" s="1" t="s">
        <v>28697</v>
      </c>
      <c r="B1079" s="2" t="s">
        <v>26123</v>
      </c>
      <c r="C1079" s="1" t="s">
        <v>28699</v>
      </c>
      <c r="D1079" s="2" t="s">
        <v>28698</v>
      </c>
      <c r="E1079" s="2" t="s">
        <v>35558</v>
      </c>
    </row>
    <row r="1080" spans="1:5" x14ac:dyDescent="0.25">
      <c r="A1080" s="1" t="s">
        <v>31566</v>
      </c>
      <c r="B1080" s="2" t="s">
        <v>29759</v>
      </c>
      <c r="C1080" s="1" t="s">
        <v>229</v>
      </c>
      <c r="D1080" s="2" t="s">
        <v>28698</v>
      </c>
      <c r="E1080" s="2" t="s">
        <v>35558</v>
      </c>
    </row>
    <row r="1081" spans="1:5" x14ac:dyDescent="0.25">
      <c r="A1081" s="1" t="s">
        <v>32249</v>
      </c>
      <c r="B1081" s="2" t="s">
        <v>29759</v>
      </c>
      <c r="C1081" s="1" t="s">
        <v>28699</v>
      </c>
      <c r="D1081" s="2" t="s">
        <v>28698</v>
      </c>
      <c r="E1081" s="2" t="s">
        <v>35558</v>
      </c>
    </row>
    <row r="1082" spans="1:5" x14ac:dyDescent="0.25">
      <c r="A1082" s="1" t="s">
        <v>32862</v>
      </c>
      <c r="B1082" s="2" t="s">
        <v>32858</v>
      </c>
      <c r="C1082" s="1" t="s">
        <v>28699</v>
      </c>
      <c r="D1082" s="2" t="s">
        <v>28698</v>
      </c>
      <c r="E1082" s="2" t="s">
        <v>35558</v>
      </c>
    </row>
    <row r="1083" spans="1:5" x14ac:dyDescent="0.25">
      <c r="A1083" s="1" t="s">
        <v>25842</v>
      </c>
      <c r="B1083" s="2" t="s">
        <v>25106</v>
      </c>
      <c r="C1083" s="1" t="s">
        <v>17915</v>
      </c>
      <c r="D1083" s="2" t="s">
        <v>17914</v>
      </c>
      <c r="E1083" s="2" t="s">
        <v>35558</v>
      </c>
    </row>
    <row r="1084" spans="1:5" x14ac:dyDescent="0.25">
      <c r="A1084" s="1" t="s">
        <v>17913</v>
      </c>
      <c r="B1084" s="2" t="s">
        <v>66</v>
      </c>
      <c r="C1084" s="1" t="s">
        <v>17915</v>
      </c>
      <c r="D1084" s="2" t="s">
        <v>17914</v>
      </c>
      <c r="E1084" s="2" t="s">
        <v>35558</v>
      </c>
    </row>
    <row r="1085" spans="1:5" x14ac:dyDescent="0.25">
      <c r="A1085" s="1" t="s">
        <v>12240</v>
      </c>
      <c r="B1085" s="2" t="s">
        <v>639</v>
      </c>
      <c r="C1085" s="1" t="s">
        <v>12241</v>
      </c>
      <c r="D1085" s="2" t="s">
        <v>3730</v>
      </c>
      <c r="E1085" s="2" t="s">
        <v>35558</v>
      </c>
    </row>
    <row r="1086" spans="1:5" x14ac:dyDescent="0.25">
      <c r="A1086" s="1" t="s">
        <v>3729</v>
      </c>
      <c r="B1086" s="2" t="s">
        <v>466</v>
      </c>
      <c r="C1086" s="1" t="s">
        <v>3731</v>
      </c>
      <c r="D1086" s="2" t="s">
        <v>3730</v>
      </c>
      <c r="E1086" s="2" t="s">
        <v>35558</v>
      </c>
    </row>
    <row r="1087" spans="1:5" x14ac:dyDescent="0.25">
      <c r="A1087" s="1" t="s">
        <v>19641</v>
      </c>
      <c r="B1087" s="2" t="s">
        <v>19495</v>
      </c>
      <c r="C1087" s="1" t="s">
        <v>19643</v>
      </c>
      <c r="D1087" s="2" t="s">
        <v>19642</v>
      </c>
      <c r="E1087" s="2" t="s">
        <v>35558</v>
      </c>
    </row>
    <row r="1088" spans="1:5" x14ac:dyDescent="0.25">
      <c r="A1088" s="1" t="s">
        <v>14590</v>
      </c>
      <c r="B1088" s="2" t="s">
        <v>1124</v>
      </c>
      <c r="C1088" s="1" t="s">
        <v>14591</v>
      </c>
      <c r="D1088" s="2" t="s">
        <v>731</v>
      </c>
      <c r="E1088" s="2" t="s">
        <v>35558</v>
      </c>
    </row>
    <row r="1089" spans="1:5" x14ac:dyDescent="0.25">
      <c r="A1089" s="1" t="s">
        <v>14947</v>
      </c>
      <c r="B1089" s="2" t="s">
        <v>1850</v>
      </c>
      <c r="C1089" s="1" t="s">
        <v>732</v>
      </c>
      <c r="D1089" s="2" t="s">
        <v>731</v>
      </c>
      <c r="E1089" s="2" t="s">
        <v>35558</v>
      </c>
    </row>
    <row r="1090" spans="1:5" x14ac:dyDescent="0.25">
      <c r="A1090" s="1" t="s">
        <v>8809</v>
      </c>
      <c r="B1090" s="2" t="s">
        <v>8810</v>
      </c>
      <c r="C1090" s="1" t="s">
        <v>4801</v>
      </c>
      <c r="D1090" s="2" t="s">
        <v>731</v>
      </c>
      <c r="E1090" s="2" t="s">
        <v>35558</v>
      </c>
    </row>
    <row r="1091" spans="1:5" x14ac:dyDescent="0.25">
      <c r="A1091" s="1" t="s">
        <v>19823</v>
      </c>
      <c r="B1091" s="2" t="s">
        <v>35</v>
      </c>
      <c r="C1091" s="1" t="s">
        <v>732</v>
      </c>
      <c r="D1091" s="2" t="s">
        <v>731</v>
      </c>
      <c r="E1091" s="2" t="s">
        <v>35558</v>
      </c>
    </row>
    <row r="1092" spans="1:5" x14ac:dyDescent="0.25">
      <c r="A1092" s="1" t="s">
        <v>6366</v>
      </c>
      <c r="B1092" s="2" t="s">
        <v>6367</v>
      </c>
      <c r="C1092" s="1" t="s">
        <v>6368</v>
      </c>
      <c r="D1092" s="2" t="s">
        <v>731</v>
      </c>
      <c r="E1092" s="2" t="s">
        <v>35558</v>
      </c>
    </row>
    <row r="1093" spans="1:5" x14ac:dyDescent="0.25">
      <c r="A1093" s="1" t="s">
        <v>21751</v>
      </c>
      <c r="B1093" s="2" t="s">
        <v>254</v>
      </c>
      <c r="C1093" s="1" t="s">
        <v>732</v>
      </c>
      <c r="D1093" s="2" t="s">
        <v>731</v>
      </c>
      <c r="E1093" s="2" t="s">
        <v>35558</v>
      </c>
    </row>
    <row r="1094" spans="1:5" x14ac:dyDescent="0.25">
      <c r="A1094" s="1" t="s">
        <v>18395</v>
      </c>
      <c r="B1094" s="2" t="s">
        <v>18396</v>
      </c>
      <c r="C1094" s="1" t="s">
        <v>732</v>
      </c>
      <c r="D1094" s="2" t="s">
        <v>731</v>
      </c>
      <c r="E1094" s="2" t="s">
        <v>35558</v>
      </c>
    </row>
    <row r="1095" spans="1:5" x14ac:dyDescent="0.25">
      <c r="A1095" s="1" t="s">
        <v>16166</v>
      </c>
      <c r="B1095" s="2" t="s">
        <v>2972</v>
      </c>
      <c r="C1095" s="1" t="s">
        <v>732</v>
      </c>
      <c r="D1095" s="2" t="s">
        <v>731</v>
      </c>
      <c r="E1095" s="2" t="s">
        <v>35558</v>
      </c>
    </row>
    <row r="1096" spans="1:5" x14ac:dyDescent="0.25">
      <c r="A1096" s="1" t="s">
        <v>19168</v>
      </c>
      <c r="B1096" s="2" t="s">
        <v>19039</v>
      </c>
      <c r="C1096" s="1" t="s">
        <v>732</v>
      </c>
      <c r="D1096" s="2" t="s">
        <v>731</v>
      </c>
      <c r="E1096" s="2" t="s">
        <v>35558</v>
      </c>
    </row>
    <row r="1097" spans="1:5" x14ac:dyDescent="0.25">
      <c r="A1097" s="1" t="s">
        <v>729</v>
      </c>
      <c r="B1097" s="2" t="s">
        <v>730</v>
      </c>
      <c r="C1097" s="1" t="s">
        <v>732</v>
      </c>
      <c r="D1097" s="2" t="s">
        <v>731</v>
      </c>
      <c r="E1097" s="2" t="s">
        <v>35558</v>
      </c>
    </row>
    <row r="1098" spans="1:5" x14ac:dyDescent="0.25">
      <c r="A1098" s="1" t="s">
        <v>4898</v>
      </c>
      <c r="B1098" s="2" t="s">
        <v>4899</v>
      </c>
      <c r="C1098" s="1" t="s">
        <v>1308</v>
      </c>
      <c r="D1098" s="2" t="s">
        <v>731</v>
      </c>
      <c r="E1098" s="2" t="s">
        <v>35558</v>
      </c>
    </row>
    <row r="1099" spans="1:5" x14ac:dyDescent="0.25">
      <c r="A1099" s="1" t="s">
        <v>10626</v>
      </c>
      <c r="B1099" s="2" t="s">
        <v>10627</v>
      </c>
      <c r="C1099" s="1" t="s">
        <v>10628</v>
      </c>
      <c r="D1099" s="2" t="s">
        <v>731</v>
      </c>
      <c r="E1099" s="2" t="s">
        <v>35558</v>
      </c>
    </row>
    <row r="1100" spans="1:5" x14ac:dyDescent="0.25">
      <c r="A1100" s="1" t="s">
        <v>9996</v>
      </c>
      <c r="B1100" s="2" t="s">
        <v>470</v>
      </c>
      <c r="C1100" s="1" t="s">
        <v>732</v>
      </c>
      <c r="D1100" s="2" t="s">
        <v>731</v>
      </c>
      <c r="E1100" s="2" t="s">
        <v>35558</v>
      </c>
    </row>
    <row r="1101" spans="1:5" x14ac:dyDescent="0.25">
      <c r="A1101" s="1" t="s">
        <v>17827</v>
      </c>
      <c r="B1101" s="2" t="s">
        <v>267</v>
      </c>
      <c r="C1101" s="1" t="s">
        <v>17828</v>
      </c>
      <c r="D1101" s="2" t="s">
        <v>731</v>
      </c>
      <c r="E1101" s="2" t="s">
        <v>35558</v>
      </c>
    </row>
    <row r="1102" spans="1:5" x14ac:dyDescent="0.25">
      <c r="A1102" s="1" t="s">
        <v>27400</v>
      </c>
      <c r="B1102" s="2" t="s">
        <v>26123</v>
      </c>
      <c r="C1102" s="1" t="s">
        <v>27401</v>
      </c>
      <c r="D1102" s="2" t="s">
        <v>731</v>
      </c>
      <c r="E1102" s="2" t="s">
        <v>35558</v>
      </c>
    </row>
    <row r="1103" spans="1:5" x14ac:dyDescent="0.25">
      <c r="A1103" s="1" t="s">
        <v>27912</v>
      </c>
      <c r="B1103" s="2" t="s">
        <v>26123</v>
      </c>
      <c r="C1103" s="1" t="s">
        <v>732</v>
      </c>
      <c r="D1103" s="2" t="s">
        <v>731</v>
      </c>
      <c r="E1103" s="2" t="s">
        <v>35558</v>
      </c>
    </row>
    <row r="1104" spans="1:5" x14ac:dyDescent="0.25">
      <c r="A1104" s="1" t="s">
        <v>25988</v>
      </c>
      <c r="B1104" s="2" t="s">
        <v>25106</v>
      </c>
      <c r="C1104" s="1" t="s">
        <v>4931</v>
      </c>
      <c r="D1104" s="2" t="s">
        <v>731</v>
      </c>
      <c r="E1104" s="2" t="s">
        <v>35558</v>
      </c>
    </row>
    <row r="1105" spans="1:5" x14ac:dyDescent="0.25">
      <c r="A1105" s="1" t="s">
        <v>32123</v>
      </c>
      <c r="B1105" s="2" t="s">
        <v>29759</v>
      </c>
      <c r="C1105" s="1" t="s">
        <v>27401</v>
      </c>
      <c r="D1105" s="2" t="s">
        <v>731</v>
      </c>
      <c r="E1105" s="2" t="s">
        <v>35558</v>
      </c>
    </row>
    <row r="1106" spans="1:5" x14ac:dyDescent="0.25">
      <c r="A1106" s="1" t="s">
        <v>13672</v>
      </c>
      <c r="B1106" s="2" t="s">
        <v>4737</v>
      </c>
      <c r="C1106" s="1" t="s">
        <v>732</v>
      </c>
      <c r="D1106" s="2" t="s">
        <v>731</v>
      </c>
      <c r="E1106" s="2" t="s">
        <v>35558</v>
      </c>
    </row>
    <row r="1107" spans="1:5" x14ac:dyDescent="0.25">
      <c r="A1107" s="1" t="s">
        <v>4756</v>
      </c>
      <c r="B1107" s="2" t="s">
        <v>2083</v>
      </c>
      <c r="C1107" s="1" t="s">
        <v>4757</v>
      </c>
      <c r="D1107" s="2" t="s">
        <v>731</v>
      </c>
      <c r="E1107" s="2" t="s">
        <v>35558</v>
      </c>
    </row>
    <row r="1108" spans="1:5" x14ac:dyDescent="0.25">
      <c r="A1108" s="1" t="s">
        <v>13814</v>
      </c>
      <c r="B1108" s="2" t="s">
        <v>2146</v>
      </c>
      <c r="C1108" s="1" t="s">
        <v>732</v>
      </c>
      <c r="D1108" s="2" t="s">
        <v>731</v>
      </c>
      <c r="E1108" s="2" t="s">
        <v>35558</v>
      </c>
    </row>
    <row r="1109" spans="1:5" x14ac:dyDescent="0.25">
      <c r="A1109" s="1" t="s">
        <v>23111</v>
      </c>
      <c r="B1109" s="2" t="s">
        <v>23112</v>
      </c>
      <c r="C1109" s="1" t="s">
        <v>732</v>
      </c>
      <c r="D1109" s="2" t="s">
        <v>731</v>
      </c>
      <c r="E1109" s="2" t="s">
        <v>35558</v>
      </c>
    </row>
    <row r="1110" spans="1:5" x14ac:dyDescent="0.25">
      <c r="A1110" s="1" t="s">
        <v>23531</v>
      </c>
      <c r="B1110" s="2" t="s">
        <v>23532</v>
      </c>
      <c r="C1110" s="1" t="s">
        <v>732</v>
      </c>
      <c r="D1110" s="2" t="s">
        <v>731</v>
      </c>
      <c r="E1110" s="2" t="s">
        <v>35558</v>
      </c>
    </row>
    <row r="1111" spans="1:5" x14ac:dyDescent="0.25">
      <c r="A1111" s="1" t="s">
        <v>23656</v>
      </c>
      <c r="B1111" s="2" t="s">
        <v>23657</v>
      </c>
      <c r="C1111" s="1" t="s">
        <v>732</v>
      </c>
      <c r="D1111" s="2" t="s">
        <v>731</v>
      </c>
      <c r="E1111" s="2" t="s">
        <v>35558</v>
      </c>
    </row>
    <row r="1112" spans="1:5" x14ac:dyDescent="0.25">
      <c r="A1112" s="1" t="s">
        <v>14658</v>
      </c>
      <c r="B1112" s="2" t="s">
        <v>263</v>
      </c>
      <c r="C1112" s="1" t="s">
        <v>732</v>
      </c>
      <c r="D1112" s="2" t="s">
        <v>731</v>
      </c>
      <c r="E1112" s="2" t="s">
        <v>35558</v>
      </c>
    </row>
    <row r="1113" spans="1:5" x14ac:dyDescent="0.25">
      <c r="A1113" s="1" t="s">
        <v>20515</v>
      </c>
      <c r="B1113" s="2" t="s">
        <v>20516</v>
      </c>
      <c r="C1113" s="1" t="s">
        <v>1585</v>
      </c>
      <c r="D1113" s="2" t="s">
        <v>731</v>
      </c>
      <c r="E1113" s="2" t="s">
        <v>35560</v>
      </c>
    </row>
    <row r="1114" spans="1:5" x14ac:dyDescent="0.25">
      <c r="A1114" s="1" t="s">
        <v>26895</v>
      </c>
      <c r="B1114" s="2" t="s">
        <v>26123</v>
      </c>
      <c r="C1114" s="1" t="s">
        <v>26896</v>
      </c>
      <c r="D1114" s="2" t="s">
        <v>14015</v>
      </c>
      <c r="E1114" s="2" t="s">
        <v>35558</v>
      </c>
    </row>
    <row r="1115" spans="1:5" x14ac:dyDescent="0.25">
      <c r="A1115" s="1" t="s">
        <v>14014</v>
      </c>
      <c r="B1115" s="2" t="s">
        <v>347</v>
      </c>
      <c r="C1115" s="1" t="s">
        <v>4801</v>
      </c>
      <c r="D1115" s="2" t="s">
        <v>14015</v>
      </c>
      <c r="E1115" s="2" t="s">
        <v>35558</v>
      </c>
    </row>
    <row r="1116" spans="1:5" x14ac:dyDescent="0.25">
      <c r="A1116" s="1" t="s">
        <v>22573</v>
      </c>
      <c r="B1116" s="2" t="s">
        <v>22574</v>
      </c>
      <c r="C1116" s="1" t="s">
        <v>22575</v>
      </c>
      <c r="D1116" s="2" t="s">
        <v>14015</v>
      </c>
      <c r="E1116" s="2" t="s">
        <v>35558</v>
      </c>
    </row>
    <row r="1117" spans="1:5" x14ac:dyDescent="0.25">
      <c r="A1117" s="1" t="s">
        <v>15675</v>
      </c>
      <c r="B1117" s="2" t="s">
        <v>146</v>
      </c>
      <c r="C1117" s="1" t="s">
        <v>732</v>
      </c>
      <c r="D1117" s="2" t="s">
        <v>15676</v>
      </c>
      <c r="E1117" s="2" t="s">
        <v>35558</v>
      </c>
    </row>
    <row r="1118" spans="1:5" x14ac:dyDescent="0.25">
      <c r="A1118" s="1" t="s">
        <v>23528</v>
      </c>
      <c r="B1118" s="2" t="s">
        <v>23529</v>
      </c>
      <c r="C1118" s="1" t="s">
        <v>23530</v>
      </c>
      <c r="D1118" s="2" t="s">
        <v>15676</v>
      </c>
      <c r="E1118" s="2" t="s">
        <v>35558</v>
      </c>
    </row>
    <row r="1119" spans="1:5" x14ac:dyDescent="0.25">
      <c r="A1119" s="1" t="s">
        <v>7943</v>
      </c>
      <c r="B1119" s="2" t="s">
        <v>7944</v>
      </c>
      <c r="C1119" s="1" t="s">
        <v>7946</v>
      </c>
      <c r="D1119" s="2" t="s">
        <v>7945</v>
      </c>
      <c r="E1119" s="2" t="s">
        <v>35558</v>
      </c>
    </row>
    <row r="1120" spans="1:5" x14ac:dyDescent="0.25">
      <c r="A1120" s="1" t="s">
        <v>22991</v>
      </c>
      <c r="B1120" s="2" t="s">
        <v>22992</v>
      </c>
      <c r="C1120" s="1" t="s">
        <v>7946</v>
      </c>
      <c r="D1120" s="2" t="s">
        <v>7945</v>
      </c>
      <c r="E1120" s="2" t="s">
        <v>35558</v>
      </c>
    </row>
    <row r="1121" spans="1:5" x14ac:dyDescent="0.25">
      <c r="A1121" s="1" t="s">
        <v>13815</v>
      </c>
      <c r="B1121" s="2" t="s">
        <v>263</v>
      </c>
      <c r="C1121" s="1" t="s">
        <v>7946</v>
      </c>
      <c r="D1121" s="2" t="s">
        <v>7945</v>
      </c>
      <c r="E1121" s="2" t="s">
        <v>35558</v>
      </c>
    </row>
    <row r="1122" spans="1:5" x14ac:dyDescent="0.25">
      <c r="A1122" s="1" t="s">
        <v>16174</v>
      </c>
      <c r="B1122" s="2" t="s">
        <v>1034</v>
      </c>
      <c r="C1122" s="1" t="s">
        <v>15169</v>
      </c>
      <c r="D1122" s="2" t="s">
        <v>4506</v>
      </c>
      <c r="E1122" s="2" t="s">
        <v>35558</v>
      </c>
    </row>
    <row r="1123" spans="1:5" x14ac:dyDescent="0.25">
      <c r="A1123" s="1" t="s">
        <v>18298</v>
      </c>
      <c r="B1123" s="2" t="s">
        <v>18299</v>
      </c>
      <c r="C1123" s="1" t="s">
        <v>18300</v>
      </c>
      <c r="D1123" s="2" t="s">
        <v>4506</v>
      </c>
      <c r="E1123" s="2" t="s">
        <v>35558</v>
      </c>
    </row>
    <row r="1124" spans="1:5" x14ac:dyDescent="0.25">
      <c r="A1124" s="1" t="s">
        <v>28082</v>
      </c>
      <c r="B1124" s="2" t="s">
        <v>26123</v>
      </c>
      <c r="C1124" s="1" t="s">
        <v>3089</v>
      </c>
      <c r="D1124" s="2" t="s">
        <v>4506</v>
      </c>
      <c r="E1124" s="2" t="s">
        <v>35558</v>
      </c>
    </row>
    <row r="1125" spans="1:5" x14ac:dyDescent="0.25">
      <c r="A1125" s="1" t="s">
        <v>26258</v>
      </c>
      <c r="B1125" s="2" t="s">
        <v>25106</v>
      </c>
      <c r="C1125" s="1" t="s">
        <v>26259</v>
      </c>
      <c r="D1125" s="2" t="s">
        <v>4506</v>
      </c>
      <c r="E1125" s="2" t="s">
        <v>35558</v>
      </c>
    </row>
    <row r="1126" spans="1:5" x14ac:dyDescent="0.25">
      <c r="A1126" s="1" t="s">
        <v>30169</v>
      </c>
      <c r="B1126" s="2" t="s">
        <v>26717</v>
      </c>
      <c r="C1126" s="1" t="s">
        <v>26259</v>
      </c>
      <c r="D1126" s="2" t="s">
        <v>4506</v>
      </c>
      <c r="E1126" s="2" t="s">
        <v>35558</v>
      </c>
    </row>
    <row r="1127" spans="1:5" x14ac:dyDescent="0.25">
      <c r="A1127" s="1" t="s">
        <v>22114</v>
      </c>
      <c r="B1127" s="2" t="s">
        <v>22115</v>
      </c>
      <c r="C1127" s="1" t="s">
        <v>22116</v>
      </c>
      <c r="D1127" s="2" t="s">
        <v>4506</v>
      </c>
      <c r="E1127" s="2" t="s">
        <v>35560</v>
      </c>
    </row>
    <row r="1128" spans="1:5" x14ac:dyDescent="0.25">
      <c r="A1128" s="1" t="s">
        <v>19339</v>
      </c>
      <c r="B1128" s="2" t="s">
        <v>19147</v>
      </c>
      <c r="C1128" s="1" t="s">
        <v>19340</v>
      </c>
      <c r="D1128" s="2" t="s">
        <v>7185</v>
      </c>
      <c r="E1128" s="2" t="s">
        <v>35558</v>
      </c>
    </row>
    <row r="1129" spans="1:5" x14ac:dyDescent="0.25">
      <c r="A1129" s="1" t="s">
        <v>18949</v>
      </c>
      <c r="B1129" s="2" t="s">
        <v>18950</v>
      </c>
      <c r="C1129" s="1" t="s">
        <v>7186</v>
      </c>
      <c r="D1129" s="2" t="s">
        <v>7185</v>
      </c>
      <c r="E1129" s="2" t="s">
        <v>35558</v>
      </c>
    </row>
    <row r="1130" spans="1:5" x14ac:dyDescent="0.25">
      <c r="A1130" s="1" t="s">
        <v>16052</v>
      </c>
      <c r="B1130" s="2" t="s">
        <v>27</v>
      </c>
      <c r="C1130" s="1" t="s">
        <v>7186</v>
      </c>
      <c r="D1130" s="2" t="s">
        <v>7185</v>
      </c>
      <c r="E1130" s="2" t="s">
        <v>35558</v>
      </c>
    </row>
    <row r="1131" spans="1:5" x14ac:dyDescent="0.25">
      <c r="A1131" s="1" t="s">
        <v>20831</v>
      </c>
      <c r="B1131" s="2" t="s">
        <v>20781</v>
      </c>
      <c r="C1131" s="1" t="s">
        <v>20832</v>
      </c>
      <c r="D1131" s="2" t="s">
        <v>7185</v>
      </c>
      <c r="E1131" s="2" t="s">
        <v>35558</v>
      </c>
    </row>
    <row r="1132" spans="1:5" x14ac:dyDescent="0.25">
      <c r="A1132" s="1" t="s">
        <v>30344</v>
      </c>
      <c r="B1132" s="2" t="s">
        <v>29759</v>
      </c>
      <c r="C1132" s="1" t="s">
        <v>7186</v>
      </c>
      <c r="D1132" s="2" t="s">
        <v>7185</v>
      </c>
      <c r="E1132" s="2" t="s">
        <v>35558</v>
      </c>
    </row>
    <row r="1133" spans="1:5" x14ac:dyDescent="0.25">
      <c r="A1133" s="1" t="s">
        <v>30580</v>
      </c>
      <c r="B1133" s="2" t="s">
        <v>29759</v>
      </c>
      <c r="C1133" s="1" t="s">
        <v>7186</v>
      </c>
      <c r="D1133" s="2" t="s">
        <v>7185</v>
      </c>
      <c r="E1133" s="2" t="s">
        <v>35558</v>
      </c>
    </row>
    <row r="1134" spans="1:5" x14ac:dyDescent="0.25">
      <c r="A1134" s="1" t="s">
        <v>31910</v>
      </c>
      <c r="B1134" s="2" t="s">
        <v>29759</v>
      </c>
      <c r="C1134" s="1" t="s">
        <v>26259</v>
      </c>
      <c r="D1134" s="2" t="s">
        <v>7185</v>
      </c>
      <c r="E1134" s="2" t="s">
        <v>35558</v>
      </c>
    </row>
    <row r="1135" spans="1:5" x14ac:dyDescent="0.25">
      <c r="A1135" s="1" t="s">
        <v>7184</v>
      </c>
      <c r="B1135" s="2" t="s">
        <v>3191</v>
      </c>
      <c r="C1135" s="1" t="s">
        <v>7186</v>
      </c>
      <c r="D1135" s="2" t="s">
        <v>7185</v>
      </c>
      <c r="E1135" s="2" t="s">
        <v>35558</v>
      </c>
    </row>
    <row r="1136" spans="1:5" x14ac:dyDescent="0.25">
      <c r="A1136" s="1" t="s">
        <v>21391</v>
      </c>
      <c r="B1136" s="2" t="s">
        <v>4345</v>
      </c>
      <c r="C1136" s="1" t="s">
        <v>21393</v>
      </c>
      <c r="D1136" s="2" t="s">
        <v>21392</v>
      </c>
      <c r="E1136" s="2" t="s">
        <v>35558</v>
      </c>
    </row>
    <row r="1137" spans="1:5" x14ac:dyDescent="0.25">
      <c r="A1137" s="1" t="s">
        <v>23053</v>
      </c>
      <c r="B1137" s="2" t="s">
        <v>23054</v>
      </c>
      <c r="C1137" s="1" t="s">
        <v>23055</v>
      </c>
      <c r="D1137" s="2" t="s">
        <v>21392</v>
      </c>
      <c r="E1137" s="2" t="s">
        <v>35558</v>
      </c>
    </row>
    <row r="1138" spans="1:5" x14ac:dyDescent="0.25">
      <c r="A1138" s="1" t="s">
        <v>17086</v>
      </c>
      <c r="B1138" s="2" t="s">
        <v>17087</v>
      </c>
      <c r="C1138" s="1" t="s">
        <v>17089</v>
      </c>
      <c r="D1138" s="2" t="s">
        <v>17088</v>
      </c>
      <c r="E1138" s="2" t="s">
        <v>35558</v>
      </c>
    </row>
    <row r="1139" spans="1:5" x14ac:dyDescent="0.25">
      <c r="A1139" s="1" t="s">
        <v>7012</v>
      </c>
      <c r="B1139" s="2" t="s">
        <v>1025</v>
      </c>
      <c r="C1139" s="1" t="s">
        <v>7013</v>
      </c>
      <c r="D1139" s="2" t="s">
        <v>1025</v>
      </c>
      <c r="E1139" s="2" t="s">
        <v>35558</v>
      </c>
    </row>
    <row r="1140" spans="1:5" x14ac:dyDescent="0.25">
      <c r="A1140" s="1" t="s">
        <v>20033</v>
      </c>
      <c r="B1140" s="2" t="s">
        <v>1025</v>
      </c>
      <c r="C1140" s="1" t="s">
        <v>11390</v>
      </c>
      <c r="D1140" s="2" t="s">
        <v>1025</v>
      </c>
      <c r="E1140" s="2" t="s">
        <v>35558</v>
      </c>
    </row>
    <row r="1141" spans="1:5" x14ac:dyDescent="0.25">
      <c r="A1141" s="1" t="s">
        <v>32938</v>
      </c>
      <c r="B1141" s="2" t="s">
        <v>32939</v>
      </c>
      <c r="C1141" s="1" t="s">
        <v>32940</v>
      </c>
      <c r="D1141" s="2" t="s">
        <v>1025</v>
      </c>
      <c r="E1141" s="2" t="s">
        <v>35558</v>
      </c>
    </row>
    <row r="1142" spans="1:5" x14ac:dyDescent="0.25">
      <c r="A1142" s="1" t="s">
        <v>15517</v>
      </c>
      <c r="B1142" s="2" t="s">
        <v>254</v>
      </c>
      <c r="C1142" s="1" t="s">
        <v>15518</v>
      </c>
      <c r="D1142" s="2" t="s">
        <v>1025</v>
      </c>
      <c r="E1142" s="2" t="s">
        <v>35558</v>
      </c>
    </row>
    <row r="1143" spans="1:5" x14ac:dyDescent="0.25">
      <c r="A1143" s="1" t="s">
        <v>21710</v>
      </c>
      <c r="B1143" s="2" t="s">
        <v>14033</v>
      </c>
      <c r="C1143" s="1" t="s">
        <v>15518</v>
      </c>
      <c r="D1143" s="2" t="s">
        <v>1025</v>
      </c>
      <c r="E1143" s="2" t="s">
        <v>35558</v>
      </c>
    </row>
    <row r="1144" spans="1:5" x14ac:dyDescent="0.25">
      <c r="A1144" s="1" t="s">
        <v>10733</v>
      </c>
      <c r="B1144" s="2" t="s">
        <v>1037</v>
      </c>
      <c r="C1144" s="1" t="s">
        <v>10734</v>
      </c>
      <c r="D1144" s="2" t="s">
        <v>1025</v>
      </c>
      <c r="E1144" s="2" t="s">
        <v>35558</v>
      </c>
    </row>
    <row r="1145" spans="1:5" x14ac:dyDescent="0.25">
      <c r="A1145" s="1" t="s">
        <v>2775</v>
      </c>
      <c r="B1145" s="2" t="s">
        <v>2776</v>
      </c>
      <c r="C1145" s="1" t="s">
        <v>2777</v>
      </c>
      <c r="D1145" s="2" t="s">
        <v>1025</v>
      </c>
      <c r="E1145" s="2" t="s">
        <v>35558</v>
      </c>
    </row>
    <row r="1146" spans="1:5" x14ac:dyDescent="0.25">
      <c r="A1146" s="1" t="s">
        <v>20034</v>
      </c>
      <c r="B1146" s="2" t="s">
        <v>296</v>
      </c>
      <c r="C1146" s="1" t="s">
        <v>4913</v>
      </c>
      <c r="D1146" s="2" t="s">
        <v>1025</v>
      </c>
      <c r="E1146" s="2" t="s">
        <v>35558</v>
      </c>
    </row>
    <row r="1147" spans="1:5" x14ac:dyDescent="0.25">
      <c r="A1147" s="1" t="s">
        <v>24113</v>
      </c>
      <c r="B1147" s="2" t="s">
        <v>24114</v>
      </c>
      <c r="C1147" s="1" t="s">
        <v>6265</v>
      </c>
      <c r="D1147" s="2" t="s">
        <v>1025</v>
      </c>
      <c r="E1147" s="2" t="s">
        <v>35558</v>
      </c>
    </row>
    <row r="1148" spans="1:5" x14ac:dyDescent="0.25">
      <c r="A1148" s="1" t="s">
        <v>22126</v>
      </c>
      <c r="B1148" s="2" t="s">
        <v>22127</v>
      </c>
      <c r="C1148" s="1" t="s">
        <v>22128</v>
      </c>
      <c r="D1148" s="2" t="s">
        <v>1025</v>
      </c>
      <c r="E1148" s="2" t="s">
        <v>35560</v>
      </c>
    </row>
    <row r="1149" spans="1:5" x14ac:dyDescent="0.25">
      <c r="A1149" s="1" t="s">
        <v>11388</v>
      </c>
      <c r="B1149" s="2" t="s">
        <v>17</v>
      </c>
      <c r="C1149" s="1" t="s">
        <v>11390</v>
      </c>
      <c r="D1149" s="2" t="s">
        <v>11389</v>
      </c>
      <c r="E1149" s="2" t="s">
        <v>35558</v>
      </c>
    </row>
    <row r="1150" spans="1:5" x14ac:dyDescent="0.25">
      <c r="A1150" s="1" t="s">
        <v>21879</v>
      </c>
      <c r="B1150" s="2" t="s">
        <v>21880</v>
      </c>
      <c r="C1150" s="1" t="s">
        <v>21881</v>
      </c>
      <c r="D1150" s="2" t="s">
        <v>11389</v>
      </c>
      <c r="E1150" s="2" t="s">
        <v>35558</v>
      </c>
    </row>
    <row r="1151" spans="1:5" x14ac:dyDescent="0.25">
      <c r="A1151" s="1" t="s">
        <v>22866</v>
      </c>
      <c r="B1151" s="2" t="s">
        <v>22867</v>
      </c>
      <c r="C1151" s="1" t="s">
        <v>11390</v>
      </c>
      <c r="D1151" s="2" t="s">
        <v>11389</v>
      </c>
      <c r="E1151" s="2" t="s">
        <v>35558</v>
      </c>
    </row>
    <row r="1152" spans="1:5" x14ac:dyDescent="0.25">
      <c r="A1152" s="1" t="s">
        <v>10397</v>
      </c>
      <c r="B1152" s="2" t="s">
        <v>5137</v>
      </c>
      <c r="C1152" s="1" t="s">
        <v>511</v>
      </c>
      <c r="D1152" s="2" t="s">
        <v>510</v>
      </c>
      <c r="E1152" s="2" t="s">
        <v>35558</v>
      </c>
    </row>
    <row r="1153" spans="1:5" x14ac:dyDescent="0.25">
      <c r="A1153" s="1" t="s">
        <v>13976</v>
      </c>
      <c r="B1153" s="2" t="s">
        <v>830</v>
      </c>
      <c r="C1153" s="1" t="s">
        <v>195</v>
      </c>
      <c r="D1153" s="2" t="s">
        <v>510</v>
      </c>
      <c r="E1153" s="2" t="s">
        <v>35558</v>
      </c>
    </row>
    <row r="1154" spans="1:5" x14ac:dyDescent="0.25">
      <c r="A1154" s="1" t="s">
        <v>15437</v>
      </c>
      <c r="B1154" s="2" t="s">
        <v>1724</v>
      </c>
      <c r="C1154" s="1" t="s">
        <v>511</v>
      </c>
      <c r="D1154" s="2" t="s">
        <v>510</v>
      </c>
      <c r="E1154" s="2" t="s">
        <v>35558</v>
      </c>
    </row>
    <row r="1155" spans="1:5" x14ac:dyDescent="0.25">
      <c r="A1155" s="1" t="s">
        <v>8720</v>
      </c>
      <c r="B1155" s="2" t="s">
        <v>8721</v>
      </c>
      <c r="C1155" s="1" t="s">
        <v>511</v>
      </c>
      <c r="D1155" s="2" t="s">
        <v>510</v>
      </c>
      <c r="E1155" s="2" t="s">
        <v>35558</v>
      </c>
    </row>
    <row r="1156" spans="1:5" x14ac:dyDescent="0.25">
      <c r="A1156" s="1" t="s">
        <v>12177</v>
      </c>
      <c r="B1156" s="2" t="s">
        <v>956</v>
      </c>
      <c r="C1156" s="1" t="s">
        <v>12178</v>
      </c>
      <c r="D1156" s="2" t="s">
        <v>510</v>
      </c>
      <c r="E1156" s="2" t="s">
        <v>35558</v>
      </c>
    </row>
    <row r="1157" spans="1:5" x14ac:dyDescent="0.25">
      <c r="A1157" s="1" t="s">
        <v>4188</v>
      </c>
      <c r="B1157" s="2" t="s">
        <v>4105</v>
      </c>
      <c r="C1157" s="1" t="s">
        <v>1155</v>
      </c>
      <c r="D1157" s="2" t="s">
        <v>510</v>
      </c>
      <c r="E1157" s="2" t="s">
        <v>35558</v>
      </c>
    </row>
    <row r="1158" spans="1:5" x14ac:dyDescent="0.25">
      <c r="A1158" s="1" t="s">
        <v>3703</v>
      </c>
      <c r="B1158" s="2" t="s">
        <v>17</v>
      </c>
      <c r="C1158" s="1" t="s">
        <v>3704</v>
      </c>
      <c r="D1158" s="2" t="s">
        <v>510</v>
      </c>
      <c r="E1158" s="2" t="s">
        <v>35558</v>
      </c>
    </row>
    <row r="1159" spans="1:5" x14ac:dyDescent="0.25">
      <c r="A1159" s="1" t="s">
        <v>11614</v>
      </c>
      <c r="B1159" s="2" t="s">
        <v>17</v>
      </c>
      <c r="C1159" s="1" t="s">
        <v>3074</v>
      </c>
      <c r="D1159" s="2" t="s">
        <v>510</v>
      </c>
      <c r="E1159" s="2" t="s">
        <v>35558</v>
      </c>
    </row>
    <row r="1160" spans="1:5" x14ac:dyDescent="0.25">
      <c r="A1160" s="1" t="s">
        <v>17681</v>
      </c>
      <c r="B1160" s="2" t="s">
        <v>17</v>
      </c>
      <c r="C1160" s="1" t="s">
        <v>17682</v>
      </c>
      <c r="D1160" s="2" t="s">
        <v>510</v>
      </c>
      <c r="E1160" s="2" t="s">
        <v>35558</v>
      </c>
    </row>
    <row r="1161" spans="1:5" x14ac:dyDescent="0.25">
      <c r="A1161" s="1" t="s">
        <v>15584</v>
      </c>
      <c r="B1161" s="2" t="s">
        <v>541</v>
      </c>
      <c r="C1161" s="1" t="s">
        <v>511</v>
      </c>
      <c r="D1161" s="2" t="s">
        <v>510</v>
      </c>
      <c r="E1161" s="2" t="s">
        <v>35558</v>
      </c>
    </row>
    <row r="1162" spans="1:5" x14ac:dyDescent="0.25">
      <c r="A1162" s="1" t="s">
        <v>6725</v>
      </c>
      <c r="B1162" s="2" t="s">
        <v>5468</v>
      </c>
      <c r="C1162" s="1" t="s">
        <v>6726</v>
      </c>
      <c r="D1162" s="2" t="s">
        <v>510</v>
      </c>
      <c r="E1162" s="2" t="s">
        <v>35558</v>
      </c>
    </row>
    <row r="1163" spans="1:5" x14ac:dyDescent="0.25">
      <c r="A1163" s="1" t="s">
        <v>17615</v>
      </c>
      <c r="B1163" s="2" t="s">
        <v>32</v>
      </c>
      <c r="C1163" s="1" t="s">
        <v>511</v>
      </c>
      <c r="D1163" s="2" t="s">
        <v>510</v>
      </c>
      <c r="E1163" s="2" t="s">
        <v>35558</v>
      </c>
    </row>
    <row r="1164" spans="1:5" x14ac:dyDescent="0.25">
      <c r="A1164" s="1" t="s">
        <v>9219</v>
      </c>
      <c r="B1164" s="2" t="s">
        <v>90</v>
      </c>
      <c r="C1164" s="1" t="s">
        <v>511</v>
      </c>
      <c r="D1164" s="2" t="s">
        <v>510</v>
      </c>
      <c r="E1164" s="2" t="s">
        <v>35558</v>
      </c>
    </row>
    <row r="1165" spans="1:5" x14ac:dyDescent="0.25">
      <c r="A1165" s="1" t="s">
        <v>10439</v>
      </c>
      <c r="B1165" s="2" t="s">
        <v>90</v>
      </c>
      <c r="C1165" s="1" t="s">
        <v>511</v>
      </c>
      <c r="D1165" s="2" t="s">
        <v>510</v>
      </c>
      <c r="E1165" s="2" t="s">
        <v>35558</v>
      </c>
    </row>
    <row r="1166" spans="1:5" x14ac:dyDescent="0.25">
      <c r="A1166" s="1" t="s">
        <v>16051</v>
      </c>
      <c r="B1166" s="2" t="s">
        <v>90</v>
      </c>
      <c r="C1166" s="1" t="s">
        <v>511</v>
      </c>
      <c r="D1166" s="2" t="s">
        <v>510</v>
      </c>
      <c r="E1166" s="2" t="s">
        <v>35558</v>
      </c>
    </row>
    <row r="1167" spans="1:5" x14ac:dyDescent="0.25">
      <c r="A1167" s="1" t="s">
        <v>10748</v>
      </c>
      <c r="B1167" s="2" t="s">
        <v>58</v>
      </c>
      <c r="C1167" s="1" t="s">
        <v>511</v>
      </c>
      <c r="D1167" s="2" t="s">
        <v>510</v>
      </c>
      <c r="E1167" s="2" t="s">
        <v>35558</v>
      </c>
    </row>
    <row r="1168" spans="1:5" x14ac:dyDescent="0.25">
      <c r="A1168" s="1" t="s">
        <v>15579</v>
      </c>
      <c r="B1168" s="2" t="s">
        <v>15580</v>
      </c>
      <c r="C1168" s="1" t="s">
        <v>511</v>
      </c>
      <c r="D1168" s="2" t="s">
        <v>510</v>
      </c>
      <c r="E1168" s="2" t="s">
        <v>35558</v>
      </c>
    </row>
    <row r="1169" spans="1:5" x14ac:dyDescent="0.25">
      <c r="A1169" s="1" t="s">
        <v>1101</v>
      </c>
      <c r="B1169" s="2" t="s">
        <v>1102</v>
      </c>
      <c r="C1169" s="1" t="s">
        <v>511</v>
      </c>
      <c r="D1169" s="2" t="s">
        <v>510</v>
      </c>
      <c r="E1169" s="2" t="s">
        <v>35558</v>
      </c>
    </row>
    <row r="1170" spans="1:5" x14ac:dyDescent="0.25">
      <c r="A1170" s="1" t="s">
        <v>9511</v>
      </c>
      <c r="B1170" s="2" t="s">
        <v>254</v>
      </c>
      <c r="C1170" s="1" t="s">
        <v>511</v>
      </c>
      <c r="D1170" s="2" t="s">
        <v>510</v>
      </c>
      <c r="E1170" s="2" t="s">
        <v>35558</v>
      </c>
    </row>
    <row r="1171" spans="1:5" x14ac:dyDescent="0.25">
      <c r="A1171" s="1" t="s">
        <v>7665</v>
      </c>
      <c r="B1171" s="2" t="s">
        <v>7666</v>
      </c>
      <c r="C1171" s="1" t="s">
        <v>511</v>
      </c>
      <c r="D1171" s="2" t="s">
        <v>510</v>
      </c>
      <c r="E1171" s="2" t="s">
        <v>35558</v>
      </c>
    </row>
    <row r="1172" spans="1:5" x14ac:dyDescent="0.25">
      <c r="A1172" s="1" t="s">
        <v>12002</v>
      </c>
      <c r="B1172" s="2" t="s">
        <v>2566</v>
      </c>
      <c r="C1172" s="1" t="s">
        <v>511</v>
      </c>
      <c r="D1172" s="2" t="s">
        <v>510</v>
      </c>
      <c r="E1172" s="2" t="s">
        <v>35558</v>
      </c>
    </row>
    <row r="1173" spans="1:5" x14ac:dyDescent="0.25">
      <c r="A1173" s="1" t="s">
        <v>21073</v>
      </c>
      <c r="B1173" s="2" t="s">
        <v>21074</v>
      </c>
      <c r="C1173" s="1" t="s">
        <v>511</v>
      </c>
      <c r="D1173" s="2" t="s">
        <v>510</v>
      </c>
      <c r="E1173" s="2" t="s">
        <v>35558</v>
      </c>
    </row>
    <row r="1174" spans="1:5" x14ac:dyDescent="0.25">
      <c r="A1174" s="1" t="s">
        <v>6543</v>
      </c>
      <c r="B1174" s="2" t="s">
        <v>6544</v>
      </c>
      <c r="C1174" s="1" t="s">
        <v>6545</v>
      </c>
      <c r="D1174" s="2" t="s">
        <v>510</v>
      </c>
      <c r="E1174" s="2" t="s">
        <v>35558</v>
      </c>
    </row>
    <row r="1175" spans="1:5" x14ac:dyDescent="0.25">
      <c r="A1175" s="1" t="s">
        <v>3021</v>
      </c>
      <c r="B1175" s="2" t="s">
        <v>3022</v>
      </c>
      <c r="C1175" s="1" t="s">
        <v>511</v>
      </c>
      <c r="D1175" s="2" t="s">
        <v>510</v>
      </c>
      <c r="E1175" s="2" t="s">
        <v>35558</v>
      </c>
    </row>
    <row r="1176" spans="1:5" x14ac:dyDescent="0.25">
      <c r="A1176" s="1" t="s">
        <v>8119</v>
      </c>
      <c r="B1176" s="2" t="s">
        <v>4266</v>
      </c>
      <c r="C1176" s="1" t="s">
        <v>3106</v>
      </c>
      <c r="D1176" s="2" t="s">
        <v>510</v>
      </c>
      <c r="E1176" s="2" t="s">
        <v>35558</v>
      </c>
    </row>
    <row r="1177" spans="1:5" x14ac:dyDescent="0.25">
      <c r="A1177" s="1" t="s">
        <v>15533</v>
      </c>
      <c r="B1177" s="2" t="s">
        <v>250</v>
      </c>
      <c r="C1177" s="1" t="s">
        <v>15534</v>
      </c>
      <c r="D1177" s="2" t="s">
        <v>510</v>
      </c>
      <c r="E1177" s="2" t="s">
        <v>35558</v>
      </c>
    </row>
    <row r="1178" spans="1:5" x14ac:dyDescent="0.25">
      <c r="A1178" s="1" t="s">
        <v>16847</v>
      </c>
      <c r="B1178" s="2" t="s">
        <v>250</v>
      </c>
      <c r="C1178" s="1" t="s">
        <v>511</v>
      </c>
      <c r="D1178" s="2" t="s">
        <v>510</v>
      </c>
      <c r="E1178" s="2" t="s">
        <v>35558</v>
      </c>
    </row>
    <row r="1179" spans="1:5" x14ac:dyDescent="0.25">
      <c r="A1179" s="1" t="s">
        <v>4005</v>
      </c>
      <c r="B1179" s="2" t="s">
        <v>4006</v>
      </c>
      <c r="C1179" s="1" t="s">
        <v>1155</v>
      </c>
      <c r="D1179" s="2" t="s">
        <v>510</v>
      </c>
      <c r="E1179" s="2" t="s">
        <v>35558</v>
      </c>
    </row>
    <row r="1180" spans="1:5" x14ac:dyDescent="0.25">
      <c r="A1180" s="1" t="s">
        <v>16359</v>
      </c>
      <c r="B1180" s="2" t="s">
        <v>277</v>
      </c>
      <c r="C1180" s="1" t="s">
        <v>16360</v>
      </c>
      <c r="D1180" s="2" t="s">
        <v>510</v>
      </c>
      <c r="E1180" s="2" t="s">
        <v>35558</v>
      </c>
    </row>
    <row r="1181" spans="1:5" x14ac:dyDescent="0.25">
      <c r="A1181" s="1" t="s">
        <v>16054</v>
      </c>
      <c r="B1181" s="2" t="s">
        <v>423</v>
      </c>
      <c r="C1181" s="1" t="s">
        <v>511</v>
      </c>
      <c r="D1181" s="2" t="s">
        <v>510</v>
      </c>
      <c r="E1181" s="2" t="s">
        <v>35558</v>
      </c>
    </row>
    <row r="1182" spans="1:5" x14ac:dyDescent="0.25">
      <c r="A1182" s="1" t="s">
        <v>3073</v>
      </c>
      <c r="B1182" s="2" t="s">
        <v>2972</v>
      </c>
      <c r="C1182" s="1" t="s">
        <v>3074</v>
      </c>
      <c r="D1182" s="2" t="s">
        <v>510</v>
      </c>
      <c r="E1182" s="2" t="s">
        <v>35558</v>
      </c>
    </row>
    <row r="1183" spans="1:5" x14ac:dyDescent="0.25">
      <c r="A1183" s="1" t="s">
        <v>4823</v>
      </c>
      <c r="B1183" s="2" t="s">
        <v>4824</v>
      </c>
      <c r="C1183" s="1" t="s">
        <v>4825</v>
      </c>
      <c r="D1183" s="2" t="s">
        <v>510</v>
      </c>
      <c r="E1183" s="2" t="s">
        <v>35558</v>
      </c>
    </row>
    <row r="1184" spans="1:5" x14ac:dyDescent="0.25">
      <c r="A1184" s="1" t="s">
        <v>14140</v>
      </c>
      <c r="B1184" s="2" t="s">
        <v>168</v>
      </c>
      <c r="C1184" s="1" t="s">
        <v>511</v>
      </c>
      <c r="D1184" s="2" t="s">
        <v>510</v>
      </c>
      <c r="E1184" s="2" t="s">
        <v>35558</v>
      </c>
    </row>
    <row r="1185" spans="1:5" x14ac:dyDescent="0.25">
      <c r="A1185" s="1" t="s">
        <v>13256</v>
      </c>
      <c r="B1185" s="2" t="s">
        <v>1947</v>
      </c>
      <c r="C1185" s="1" t="s">
        <v>1308</v>
      </c>
      <c r="D1185" s="2" t="s">
        <v>510</v>
      </c>
      <c r="E1185" s="2" t="s">
        <v>35558</v>
      </c>
    </row>
    <row r="1186" spans="1:5" x14ac:dyDescent="0.25">
      <c r="A1186" s="1" t="s">
        <v>19252</v>
      </c>
      <c r="B1186" s="2" t="s">
        <v>19253</v>
      </c>
      <c r="C1186" s="1" t="s">
        <v>511</v>
      </c>
      <c r="D1186" s="2" t="s">
        <v>510</v>
      </c>
      <c r="E1186" s="2" t="s">
        <v>35558</v>
      </c>
    </row>
    <row r="1187" spans="1:5" x14ac:dyDescent="0.25">
      <c r="A1187" s="1" t="s">
        <v>19070</v>
      </c>
      <c r="B1187" s="2" t="s">
        <v>18929</v>
      </c>
      <c r="C1187" s="1" t="s">
        <v>1958</v>
      </c>
      <c r="D1187" s="2" t="s">
        <v>510</v>
      </c>
      <c r="E1187" s="2" t="s">
        <v>35558</v>
      </c>
    </row>
    <row r="1188" spans="1:5" x14ac:dyDescent="0.25">
      <c r="A1188" s="1" t="s">
        <v>19430</v>
      </c>
      <c r="B1188" s="2" t="s">
        <v>18945</v>
      </c>
      <c r="C1188" s="1" t="s">
        <v>19431</v>
      </c>
      <c r="D1188" s="2" t="s">
        <v>510</v>
      </c>
      <c r="E1188" s="2" t="s">
        <v>35558</v>
      </c>
    </row>
    <row r="1189" spans="1:5" x14ac:dyDescent="0.25">
      <c r="A1189" s="1" t="s">
        <v>15120</v>
      </c>
      <c r="B1189" s="2" t="s">
        <v>4809</v>
      </c>
      <c r="C1189" s="1" t="s">
        <v>511</v>
      </c>
      <c r="D1189" s="2" t="s">
        <v>510</v>
      </c>
      <c r="E1189" s="2" t="s">
        <v>35558</v>
      </c>
    </row>
    <row r="1190" spans="1:5" x14ac:dyDescent="0.25">
      <c r="A1190" s="1" t="s">
        <v>960</v>
      </c>
      <c r="B1190" s="2" t="s">
        <v>99</v>
      </c>
      <c r="C1190" s="1" t="s">
        <v>511</v>
      </c>
      <c r="D1190" s="2" t="s">
        <v>510</v>
      </c>
      <c r="E1190" s="2" t="s">
        <v>35558</v>
      </c>
    </row>
    <row r="1191" spans="1:5" x14ac:dyDescent="0.25">
      <c r="A1191" s="1" t="s">
        <v>3498</v>
      </c>
      <c r="B1191" s="2" t="s">
        <v>296</v>
      </c>
      <c r="C1191" s="1" t="s">
        <v>1155</v>
      </c>
      <c r="D1191" s="2" t="s">
        <v>510</v>
      </c>
      <c r="E1191" s="2" t="s">
        <v>35558</v>
      </c>
    </row>
    <row r="1192" spans="1:5" x14ac:dyDescent="0.25">
      <c r="A1192" s="1" t="s">
        <v>20018</v>
      </c>
      <c r="B1192" s="2" t="s">
        <v>429</v>
      </c>
      <c r="C1192" s="1" t="s">
        <v>511</v>
      </c>
      <c r="D1192" s="2" t="s">
        <v>510</v>
      </c>
      <c r="E1192" s="2" t="s">
        <v>35558</v>
      </c>
    </row>
    <row r="1193" spans="1:5" x14ac:dyDescent="0.25">
      <c r="A1193" s="1" t="s">
        <v>1154</v>
      </c>
      <c r="B1193" s="2" t="s">
        <v>108</v>
      </c>
      <c r="C1193" s="1" t="s">
        <v>1155</v>
      </c>
      <c r="D1193" s="2" t="s">
        <v>510</v>
      </c>
      <c r="E1193" s="2" t="s">
        <v>35558</v>
      </c>
    </row>
    <row r="1194" spans="1:5" x14ac:dyDescent="0.25">
      <c r="A1194" s="1" t="s">
        <v>10540</v>
      </c>
      <c r="B1194" s="2" t="s">
        <v>10478</v>
      </c>
      <c r="C1194" s="1" t="s">
        <v>10541</v>
      </c>
      <c r="D1194" s="2" t="s">
        <v>510</v>
      </c>
      <c r="E1194" s="2" t="s">
        <v>35558</v>
      </c>
    </row>
    <row r="1195" spans="1:5" x14ac:dyDescent="0.25">
      <c r="A1195" s="1" t="s">
        <v>14664</v>
      </c>
      <c r="B1195" s="2" t="s">
        <v>351</v>
      </c>
      <c r="C1195" s="1" t="s">
        <v>511</v>
      </c>
      <c r="D1195" s="2" t="s">
        <v>510</v>
      </c>
      <c r="E1195" s="2" t="s">
        <v>35558</v>
      </c>
    </row>
    <row r="1196" spans="1:5" x14ac:dyDescent="0.25">
      <c r="A1196" s="1" t="s">
        <v>4572</v>
      </c>
      <c r="B1196" s="2" t="s">
        <v>50</v>
      </c>
      <c r="C1196" s="1" t="s">
        <v>4573</v>
      </c>
      <c r="D1196" s="2" t="s">
        <v>510</v>
      </c>
      <c r="E1196" s="2" t="s">
        <v>35558</v>
      </c>
    </row>
    <row r="1197" spans="1:5" x14ac:dyDescent="0.25">
      <c r="A1197" s="1" t="s">
        <v>6519</v>
      </c>
      <c r="B1197" s="2" t="s">
        <v>6520</v>
      </c>
      <c r="C1197" s="1" t="s">
        <v>3438</v>
      </c>
      <c r="D1197" s="2" t="s">
        <v>510</v>
      </c>
      <c r="E1197" s="2" t="s">
        <v>35558</v>
      </c>
    </row>
    <row r="1198" spans="1:5" x14ac:dyDescent="0.25">
      <c r="A1198" s="1" t="s">
        <v>16575</v>
      </c>
      <c r="B1198" s="2" t="s">
        <v>163</v>
      </c>
      <c r="C1198" s="1" t="s">
        <v>511</v>
      </c>
      <c r="D1198" s="2" t="s">
        <v>510</v>
      </c>
      <c r="E1198" s="2" t="s">
        <v>35558</v>
      </c>
    </row>
    <row r="1199" spans="1:5" x14ac:dyDescent="0.25">
      <c r="A1199" s="1" t="s">
        <v>5862</v>
      </c>
      <c r="B1199" s="2" t="s">
        <v>5863</v>
      </c>
      <c r="C1199" s="1" t="s">
        <v>511</v>
      </c>
      <c r="D1199" s="2" t="s">
        <v>510</v>
      </c>
      <c r="E1199" s="2" t="s">
        <v>35558</v>
      </c>
    </row>
    <row r="1200" spans="1:5" x14ac:dyDescent="0.25">
      <c r="A1200" s="1" t="s">
        <v>508</v>
      </c>
      <c r="B1200" s="2" t="s">
        <v>509</v>
      </c>
      <c r="C1200" s="1" t="s">
        <v>511</v>
      </c>
      <c r="D1200" s="2" t="s">
        <v>510</v>
      </c>
      <c r="E1200" s="2" t="s">
        <v>35558</v>
      </c>
    </row>
    <row r="1201" spans="1:5" x14ac:dyDescent="0.25">
      <c r="A1201" s="1" t="s">
        <v>12871</v>
      </c>
      <c r="B1201" s="2" t="s">
        <v>557</v>
      </c>
      <c r="C1201" s="1" t="s">
        <v>511</v>
      </c>
      <c r="D1201" s="2" t="s">
        <v>510</v>
      </c>
      <c r="E1201" s="2" t="s">
        <v>35558</v>
      </c>
    </row>
    <row r="1202" spans="1:5" x14ac:dyDescent="0.25">
      <c r="A1202" s="1" t="s">
        <v>8447</v>
      </c>
      <c r="B1202" s="2" t="s">
        <v>2867</v>
      </c>
      <c r="C1202" s="1" t="s">
        <v>8448</v>
      </c>
      <c r="D1202" s="2" t="s">
        <v>510</v>
      </c>
      <c r="E1202" s="2" t="s">
        <v>35558</v>
      </c>
    </row>
    <row r="1203" spans="1:5" x14ac:dyDescent="0.25">
      <c r="A1203" s="1" t="s">
        <v>5607</v>
      </c>
      <c r="B1203" s="2" t="s">
        <v>5608</v>
      </c>
      <c r="C1203" s="1" t="s">
        <v>5609</v>
      </c>
      <c r="D1203" s="2" t="s">
        <v>510</v>
      </c>
      <c r="E1203" s="2" t="s">
        <v>35558</v>
      </c>
    </row>
    <row r="1204" spans="1:5" x14ac:dyDescent="0.25">
      <c r="A1204" s="1" t="s">
        <v>26883</v>
      </c>
      <c r="B1204" s="2" t="s">
        <v>26123</v>
      </c>
      <c r="C1204" s="1" t="s">
        <v>1155</v>
      </c>
      <c r="D1204" s="2" t="s">
        <v>510</v>
      </c>
      <c r="E1204" s="2" t="s">
        <v>35558</v>
      </c>
    </row>
    <row r="1205" spans="1:5" x14ac:dyDescent="0.25">
      <c r="A1205" s="1" t="s">
        <v>27146</v>
      </c>
      <c r="B1205" s="2" t="s">
        <v>26123</v>
      </c>
      <c r="C1205" s="1" t="s">
        <v>511</v>
      </c>
      <c r="D1205" s="2" t="s">
        <v>510</v>
      </c>
      <c r="E1205" s="2" t="s">
        <v>35558</v>
      </c>
    </row>
    <row r="1206" spans="1:5" x14ac:dyDescent="0.25">
      <c r="A1206" s="1" t="s">
        <v>27391</v>
      </c>
      <c r="B1206" s="2" t="s">
        <v>26123</v>
      </c>
      <c r="C1206" s="1" t="s">
        <v>1155</v>
      </c>
      <c r="D1206" s="2" t="s">
        <v>510</v>
      </c>
      <c r="E1206" s="2" t="s">
        <v>35558</v>
      </c>
    </row>
    <row r="1207" spans="1:5" x14ac:dyDescent="0.25">
      <c r="A1207" s="1" t="s">
        <v>27412</v>
      </c>
      <c r="B1207" s="2" t="s">
        <v>26123</v>
      </c>
      <c r="C1207" s="1" t="s">
        <v>1155</v>
      </c>
      <c r="D1207" s="2" t="s">
        <v>510</v>
      </c>
      <c r="E1207" s="2" t="s">
        <v>35558</v>
      </c>
    </row>
    <row r="1208" spans="1:5" x14ac:dyDescent="0.25">
      <c r="A1208" s="1" t="s">
        <v>27474</v>
      </c>
      <c r="B1208" s="2" t="s">
        <v>26123</v>
      </c>
      <c r="C1208" s="1" t="s">
        <v>1716</v>
      </c>
      <c r="D1208" s="2" t="s">
        <v>510</v>
      </c>
      <c r="E1208" s="2" t="s">
        <v>35558</v>
      </c>
    </row>
    <row r="1209" spans="1:5" x14ac:dyDescent="0.25">
      <c r="A1209" s="1" t="s">
        <v>27504</v>
      </c>
      <c r="B1209" s="2" t="s">
        <v>26123</v>
      </c>
      <c r="C1209" s="1" t="s">
        <v>511</v>
      </c>
      <c r="D1209" s="2" t="s">
        <v>510</v>
      </c>
      <c r="E1209" s="2" t="s">
        <v>35558</v>
      </c>
    </row>
    <row r="1210" spans="1:5" x14ac:dyDescent="0.25">
      <c r="A1210" s="1" t="s">
        <v>27980</v>
      </c>
      <c r="B1210" s="2" t="s">
        <v>26123</v>
      </c>
      <c r="C1210" s="1" t="s">
        <v>511</v>
      </c>
      <c r="D1210" s="2" t="s">
        <v>510</v>
      </c>
      <c r="E1210" s="2" t="s">
        <v>35558</v>
      </c>
    </row>
    <row r="1211" spans="1:5" x14ac:dyDescent="0.25">
      <c r="A1211" s="1" t="s">
        <v>28343</v>
      </c>
      <c r="B1211" s="2" t="s">
        <v>26123</v>
      </c>
      <c r="C1211" s="1" t="s">
        <v>511</v>
      </c>
      <c r="D1211" s="2" t="s">
        <v>510</v>
      </c>
      <c r="E1211" s="2" t="s">
        <v>35558</v>
      </c>
    </row>
    <row r="1212" spans="1:5" x14ac:dyDescent="0.25">
      <c r="A1212" s="1" t="s">
        <v>28362</v>
      </c>
      <c r="B1212" s="2" t="s">
        <v>26123</v>
      </c>
      <c r="C1212" s="1" t="s">
        <v>511</v>
      </c>
      <c r="D1212" s="2" t="s">
        <v>510</v>
      </c>
      <c r="E1212" s="2" t="s">
        <v>35558</v>
      </c>
    </row>
    <row r="1213" spans="1:5" x14ac:dyDescent="0.25">
      <c r="A1213" s="1" t="s">
        <v>28414</v>
      </c>
      <c r="B1213" s="2" t="s">
        <v>26123</v>
      </c>
      <c r="C1213" s="1" t="s">
        <v>511</v>
      </c>
      <c r="D1213" s="2" t="s">
        <v>510</v>
      </c>
      <c r="E1213" s="2" t="s">
        <v>35558</v>
      </c>
    </row>
    <row r="1214" spans="1:5" x14ac:dyDescent="0.25">
      <c r="A1214" s="1" t="s">
        <v>28686</v>
      </c>
      <c r="B1214" s="2" t="s">
        <v>26123</v>
      </c>
      <c r="C1214" s="1" t="s">
        <v>1155</v>
      </c>
      <c r="D1214" s="2" t="s">
        <v>510</v>
      </c>
      <c r="E1214" s="2" t="s">
        <v>35558</v>
      </c>
    </row>
    <row r="1215" spans="1:5" x14ac:dyDescent="0.25">
      <c r="A1215" s="1" t="s">
        <v>28898</v>
      </c>
      <c r="B1215" s="2" t="s">
        <v>26123</v>
      </c>
      <c r="C1215" s="1" t="s">
        <v>1155</v>
      </c>
      <c r="D1215" s="2" t="s">
        <v>510</v>
      </c>
      <c r="E1215" s="2" t="s">
        <v>35558</v>
      </c>
    </row>
    <row r="1216" spans="1:5" x14ac:dyDescent="0.25">
      <c r="A1216" s="1" t="s">
        <v>25381</v>
      </c>
      <c r="B1216" s="2" t="s">
        <v>25106</v>
      </c>
      <c r="C1216" s="1" t="s">
        <v>25382</v>
      </c>
      <c r="D1216" s="2" t="s">
        <v>510</v>
      </c>
      <c r="E1216" s="2" t="s">
        <v>35558</v>
      </c>
    </row>
    <row r="1217" spans="1:5" x14ac:dyDescent="0.25">
      <c r="A1217" s="1" t="s">
        <v>25861</v>
      </c>
      <c r="B1217" s="2" t="s">
        <v>25106</v>
      </c>
      <c r="C1217" s="1" t="s">
        <v>1155</v>
      </c>
      <c r="D1217" s="2" t="s">
        <v>510</v>
      </c>
      <c r="E1217" s="2" t="s">
        <v>35558</v>
      </c>
    </row>
    <row r="1218" spans="1:5" x14ac:dyDescent="0.25">
      <c r="A1218" s="1" t="s">
        <v>26041</v>
      </c>
      <c r="B1218" s="2" t="s">
        <v>25106</v>
      </c>
      <c r="C1218" s="1" t="s">
        <v>1155</v>
      </c>
      <c r="D1218" s="2" t="s">
        <v>510</v>
      </c>
      <c r="E1218" s="2" t="s">
        <v>35558</v>
      </c>
    </row>
    <row r="1219" spans="1:5" x14ac:dyDescent="0.25">
      <c r="A1219" s="1" t="s">
        <v>10909</v>
      </c>
      <c r="B1219" s="2" t="s">
        <v>10910</v>
      </c>
      <c r="C1219" s="1" t="s">
        <v>10911</v>
      </c>
      <c r="D1219" s="2" t="s">
        <v>510</v>
      </c>
      <c r="E1219" s="2" t="s">
        <v>35558</v>
      </c>
    </row>
    <row r="1220" spans="1:5" x14ac:dyDescent="0.25">
      <c r="A1220" s="1" t="s">
        <v>20737</v>
      </c>
      <c r="B1220" s="2" t="s">
        <v>20738</v>
      </c>
      <c r="C1220" s="1" t="s">
        <v>20739</v>
      </c>
      <c r="D1220" s="2" t="s">
        <v>510</v>
      </c>
      <c r="E1220" s="2" t="s">
        <v>35558</v>
      </c>
    </row>
    <row r="1221" spans="1:5" x14ac:dyDescent="0.25">
      <c r="A1221" s="1" t="s">
        <v>20721</v>
      </c>
      <c r="B1221" s="2" t="s">
        <v>20722</v>
      </c>
      <c r="C1221" s="1" t="s">
        <v>20723</v>
      </c>
      <c r="D1221" s="2" t="s">
        <v>510</v>
      </c>
      <c r="E1221" s="2" t="s">
        <v>35558</v>
      </c>
    </row>
    <row r="1222" spans="1:5" x14ac:dyDescent="0.25">
      <c r="A1222" s="1" t="s">
        <v>31044</v>
      </c>
      <c r="B1222" s="2" t="s">
        <v>29759</v>
      </c>
      <c r="C1222" s="1" t="s">
        <v>1155</v>
      </c>
      <c r="D1222" s="2" t="s">
        <v>510</v>
      </c>
      <c r="E1222" s="2" t="s">
        <v>35558</v>
      </c>
    </row>
    <row r="1223" spans="1:5" x14ac:dyDescent="0.25">
      <c r="A1223" s="1" t="s">
        <v>31138</v>
      </c>
      <c r="B1223" s="2" t="s">
        <v>29759</v>
      </c>
      <c r="C1223" s="1" t="s">
        <v>1155</v>
      </c>
      <c r="D1223" s="2" t="s">
        <v>510</v>
      </c>
      <c r="E1223" s="2" t="s">
        <v>35558</v>
      </c>
    </row>
    <row r="1224" spans="1:5" x14ac:dyDescent="0.25">
      <c r="A1224" s="1" t="s">
        <v>32052</v>
      </c>
      <c r="B1224" s="2" t="s">
        <v>29759</v>
      </c>
      <c r="C1224" s="1" t="s">
        <v>3704</v>
      </c>
      <c r="D1224" s="2" t="s">
        <v>510</v>
      </c>
      <c r="E1224" s="2" t="s">
        <v>35558</v>
      </c>
    </row>
    <row r="1225" spans="1:5" x14ac:dyDescent="0.25">
      <c r="A1225" s="1" t="s">
        <v>32348</v>
      </c>
      <c r="B1225" s="2" t="s">
        <v>29759</v>
      </c>
      <c r="C1225" s="1" t="s">
        <v>511</v>
      </c>
      <c r="D1225" s="2" t="s">
        <v>510</v>
      </c>
      <c r="E1225" s="2" t="s">
        <v>35558</v>
      </c>
    </row>
    <row r="1226" spans="1:5" x14ac:dyDescent="0.25">
      <c r="A1226" s="1" t="s">
        <v>30055</v>
      </c>
      <c r="B1226" s="2" t="s">
        <v>26717</v>
      </c>
      <c r="C1226" s="1" t="s">
        <v>1155</v>
      </c>
      <c r="D1226" s="2" t="s">
        <v>510</v>
      </c>
      <c r="E1226" s="2" t="s">
        <v>35558</v>
      </c>
    </row>
    <row r="1227" spans="1:5" x14ac:dyDescent="0.25">
      <c r="A1227" s="1" t="s">
        <v>30066</v>
      </c>
      <c r="B1227" s="2" t="s">
        <v>26717</v>
      </c>
      <c r="C1227" s="1" t="s">
        <v>25382</v>
      </c>
      <c r="D1227" s="2" t="s">
        <v>510</v>
      </c>
      <c r="E1227" s="2" t="s">
        <v>35558</v>
      </c>
    </row>
    <row r="1228" spans="1:5" x14ac:dyDescent="0.25">
      <c r="A1228" s="1" t="s">
        <v>17427</v>
      </c>
      <c r="B1228" s="2" t="s">
        <v>17428</v>
      </c>
      <c r="C1228" s="1" t="s">
        <v>511</v>
      </c>
      <c r="D1228" s="2" t="s">
        <v>510</v>
      </c>
      <c r="E1228" s="2" t="s">
        <v>35558</v>
      </c>
    </row>
    <row r="1229" spans="1:5" x14ac:dyDescent="0.25">
      <c r="A1229" s="1" t="s">
        <v>1510</v>
      </c>
      <c r="B1229" s="2" t="s">
        <v>235</v>
      </c>
      <c r="C1229" s="1" t="s">
        <v>511</v>
      </c>
      <c r="D1229" s="2" t="s">
        <v>510</v>
      </c>
      <c r="E1229" s="2" t="s">
        <v>35558</v>
      </c>
    </row>
    <row r="1230" spans="1:5" x14ac:dyDescent="0.25">
      <c r="A1230" s="1" t="s">
        <v>9795</v>
      </c>
      <c r="B1230" s="2" t="s">
        <v>9572</v>
      </c>
      <c r="C1230" s="1" t="s">
        <v>511</v>
      </c>
      <c r="D1230" s="2" t="s">
        <v>510</v>
      </c>
      <c r="E1230" s="2" t="s">
        <v>35558</v>
      </c>
    </row>
    <row r="1231" spans="1:5" x14ac:dyDescent="0.25">
      <c r="A1231" s="1" t="s">
        <v>15810</v>
      </c>
      <c r="B1231" s="2" t="s">
        <v>826</v>
      </c>
      <c r="C1231" s="1" t="s">
        <v>15811</v>
      </c>
      <c r="D1231" s="2" t="s">
        <v>510</v>
      </c>
      <c r="E1231" s="2" t="s">
        <v>35558</v>
      </c>
    </row>
    <row r="1232" spans="1:5" x14ac:dyDescent="0.25">
      <c r="A1232" s="1" t="s">
        <v>32712</v>
      </c>
      <c r="B1232" s="2" t="s">
        <v>32596</v>
      </c>
      <c r="C1232" s="1" t="s">
        <v>3704</v>
      </c>
      <c r="D1232" s="2" t="s">
        <v>510</v>
      </c>
      <c r="E1232" s="2" t="s">
        <v>35558</v>
      </c>
    </row>
    <row r="1233" spans="1:5" x14ac:dyDescent="0.25">
      <c r="A1233" s="1" t="s">
        <v>32772</v>
      </c>
      <c r="B1233" s="2" t="s">
        <v>32596</v>
      </c>
      <c r="C1233" s="1" t="s">
        <v>1155</v>
      </c>
      <c r="D1233" s="2" t="s">
        <v>510</v>
      </c>
      <c r="E1233" s="2" t="s">
        <v>35558</v>
      </c>
    </row>
    <row r="1234" spans="1:5" x14ac:dyDescent="0.25">
      <c r="A1234" s="1" t="s">
        <v>32488</v>
      </c>
      <c r="B1234" s="2" t="s">
        <v>32470</v>
      </c>
      <c r="C1234" s="1" t="s">
        <v>1155</v>
      </c>
      <c r="D1234" s="2" t="s">
        <v>510</v>
      </c>
      <c r="E1234" s="2" t="s">
        <v>35558</v>
      </c>
    </row>
    <row r="1235" spans="1:5" x14ac:dyDescent="0.25">
      <c r="A1235" s="1" t="s">
        <v>32503</v>
      </c>
      <c r="B1235" s="2" t="s">
        <v>32470</v>
      </c>
      <c r="C1235" s="1" t="s">
        <v>1155</v>
      </c>
      <c r="D1235" s="2" t="s">
        <v>510</v>
      </c>
      <c r="E1235" s="2" t="s">
        <v>35558</v>
      </c>
    </row>
    <row r="1236" spans="1:5" x14ac:dyDescent="0.25">
      <c r="A1236" s="1" t="s">
        <v>22438</v>
      </c>
      <c r="B1236" s="2" t="s">
        <v>22439</v>
      </c>
      <c r="C1236" s="1" t="s">
        <v>511</v>
      </c>
      <c r="D1236" s="2" t="s">
        <v>510</v>
      </c>
      <c r="E1236" s="2" t="s">
        <v>35558</v>
      </c>
    </row>
    <row r="1237" spans="1:5" x14ac:dyDescent="0.25">
      <c r="A1237" s="1" t="s">
        <v>24388</v>
      </c>
      <c r="B1237" s="2" t="s">
        <v>24389</v>
      </c>
      <c r="C1237" s="1" t="s">
        <v>16360</v>
      </c>
      <c r="D1237" s="2" t="s">
        <v>510</v>
      </c>
      <c r="E1237" s="2" t="s">
        <v>35558</v>
      </c>
    </row>
    <row r="1238" spans="1:5" x14ac:dyDescent="0.25">
      <c r="A1238" s="1" t="s">
        <v>24532</v>
      </c>
      <c r="B1238" s="2" t="s">
        <v>24533</v>
      </c>
      <c r="C1238" s="1" t="s">
        <v>24534</v>
      </c>
      <c r="D1238" s="2" t="s">
        <v>510</v>
      </c>
      <c r="E1238" s="2" t="s">
        <v>35558</v>
      </c>
    </row>
    <row r="1239" spans="1:5" x14ac:dyDescent="0.25">
      <c r="A1239" s="1" t="s">
        <v>24537</v>
      </c>
      <c r="B1239" s="2" t="s">
        <v>24538</v>
      </c>
      <c r="C1239" s="1" t="s">
        <v>1155</v>
      </c>
      <c r="D1239" s="2" t="s">
        <v>510</v>
      </c>
      <c r="E1239" s="2" t="s">
        <v>35558</v>
      </c>
    </row>
    <row r="1240" spans="1:5" x14ac:dyDescent="0.25">
      <c r="A1240" s="1" t="s">
        <v>22541</v>
      </c>
      <c r="B1240" s="2" t="s">
        <v>22542</v>
      </c>
      <c r="C1240" s="1" t="s">
        <v>511</v>
      </c>
      <c r="D1240" s="2" t="s">
        <v>510</v>
      </c>
      <c r="E1240" s="2" t="s">
        <v>35558</v>
      </c>
    </row>
    <row r="1241" spans="1:5" x14ac:dyDescent="0.25">
      <c r="A1241" s="1" t="s">
        <v>22846</v>
      </c>
      <c r="B1241" s="2" t="s">
        <v>22847</v>
      </c>
      <c r="C1241" s="1" t="s">
        <v>511</v>
      </c>
      <c r="D1241" s="2" t="s">
        <v>510</v>
      </c>
      <c r="E1241" s="2" t="s">
        <v>35558</v>
      </c>
    </row>
    <row r="1242" spans="1:5" x14ac:dyDescent="0.25">
      <c r="A1242" s="1" t="s">
        <v>23154</v>
      </c>
      <c r="B1242" s="2" t="s">
        <v>23155</v>
      </c>
      <c r="C1242" s="1" t="s">
        <v>511</v>
      </c>
      <c r="D1242" s="2" t="s">
        <v>510</v>
      </c>
      <c r="E1242" s="2" t="s">
        <v>35558</v>
      </c>
    </row>
    <row r="1243" spans="1:5" x14ac:dyDescent="0.25">
      <c r="A1243" s="1" t="s">
        <v>23459</v>
      </c>
      <c r="B1243" s="2" t="s">
        <v>23460</v>
      </c>
      <c r="C1243" s="1" t="s">
        <v>511</v>
      </c>
      <c r="D1243" s="2" t="s">
        <v>510</v>
      </c>
      <c r="E1243" s="2" t="s">
        <v>35558</v>
      </c>
    </row>
    <row r="1244" spans="1:5" x14ac:dyDescent="0.25">
      <c r="A1244" s="1" t="s">
        <v>23621</v>
      </c>
      <c r="B1244" s="2" t="s">
        <v>23622</v>
      </c>
      <c r="C1244" s="1" t="s">
        <v>15811</v>
      </c>
      <c r="D1244" s="2" t="s">
        <v>510</v>
      </c>
      <c r="E1244" s="2" t="s">
        <v>35558</v>
      </c>
    </row>
    <row r="1245" spans="1:5" x14ac:dyDescent="0.25">
      <c r="A1245" s="1" t="s">
        <v>21887</v>
      </c>
      <c r="B1245" s="2" t="s">
        <v>263</v>
      </c>
      <c r="C1245" s="1" t="s">
        <v>16360</v>
      </c>
      <c r="D1245" s="2" t="s">
        <v>510</v>
      </c>
      <c r="E1245" s="2" t="s">
        <v>35558</v>
      </c>
    </row>
    <row r="1246" spans="1:5" x14ac:dyDescent="0.25">
      <c r="A1246" s="1" t="s">
        <v>20171</v>
      </c>
      <c r="B1246" s="2" t="s">
        <v>20172</v>
      </c>
      <c r="C1246" s="1" t="s">
        <v>20173</v>
      </c>
      <c r="D1246" s="2" t="s">
        <v>510</v>
      </c>
      <c r="E1246" s="2" t="s">
        <v>35560</v>
      </c>
    </row>
    <row r="1247" spans="1:5" x14ac:dyDescent="0.25">
      <c r="A1247" s="1" t="s">
        <v>20197</v>
      </c>
      <c r="B1247" s="2" t="s">
        <v>20198</v>
      </c>
      <c r="C1247" s="1" t="s">
        <v>1155</v>
      </c>
      <c r="D1247" s="2" t="s">
        <v>510</v>
      </c>
      <c r="E1247" s="2" t="s">
        <v>35560</v>
      </c>
    </row>
    <row r="1248" spans="1:5" x14ac:dyDescent="0.25">
      <c r="A1248" s="1" t="s">
        <v>20361</v>
      </c>
      <c r="B1248" s="2" t="s">
        <v>20362</v>
      </c>
      <c r="C1248" s="1" t="s">
        <v>1155</v>
      </c>
      <c r="D1248" s="2" t="s">
        <v>510</v>
      </c>
      <c r="E1248" s="2" t="s">
        <v>35560</v>
      </c>
    </row>
    <row r="1249" spans="1:5" x14ac:dyDescent="0.25">
      <c r="A1249" s="1" t="s">
        <v>22261</v>
      </c>
      <c r="B1249" s="2" t="s">
        <v>35639</v>
      </c>
      <c r="C1249" s="1" t="s">
        <v>22262</v>
      </c>
      <c r="D1249" s="2" t="s">
        <v>510</v>
      </c>
      <c r="E1249" s="2" t="s">
        <v>35560</v>
      </c>
    </row>
    <row r="1250" spans="1:5" x14ac:dyDescent="0.25">
      <c r="A1250" s="1" t="s">
        <v>22285</v>
      </c>
      <c r="B1250" s="2" t="s">
        <v>35655</v>
      </c>
      <c r="C1250" s="1" t="s">
        <v>22286</v>
      </c>
      <c r="D1250" s="2" t="s">
        <v>510</v>
      </c>
      <c r="E1250" s="2" t="s">
        <v>35560</v>
      </c>
    </row>
    <row r="1251" spans="1:5" x14ac:dyDescent="0.25">
      <c r="A1251" s="1" t="s">
        <v>14032</v>
      </c>
      <c r="B1251" s="2" t="s">
        <v>14033</v>
      </c>
      <c r="C1251" s="1" t="s">
        <v>14034</v>
      </c>
      <c r="D1251" s="2" t="s">
        <v>5628</v>
      </c>
      <c r="E1251" s="2" t="s">
        <v>35558</v>
      </c>
    </row>
    <row r="1252" spans="1:5" x14ac:dyDescent="0.25">
      <c r="A1252" s="1" t="s">
        <v>5626</v>
      </c>
      <c r="B1252" s="2" t="s">
        <v>5627</v>
      </c>
      <c r="C1252" s="1" t="s">
        <v>5629</v>
      </c>
      <c r="D1252" s="2" t="s">
        <v>5628</v>
      </c>
      <c r="E1252" s="2" t="s">
        <v>35558</v>
      </c>
    </row>
    <row r="1253" spans="1:5" x14ac:dyDescent="0.25">
      <c r="A1253" s="1" t="s">
        <v>20317</v>
      </c>
      <c r="B1253" s="2" t="s">
        <v>20318</v>
      </c>
      <c r="C1253" s="1" t="s">
        <v>1155</v>
      </c>
      <c r="D1253" s="2" t="s">
        <v>5628</v>
      </c>
      <c r="E1253" s="2" t="s">
        <v>35560</v>
      </c>
    </row>
    <row r="1254" spans="1:5" x14ac:dyDescent="0.25">
      <c r="A1254" s="1" t="s">
        <v>27012</v>
      </c>
      <c r="B1254" s="2" t="s">
        <v>26123</v>
      </c>
      <c r="C1254" s="1" t="s">
        <v>27014</v>
      </c>
      <c r="D1254" s="2" t="s">
        <v>27013</v>
      </c>
      <c r="E1254" s="2" t="s">
        <v>35558</v>
      </c>
    </row>
    <row r="1255" spans="1:5" x14ac:dyDescent="0.25">
      <c r="A1255" s="1" t="s">
        <v>31659</v>
      </c>
      <c r="B1255" s="2" t="s">
        <v>29759</v>
      </c>
      <c r="C1255" s="1" t="s">
        <v>27014</v>
      </c>
      <c r="D1255" s="2" t="s">
        <v>27013</v>
      </c>
      <c r="E1255" s="2" t="s">
        <v>35558</v>
      </c>
    </row>
    <row r="1256" spans="1:5" x14ac:dyDescent="0.25">
      <c r="A1256" s="1" t="s">
        <v>17609</v>
      </c>
      <c r="B1256" s="2" t="s">
        <v>2982</v>
      </c>
      <c r="C1256" s="1" t="s">
        <v>17611</v>
      </c>
      <c r="D1256" s="2" t="s">
        <v>17610</v>
      </c>
      <c r="E1256" s="2" t="s">
        <v>35558</v>
      </c>
    </row>
    <row r="1257" spans="1:5" x14ac:dyDescent="0.25">
      <c r="A1257" s="1" t="s">
        <v>27009</v>
      </c>
      <c r="B1257" s="2" t="s">
        <v>26123</v>
      </c>
      <c r="C1257" s="1" t="s">
        <v>27010</v>
      </c>
      <c r="D1257" s="2" t="s">
        <v>17610</v>
      </c>
      <c r="E1257" s="2" t="s">
        <v>35558</v>
      </c>
    </row>
    <row r="1258" spans="1:5" x14ac:dyDescent="0.25">
      <c r="A1258" s="1" t="s">
        <v>31294</v>
      </c>
      <c r="B1258" s="2" t="s">
        <v>29759</v>
      </c>
      <c r="C1258" s="1" t="s">
        <v>27010</v>
      </c>
      <c r="D1258" s="2" t="s">
        <v>17610</v>
      </c>
      <c r="E1258" s="2" t="s">
        <v>35558</v>
      </c>
    </row>
    <row r="1259" spans="1:5" x14ac:dyDescent="0.25">
      <c r="A1259" s="1" t="s">
        <v>32718</v>
      </c>
      <c r="B1259" s="2" t="s">
        <v>32596</v>
      </c>
      <c r="C1259" s="1" t="s">
        <v>27010</v>
      </c>
      <c r="D1259" s="2" t="s">
        <v>17610</v>
      </c>
      <c r="E1259" s="2" t="s">
        <v>35558</v>
      </c>
    </row>
    <row r="1260" spans="1:5" x14ac:dyDescent="0.25">
      <c r="A1260" s="1" t="s">
        <v>25504</v>
      </c>
      <c r="B1260" s="2" t="s">
        <v>25106</v>
      </c>
      <c r="C1260" s="1" t="s">
        <v>25506</v>
      </c>
      <c r="D1260" s="2" t="s">
        <v>25505</v>
      </c>
      <c r="E1260" s="2" t="s">
        <v>35558</v>
      </c>
    </row>
    <row r="1261" spans="1:5" x14ac:dyDescent="0.25">
      <c r="A1261" s="1" t="s">
        <v>29683</v>
      </c>
      <c r="B1261" s="2" t="s">
        <v>26717</v>
      </c>
      <c r="C1261" s="1" t="s">
        <v>25506</v>
      </c>
      <c r="D1261" s="2" t="s">
        <v>25505</v>
      </c>
      <c r="E1261" s="2" t="s">
        <v>35558</v>
      </c>
    </row>
    <row r="1262" spans="1:5" x14ac:dyDescent="0.25">
      <c r="A1262" s="1" t="s">
        <v>32578</v>
      </c>
      <c r="B1262" s="2" t="s">
        <v>32470</v>
      </c>
      <c r="C1262" s="1" t="s">
        <v>25506</v>
      </c>
      <c r="D1262" s="2" t="s">
        <v>25505</v>
      </c>
      <c r="E1262" s="2" t="s">
        <v>35558</v>
      </c>
    </row>
    <row r="1263" spans="1:5" x14ac:dyDescent="0.25">
      <c r="A1263" s="1" t="s">
        <v>14494</v>
      </c>
      <c r="B1263" s="2" t="s">
        <v>360</v>
      </c>
      <c r="C1263" s="1" t="s">
        <v>511</v>
      </c>
      <c r="D1263" s="2" t="s">
        <v>14495</v>
      </c>
      <c r="E1263" s="2" t="s">
        <v>35558</v>
      </c>
    </row>
    <row r="1264" spans="1:5" x14ac:dyDescent="0.25">
      <c r="A1264" s="1" t="s">
        <v>22860</v>
      </c>
      <c r="B1264" s="2" t="s">
        <v>22861</v>
      </c>
      <c r="C1264" s="1" t="s">
        <v>511</v>
      </c>
      <c r="D1264" s="2" t="s">
        <v>14495</v>
      </c>
      <c r="E1264" s="2" t="s">
        <v>35558</v>
      </c>
    </row>
    <row r="1265" spans="1:5" x14ac:dyDescent="0.25">
      <c r="A1265" s="1" t="s">
        <v>28281</v>
      </c>
      <c r="B1265" s="2" t="s">
        <v>26123</v>
      </c>
      <c r="C1265" s="1" t="s">
        <v>28283</v>
      </c>
      <c r="D1265" s="2" t="s">
        <v>28282</v>
      </c>
      <c r="E1265" s="2" t="s">
        <v>35558</v>
      </c>
    </row>
    <row r="1266" spans="1:5" x14ac:dyDescent="0.25">
      <c r="A1266" s="1" t="s">
        <v>1565</v>
      </c>
      <c r="B1266" s="2" t="s">
        <v>1126</v>
      </c>
      <c r="C1266" s="1" t="s">
        <v>1567</v>
      </c>
      <c r="D1266" s="2" t="s">
        <v>1566</v>
      </c>
      <c r="E1266" s="2" t="s">
        <v>35558</v>
      </c>
    </row>
    <row r="1267" spans="1:5" x14ac:dyDescent="0.25">
      <c r="A1267" s="1" t="s">
        <v>11893</v>
      </c>
      <c r="B1267" s="2" t="s">
        <v>27</v>
      </c>
      <c r="C1267" s="1" t="s">
        <v>1567</v>
      </c>
      <c r="D1267" s="2" t="s">
        <v>1566</v>
      </c>
      <c r="E1267" s="2" t="s">
        <v>35558</v>
      </c>
    </row>
    <row r="1268" spans="1:5" x14ac:dyDescent="0.25">
      <c r="A1268" s="1" t="s">
        <v>19374</v>
      </c>
      <c r="B1268" s="2" t="s">
        <v>19375</v>
      </c>
      <c r="C1268" s="1" t="s">
        <v>15201</v>
      </c>
      <c r="D1268" s="2" t="s">
        <v>15200</v>
      </c>
      <c r="E1268" s="2" t="s">
        <v>35558</v>
      </c>
    </row>
    <row r="1269" spans="1:5" x14ac:dyDescent="0.25">
      <c r="A1269" s="1" t="s">
        <v>15199</v>
      </c>
      <c r="B1269" s="2" t="s">
        <v>2482</v>
      </c>
      <c r="C1269" s="1" t="s">
        <v>15201</v>
      </c>
      <c r="D1269" s="2" t="s">
        <v>15200</v>
      </c>
      <c r="E1269" s="2" t="s">
        <v>35558</v>
      </c>
    </row>
    <row r="1270" spans="1:5" x14ac:dyDescent="0.25">
      <c r="A1270" s="1" t="s">
        <v>2595</v>
      </c>
      <c r="B1270" s="2" t="s">
        <v>194</v>
      </c>
      <c r="C1270" s="1" t="s">
        <v>2597</v>
      </c>
      <c r="D1270" s="2" t="s">
        <v>2596</v>
      </c>
      <c r="E1270" s="2" t="s">
        <v>35558</v>
      </c>
    </row>
    <row r="1271" spans="1:5" x14ac:dyDescent="0.25">
      <c r="A1271" s="1" t="s">
        <v>10004</v>
      </c>
      <c r="B1271" s="2" t="s">
        <v>9797</v>
      </c>
      <c r="C1271" s="1" t="s">
        <v>2597</v>
      </c>
      <c r="D1271" s="2" t="s">
        <v>2596</v>
      </c>
      <c r="E1271" s="2" t="s">
        <v>35558</v>
      </c>
    </row>
    <row r="1272" spans="1:5" x14ac:dyDescent="0.25">
      <c r="A1272" s="1" t="s">
        <v>24857</v>
      </c>
      <c r="B1272" s="2" t="s">
        <v>24858</v>
      </c>
      <c r="C1272" s="1" t="s">
        <v>24859</v>
      </c>
      <c r="D1272" s="2" t="s">
        <v>2596</v>
      </c>
      <c r="E1272" s="2" t="s">
        <v>35558</v>
      </c>
    </row>
    <row r="1273" spans="1:5" x14ac:dyDescent="0.25">
      <c r="A1273" s="1" t="s">
        <v>16245</v>
      </c>
      <c r="B1273" s="2" t="s">
        <v>16246</v>
      </c>
      <c r="C1273" s="1" t="s">
        <v>16248</v>
      </c>
      <c r="D1273" s="2" t="s">
        <v>16247</v>
      </c>
      <c r="E1273" s="2" t="s">
        <v>35558</v>
      </c>
    </row>
    <row r="1274" spans="1:5" x14ac:dyDescent="0.25">
      <c r="A1274" s="1" t="s">
        <v>28206</v>
      </c>
      <c r="B1274" s="2" t="s">
        <v>26123</v>
      </c>
      <c r="C1274" s="1" t="s">
        <v>16248</v>
      </c>
      <c r="D1274" s="2" t="s">
        <v>16247</v>
      </c>
      <c r="E1274" s="2" t="s">
        <v>35558</v>
      </c>
    </row>
    <row r="1275" spans="1:5" x14ac:dyDescent="0.25">
      <c r="A1275" s="1" t="s">
        <v>13300</v>
      </c>
      <c r="B1275" s="2" t="s">
        <v>7423</v>
      </c>
      <c r="C1275" s="1" t="s">
        <v>13302</v>
      </c>
      <c r="D1275" s="2" t="s">
        <v>13301</v>
      </c>
      <c r="E1275" s="2" t="s">
        <v>35558</v>
      </c>
    </row>
    <row r="1276" spans="1:5" x14ac:dyDescent="0.25">
      <c r="A1276" s="1" t="s">
        <v>26713</v>
      </c>
      <c r="B1276" s="2" t="s">
        <v>25106</v>
      </c>
      <c r="C1276" s="1" t="s">
        <v>26714</v>
      </c>
      <c r="D1276" s="2" t="s">
        <v>13301</v>
      </c>
      <c r="E1276" s="2" t="s">
        <v>35558</v>
      </c>
    </row>
    <row r="1277" spans="1:5" x14ac:dyDescent="0.25">
      <c r="A1277" s="1" t="s">
        <v>30673</v>
      </c>
      <c r="B1277" s="2" t="s">
        <v>29759</v>
      </c>
      <c r="C1277" s="1" t="s">
        <v>30675</v>
      </c>
      <c r="D1277" s="2" t="s">
        <v>30674</v>
      </c>
      <c r="E1277" s="2" t="s">
        <v>35558</v>
      </c>
    </row>
    <row r="1278" spans="1:5" x14ac:dyDescent="0.25">
      <c r="A1278" s="1" t="s">
        <v>16456</v>
      </c>
      <c r="B1278" s="2" t="s">
        <v>250</v>
      </c>
      <c r="C1278" s="1" t="s">
        <v>16457</v>
      </c>
      <c r="D1278" s="2" t="s">
        <v>7832</v>
      </c>
      <c r="E1278" s="2" t="s">
        <v>35558</v>
      </c>
    </row>
    <row r="1279" spans="1:5" x14ac:dyDescent="0.25">
      <c r="A1279" s="1" t="s">
        <v>7831</v>
      </c>
      <c r="B1279" s="2" t="s">
        <v>1253</v>
      </c>
      <c r="C1279" s="1" t="s">
        <v>5373</v>
      </c>
      <c r="D1279" s="2" t="s">
        <v>7832</v>
      </c>
      <c r="E1279" s="2" t="s">
        <v>35558</v>
      </c>
    </row>
    <row r="1280" spans="1:5" x14ac:dyDescent="0.25">
      <c r="A1280" s="1" t="s">
        <v>28878</v>
      </c>
      <c r="B1280" s="2" t="s">
        <v>26123</v>
      </c>
      <c r="C1280" s="1" t="s">
        <v>9636</v>
      </c>
      <c r="D1280" s="2" t="s">
        <v>7832</v>
      </c>
      <c r="E1280" s="2" t="s">
        <v>35558</v>
      </c>
    </row>
    <row r="1281" spans="1:5" x14ac:dyDescent="0.25">
      <c r="A1281" s="1" t="s">
        <v>29850</v>
      </c>
      <c r="B1281" s="2" t="s">
        <v>26717</v>
      </c>
      <c r="C1281" s="1" t="s">
        <v>29852</v>
      </c>
      <c r="D1281" s="2" t="s">
        <v>29851</v>
      </c>
      <c r="E1281" s="2" t="s">
        <v>35558</v>
      </c>
    </row>
    <row r="1282" spans="1:5" x14ac:dyDescent="0.25">
      <c r="A1282" s="1" t="s">
        <v>8129</v>
      </c>
      <c r="B1282" s="2" t="s">
        <v>730</v>
      </c>
      <c r="C1282" s="1" t="s">
        <v>4495</v>
      </c>
      <c r="D1282" s="2" t="s">
        <v>6778</v>
      </c>
      <c r="E1282" s="2" t="s">
        <v>35558</v>
      </c>
    </row>
    <row r="1283" spans="1:5" x14ac:dyDescent="0.25">
      <c r="A1283" s="1" t="s">
        <v>27318</v>
      </c>
      <c r="B1283" s="2" t="s">
        <v>26123</v>
      </c>
      <c r="C1283" s="1" t="s">
        <v>6779</v>
      </c>
      <c r="D1283" s="2" t="s">
        <v>6778</v>
      </c>
      <c r="E1283" s="2" t="s">
        <v>35558</v>
      </c>
    </row>
    <row r="1284" spans="1:5" x14ac:dyDescent="0.25">
      <c r="A1284" s="1" t="s">
        <v>28319</v>
      </c>
      <c r="B1284" s="2" t="s">
        <v>26123</v>
      </c>
      <c r="C1284" s="1" t="s">
        <v>6779</v>
      </c>
      <c r="D1284" s="2" t="s">
        <v>6778</v>
      </c>
      <c r="E1284" s="2" t="s">
        <v>35558</v>
      </c>
    </row>
    <row r="1285" spans="1:5" x14ac:dyDescent="0.25">
      <c r="A1285" s="1" t="s">
        <v>25134</v>
      </c>
      <c r="B1285" s="2" t="s">
        <v>25106</v>
      </c>
      <c r="C1285" s="1" t="s">
        <v>6779</v>
      </c>
      <c r="D1285" s="2" t="s">
        <v>6778</v>
      </c>
      <c r="E1285" s="2" t="s">
        <v>35558</v>
      </c>
    </row>
    <row r="1286" spans="1:5" x14ac:dyDescent="0.25">
      <c r="A1286" s="1" t="s">
        <v>20929</v>
      </c>
      <c r="B1286" s="2" t="s">
        <v>20930</v>
      </c>
      <c r="C1286" s="1" t="s">
        <v>6779</v>
      </c>
      <c r="D1286" s="2" t="s">
        <v>6778</v>
      </c>
      <c r="E1286" s="2" t="s">
        <v>35558</v>
      </c>
    </row>
    <row r="1287" spans="1:5" x14ac:dyDescent="0.25">
      <c r="A1287" s="1" t="s">
        <v>31511</v>
      </c>
      <c r="B1287" s="2" t="s">
        <v>29759</v>
      </c>
      <c r="C1287" s="1" t="s">
        <v>6779</v>
      </c>
      <c r="D1287" s="2" t="s">
        <v>6778</v>
      </c>
      <c r="E1287" s="2" t="s">
        <v>35558</v>
      </c>
    </row>
    <row r="1288" spans="1:5" x14ac:dyDescent="0.25">
      <c r="A1288" s="1" t="s">
        <v>31637</v>
      </c>
      <c r="B1288" s="2" t="s">
        <v>29759</v>
      </c>
      <c r="C1288" s="1" t="s">
        <v>31638</v>
      </c>
      <c r="D1288" s="2" t="s">
        <v>6778</v>
      </c>
      <c r="E1288" s="2" t="s">
        <v>35558</v>
      </c>
    </row>
    <row r="1289" spans="1:5" x14ac:dyDescent="0.25">
      <c r="A1289" s="1" t="s">
        <v>29436</v>
      </c>
      <c r="B1289" s="2" t="s">
        <v>26717</v>
      </c>
      <c r="C1289" s="1" t="s">
        <v>6779</v>
      </c>
      <c r="D1289" s="2" t="s">
        <v>6778</v>
      </c>
      <c r="E1289" s="2" t="s">
        <v>35558</v>
      </c>
    </row>
    <row r="1290" spans="1:5" x14ac:dyDescent="0.25">
      <c r="A1290" s="1" t="s">
        <v>32484</v>
      </c>
      <c r="B1290" s="2" t="s">
        <v>32470</v>
      </c>
      <c r="C1290" s="1" t="s">
        <v>6779</v>
      </c>
      <c r="D1290" s="2" t="s">
        <v>6778</v>
      </c>
      <c r="E1290" s="2" t="s">
        <v>35558</v>
      </c>
    </row>
    <row r="1291" spans="1:5" x14ac:dyDescent="0.25">
      <c r="A1291" s="1" t="s">
        <v>6777</v>
      </c>
      <c r="B1291" s="2" t="s">
        <v>136</v>
      </c>
      <c r="C1291" s="1" t="s">
        <v>6779</v>
      </c>
      <c r="D1291" s="2" t="s">
        <v>6778</v>
      </c>
      <c r="E1291" s="2" t="s">
        <v>35558</v>
      </c>
    </row>
    <row r="1292" spans="1:5" x14ac:dyDescent="0.25">
      <c r="A1292" s="1" t="s">
        <v>6839</v>
      </c>
      <c r="B1292" s="2" t="s">
        <v>5496</v>
      </c>
      <c r="C1292" s="1" t="s">
        <v>6840</v>
      </c>
      <c r="D1292" s="2" t="s">
        <v>2532</v>
      </c>
      <c r="E1292" s="2" t="s">
        <v>35558</v>
      </c>
    </row>
    <row r="1293" spans="1:5" x14ac:dyDescent="0.25">
      <c r="A1293" s="1" t="s">
        <v>32879</v>
      </c>
      <c r="B1293" s="2" t="s">
        <v>32880</v>
      </c>
      <c r="C1293" s="1" t="s">
        <v>5801</v>
      </c>
      <c r="D1293" s="2" t="s">
        <v>2532</v>
      </c>
      <c r="E1293" s="2" t="s">
        <v>35558</v>
      </c>
    </row>
    <row r="1294" spans="1:5" x14ac:dyDescent="0.25">
      <c r="A1294" s="1" t="s">
        <v>9090</v>
      </c>
      <c r="B1294" s="2" t="s">
        <v>9053</v>
      </c>
      <c r="C1294" s="1" t="s">
        <v>9091</v>
      </c>
      <c r="D1294" s="2" t="s">
        <v>2532</v>
      </c>
      <c r="E1294" s="2" t="s">
        <v>35558</v>
      </c>
    </row>
    <row r="1295" spans="1:5" x14ac:dyDescent="0.25">
      <c r="A1295" s="1" t="s">
        <v>34251</v>
      </c>
      <c r="B1295" s="2" t="s">
        <v>34252</v>
      </c>
      <c r="C1295" s="1" t="s">
        <v>34253</v>
      </c>
      <c r="D1295" s="2" t="s">
        <v>2532</v>
      </c>
      <c r="E1295" s="2" t="s">
        <v>35558</v>
      </c>
    </row>
    <row r="1296" spans="1:5" x14ac:dyDescent="0.25">
      <c r="A1296" s="1" t="s">
        <v>34576</v>
      </c>
      <c r="B1296" s="2" t="s">
        <v>34577</v>
      </c>
      <c r="C1296" s="1" t="s">
        <v>34578</v>
      </c>
      <c r="D1296" s="2" t="s">
        <v>2532</v>
      </c>
      <c r="E1296" s="2" t="s">
        <v>35558</v>
      </c>
    </row>
    <row r="1297" spans="1:5" x14ac:dyDescent="0.25">
      <c r="A1297" s="1" t="s">
        <v>34964</v>
      </c>
      <c r="B1297" s="2" t="s">
        <v>34965</v>
      </c>
      <c r="C1297" s="1" t="s">
        <v>18191</v>
      </c>
      <c r="D1297" s="2" t="s">
        <v>2532</v>
      </c>
      <c r="E1297" s="2" t="s">
        <v>35558</v>
      </c>
    </row>
    <row r="1298" spans="1:5" x14ac:dyDescent="0.25">
      <c r="A1298" s="1" t="s">
        <v>34104</v>
      </c>
      <c r="B1298" s="2" t="s">
        <v>34105</v>
      </c>
      <c r="C1298" s="1" t="s">
        <v>34106</v>
      </c>
      <c r="D1298" s="2" t="s">
        <v>2532</v>
      </c>
      <c r="E1298" s="2" t="s">
        <v>35558</v>
      </c>
    </row>
    <row r="1299" spans="1:5" x14ac:dyDescent="0.25">
      <c r="A1299" s="1" t="s">
        <v>34774</v>
      </c>
      <c r="B1299" s="2" t="s">
        <v>34105</v>
      </c>
      <c r="C1299" s="1" t="s">
        <v>34775</v>
      </c>
      <c r="D1299" s="2" t="s">
        <v>2532</v>
      </c>
      <c r="E1299" s="2" t="s">
        <v>35558</v>
      </c>
    </row>
    <row r="1300" spans="1:5" x14ac:dyDescent="0.25">
      <c r="A1300" s="1" t="s">
        <v>35032</v>
      </c>
      <c r="B1300" s="2" t="s">
        <v>34105</v>
      </c>
      <c r="C1300" s="1" t="s">
        <v>34775</v>
      </c>
      <c r="D1300" s="2" t="s">
        <v>2532</v>
      </c>
      <c r="E1300" s="2" t="s">
        <v>35558</v>
      </c>
    </row>
    <row r="1301" spans="1:5" x14ac:dyDescent="0.25">
      <c r="A1301" s="1" t="s">
        <v>34263</v>
      </c>
      <c r="B1301" s="2" t="s">
        <v>33235</v>
      </c>
      <c r="C1301" s="1" t="s">
        <v>33236</v>
      </c>
      <c r="D1301" s="2" t="s">
        <v>2532</v>
      </c>
      <c r="E1301" s="2" t="s">
        <v>35558</v>
      </c>
    </row>
    <row r="1302" spans="1:5" x14ac:dyDescent="0.25">
      <c r="A1302" s="1" t="s">
        <v>34467</v>
      </c>
      <c r="B1302" s="2" t="s">
        <v>33235</v>
      </c>
      <c r="C1302" s="1" t="s">
        <v>33236</v>
      </c>
      <c r="D1302" s="2" t="s">
        <v>2532</v>
      </c>
      <c r="E1302" s="2" t="s">
        <v>35558</v>
      </c>
    </row>
    <row r="1303" spans="1:5" x14ac:dyDescent="0.25">
      <c r="A1303" s="1" t="s">
        <v>34910</v>
      </c>
      <c r="B1303" s="2" t="s">
        <v>33235</v>
      </c>
      <c r="C1303" s="1" t="s">
        <v>33236</v>
      </c>
      <c r="D1303" s="2" t="s">
        <v>2532</v>
      </c>
      <c r="E1303" s="2" t="s">
        <v>35558</v>
      </c>
    </row>
    <row r="1304" spans="1:5" x14ac:dyDescent="0.25">
      <c r="A1304" s="1" t="s">
        <v>8464</v>
      </c>
      <c r="B1304" s="2" t="s">
        <v>4794</v>
      </c>
      <c r="C1304" s="1" t="s">
        <v>8465</v>
      </c>
      <c r="D1304" s="2" t="s">
        <v>2532</v>
      </c>
      <c r="E1304" s="2" t="s">
        <v>35558</v>
      </c>
    </row>
    <row r="1305" spans="1:5" x14ac:dyDescent="0.25">
      <c r="A1305" s="1" t="s">
        <v>13674</v>
      </c>
      <c r="B1305" s="2" t="s">
        <v>13675</v>
      </c>
      <c r="C1305" s="1" t="s">
        <v>13676</v>
      </c>
      <c r="D1305" s="2" t="s">
        <v>2532</v>
      </c>
      <c r="E1305" s="2" t="s">
        <v>35558</v>
      </c>
    </row>
    <row r="1306" spans="1:5" x14ac:dyDescent="0.25">
      <c r="A1306" s="1" t="s">
        <v>8105</v>
      </c>
      <c r="B1306" s="2" t="s">
        <v>2031</v>
      </c>
      <c r="C1306" s="1" t="s">
        <v>8106</v>
      </c>
      <c r="D1306" s="2" t="s">
        <v>2532</v>
      </c>
      <c r="E1306" s="2" t="s">
        <v>35558</v>
      </c>
    </row>
    <row r="1307" spans="1:5" x14ac:dyDescent="0.25">
      <c r="A1307" s="1" t="s">
        <v>19850</v>
      </c>
      <c r="B1307" s="2" t="s">
        <v>2031</v>
      </c>
      <c r="C1307" s="1" t="s">
        <v>19851</v>
      </c>
      <c r="D1307" s="2" t="s">
        <v>2532</v>
      </c>
      <c r="E1307" s="2" t="s">
        <v>35558</v>
      </c>
    </row>
    <row r="1308" spans="1:5" x14ac:dyDescent="0.25">
      <c r="A1308" s="1" t="s">
        <v>21588</v>
      </c>
      <c r="B1308" s="2" t="s">
        <v>122</v>
      </c>
      <c r="C1308" s="1" t="s">
        <v>13676</v>
      </c>
      <c r="D1308" s="2" t="s">
        <v>2532</v>
      </c>
      <c r="E1308" s="2" t="s">
        <v>35558</v>
      </c>
    </row>
    <row r="1309" spans="1:5" x14ac:dyDescent="0.25">
      <c r="A1309" s="1" t="s">
        <v>21621</v>
      </c>
      <c r="B1309" s="2" t="s">
        <v>1253</v>
      </c>
      <c r="C1309" s="1" t="s">
        <v>21622</v>
      </c>
      <c r="D1309" s="2" t="s">
        <v>2532</v>
      </c>
      <c r="E1309" s="2" t="s">
        <v>35558</v>
      </c>
    </row>
    <row r="1310" spans="1:5" x14ac:dyDescent="0.25">
      <c r="A1310" s="1" t="s">
        <v>19799</v>
      </c>
      <c r="B1310" s="2" t="s">
        <v>19800</v>
      </c>
      <c r="C1310" s="1" t="s">
        <v>19801</v>
      </c>
      <c r="D1310" s="2" t="s">
        <v>2532</v>
      </c>
      <c r="E1310" s="2" t="s">
        <v>35558</v>
      </c>
    </row>
    <row r="1311" spans="1:5" x14ac:dyDescent="0.25">
      <c r="A1311" s="1" t="s">
        <v>7472</v>
      </c>
      <c r="B1311" s="2" t="s">
        <v>7473</v>
      </c>
      <c r="C1311" s="1" t="s">
        <v>7474</v>
      </c>
      <c r="D1311" s="2" t="s">
        <v>2532</v>
      </c>
      <c r="E1311" s="2" t="s">
        <v>35558</v>
      </c>
    </row>
    <row r="1312" spans="1:5" x14ac:dyDescent="0.25">
      <c r="A1312" s="1" t="s">
        <v>34935</v>
      </c>
      <c r="B1312" s="2" t="s">
        <v>34936</v>
      </c>
      <c r="C1312" s="1" t="s">
        <v>34937</v>
      </c>
      <c r="D1312" s="2" t="s">
        <v>2532</v>
      </c>
      <c r="E1312" s="2" t="s">
        <v>35558</v>
      </c>
    </row>
    <row r="1313" spans="1:5" x14ac:dyDescent="0.25">
      <c r="A1313" s="1" t="s">
        <v>14387</v>
      </c>
      <c r="B1313" s="2" t="s">
        <v>296</v>
      </c>
      <c r="C1313" s="1" t="s">
        <v>14388</v>
      </c>
      <c r="D1313" s="2" t="s">
        <v>2532</v>
      </c>
      <c r="E1313" s="2" t="s">
        <v>35558</v>
      </c>
    </row>
    <row r="1314" spans="1:5" x14ac:dyDescent="0.25">
      <c r="A1314" s="1" t="s">
        <v>5648</v>
      </c>
      <c r="B1314" s="2" t="s">
        <v>4113</v>
      </c>
      <c r="C1314" s="1" t="s">
        <v>5649</v>
      </c>
      <c r="D1314" s="2" t="s">
        <v>2532</v>
      </c>
      <c r="E1314" s="2" t="s">
        <v>35558</v>
      </c>
    </row>
    <row r="1315" spans="1:5" x14ac:dyDescent="0.25">
      <c r="A1315" s="1" t="s">
        <v>19926</v>
      </c>
      <c r="B1315" s="2" t="s">
        <v>2134</v>
      </c>
      <c r="C1315" s="1" t="s">
        <v>19927</v>
      </c>
      <c r="D1315" s="2" t="s">
        <v>2532</v>
      </c>
      <c r="E1315" s="2" t="s">
        <v>35558</v>
      </c>
    </row>
    <row r="1316" spans="1:5" x14ac:dyDescent="0.25">
      <c r="A1316" s="1" t="s">
        <v>8922</v>
      </c>
      <c r="B1316" s="2" t="s">
        <v>78</v>
      </c>
      <c r="C1316" s="1" t="s">
        <v>8923</v>
      </c>
      <c r="D1316" s="2" t="s">
        <v>2532</v>
      </c>
      <c r="E1316" s="2" t="s">
        <v>35558</v>
      </c>
    </row>
    <row r="1317" spans="1:5" x14ac:dyDescent="0.25">
      <c r="A1317" s="1" t="s">
        <v>16922</v>
      </c>
      <c r="B1317" s="2" t="s">
        <v>27</v>
      </c>
      <c r="C1317" s="1" t="s">
        <v>16923</v>
      </c>
      <c r="D1317" s="2" t="s">
        <v>2532</v>
      </c>
      <c r="E1317" s="2" t="s">
        <v>35558</v>
      </c>
    </row>
    <row r="1318" spans="1:5" x14ac:dyDescent="0.25">
      <c r="A1318" s="1" t="s">
        <v>22942</v>
      </c>
      <c r="B1318" s="2" t="s">
        <v>22943</v>
      </c>
      <c r="C1318" s="1" t="s">
        <v>22944</v>
      </c>
      <c r="D1318" s="2" t="s">
        <v>2532</v>
      </c>
      <c r="E1318" s="2" t="s">
        <v>35558</v>
      </c>
    </row>
    <row r="1319" spans="1:5" x14ac:dyDescent="0.25">
      <c r="A1319" s="1" t="s">
        <v>15110</v>
      </c>
      <c r="B1319" s="2" t="s">
        <v>127</v>
      </c>
      <c r="C1319" s="1" t="s">
        <v>13439</v>
      </c>
      <c r="D1319" s="2" t="s">
        <v>2532</v>
      </c>
      <c r="E1319" s="2" t="s">
        <v>35558</v>
      </c>
    </row>
    <row r="1320" spans="1:5" x14ac:dyDescent="0.25">
      <c r="A1320" s="1" t="s">
        <v>25079</v>
      </c>
      <c r="B1320" s="2" t="s">
        <v>25080</v>
      </c>
      <c r="C1320" s="1" t="s">
        <v>25081</v>
      </c>
      <c r="D1320" s="2" t="s">
        <v>2532</v>
      </c>
      <c r="E1320" s="2" t="s">
        <v>35558</v>
      </c>
    </row>
    <row r="1321" spans="1:5" x14ac:dyDescent="0.25">
      <c r="A1321" s="1" t="s">
        <v>20265</v>
      </c>
      <c r="B1321" s="2" t="s">
        <v>20266</v>
      </c>
      <c r="C1321" s="1" t="s">
        <v>13676</v>
      </c>
      <c r="D1321" s="2" t="s">
        <v>2532</v>
      </c>
      <c r="E1321" s="2" t="s">
        <v>35560</v>
      </c>
    </row>
    <row r="1322" spans="1:5" x14ac:dyDescent="0.25">
      <c r="A1322" s="1" t="s">
        <v>33234</v>
      </c>
      <c r="B1322" s="2" t="s">
        <v>33235</v>
      </c>
      <c r="C1322" s="1" t="s">
        <v>33236</v>
      </c>
      <c r="D1322" s="2" t="s">
        <v>2532</v>
      </c>
      <c r="E1322" s="2" t="s">
        <v>35560</v>
      </c>
    </row>
    <row r="1323" spans="1:5" x14ac:dyDescent="0.25">
      <c r="A1323" s="1" t="s">
        <v>18516</v>
      </c>
      <c r="B1323" s="2" t="s">
        <v>18517</v>
      </c>
      <c r="C1323" s="1" t="s">
        <v>13676</v>
      </c>
      <c r="D1323" s="2" t="s">
        <v>2532</v>
      </c>
      <c r="E1323" s="2" t="s">
        <v>35560</v>
      </c>
    </row>
    <row r="1324" spans="1:5" x14ac:dyDescent="0.25">
      <c r="A1324" s="1" t="s">
        <v>18550</v>
      </c>
      <c r="B1324" s="2" t="s">
        <v>18517</v>
      </c>
      <c r="C1324" s="1" t="s">
        <v>13676</v>
      </c>
      <c r="D1324" s="2" t="s">
        <v>2532</v>
      </c>
      <c r="E1324" s="2" t="s">
        <v>35560</v>
      </c>
    </row>
    <row r="1325" spans="1:5" x14ac:dyDescent="0.25">
      <c r="A1325" s="1" t="s">
        <v>35485</v>
      </c>
      <c r="B1325" s="2" t="s">
        <v>35486</v>
      </c>
      <c r="C1325" s="1" t="s">
        <v>35487</v>
      </c>
      <c r="D1325" s="2" t="s">
        <v>2532</v>
      </c>
      <c r="E1325" s="2" t="s">
        <v>35557</v>
      </c>
    </row>
    <row r="1326" spans="1:5" x14ac:dyDescent="0.25">
      <c r="A1326" s="1" t="s">
        <v>33498</v>
      </c>
      <c r="B1326" s="2" t="s">
        <v>33499</v>
      </c>
      <c r="C1326" s="1" t="s">
        <v>33500</v>
      </c>
      <c r="D1326" s="2" t="s">
        <v>2532</v>
      </c>
      <c r="E1326" s="2" t="s">
        <v>35557</v>
      </c>
    </row>
    <row r="1327" spans="1:5" x14ac:dyDescent="0.25">
      <c r="A1327" s="1" t="s">
        <v>35179</v>
      </c>
      <c r="B1327" s="2" t="s">
        <v>35180</v>
      </c>
      <c r="C1327" s="1" t="s">
        <v>35180</v>
      </c>
      <c r="D1327" s="2" t="s">
        <v>2532</v>
      </c>
      <c r="E1327" s="2" t="s">
        <v>35557</v>
      </c>
    </row>
    <row r="1328" spans="1:5" x14ac:dyDescent="0.25">
      <c r="A1328" s="1" t="s">
        <v>13072</v>
      </c>
      <c r="B1328" s="2" t="s">
        <v>58</v>
      </c>
      <c r="C1328" s="1" t="s">
        <v>310</v>
      </c>
      <c r="D1328" s="2" t="s">
        <v>309</v>
      </c>
      <c r="E1328" s="2" t="s">
        <v>35558</v>
      </c>
    </row>
    <row r="1329" spans="1:5" x14ac:dyDescent="0.25">
      <c r="A1329" s="1" t="s">
        <v>19273</v>
      </c>
      <c r="B1329" s="2" t="s">
        <v>19274</v>
      </c>
      <c r="C1329" s="1" t="s">
        <v>310</v>
      </c>
      <c r="D1329" s="2" t="s">
        <v>309</v>
      </c>
      <c r="E1329" s="2" t="s">
        <v>35558</v>
      </c>
    </row>
    <row r="1330" spans="1:5" x14ac:dyDescent="0.25">
      <c r="A1330" s="1" t="s">
        <v>9737</v>
      </c>
      <c r="B1330" s="2" t="s">
        <v>99</v>
      </c>
      <c r="C1330" s="1" t="s">
        <v>310</v>
      </c>
      <c r="D1330" s="2" t="s">
        <v>309</v>
      </c>
      <c r="E1330" s="2" t="s">
        <v>35558</v>
      </c>
    </row>
    <row r="1331" spans="1:5" x14ac:dyDescent="0.25">
      <c r="A1331" s="1" t="s">
        <v>307</v>
      </c>
      <c r="B1331" s="2" t="s">
        <v>78</v>
      </c>
      <c r="C1331" s="1" t="s">
        <v>310</v>
      </c>
      <c r="D1331" s="2" t="s">
        <v>309</v>
      </c>
      <c r="E1331" s="2" t="s">
        <v>35558</v>
      </c>
    </row>
    <row r="1332" spans="1:5" x14ac:dyDescent="0.25">
      <c r="A1332" s="1" t="s">
        <v>25584</v>
      </c>
      <c r="B1332" s="2" t="s">
        <v>25106</v>
      </c>
      <c r="C1332" s="1" t="s">
        <v>310</v>
      </c>
      <c r="D1332" s="2" t="s">
        <v>309</v>
      </c>
      <c r="E1332" s="2" t="s">
        <v>35558</v>
      </c>
    </row>
    <row r="1333" spans="1:5" x14ac:dyDescent="0.25">
      <c r="A1333" s="1" t="s">
        <v>20953</v>
      </c>
      <c r="B1333" s="2" t="s">
        <v>20663</v>
      </c>
      <c r="C1333" s="1" t="s">
        <v>310</v>
      </c>
      <c r="D1333" s="2" t="s">
        <v>309</v>
      </c>
      <c r="E1333" s="2" t="s">
        <v>35558</v>
      </c>
    </row>
    <row r="1334" spans="1:5" x14ac:dyDescent="0.25">
      <c r="A1334" s="1" t="s">
        <v>23192</v>
      </c>
      <c r="B1334" s="2" t="s">
        <v>23193</v>
      </c>
      <c r="C1334" s="1" t="s">
        <v>310</v>
      </c>
      <c r="D1334" s="2" t="s">
        <v>309</v>
      </c>
      <c r="E1334" s="2" t="s">
        <v>35558</v>
      </c>
    </row>
    <row r="1335" spans="1:5" x14ac:dyDescent="0.25">
      <c r="A1335" s="1" t="s">
        <v>22198</v>
      </c>
      <c r="B1335" s="2" t="s">
        <v>35600</v>
      </c>
      <c r="C1335" s="1" t="s">
        <v>310</v>
      </c>
      <c r="D1335" s="2" t="s">
        <v>309</v>
      </c>
      <c r="E1335" s="2" t="s">
        <v>35560</v>
      </c>
    </row>
    <row r="1336" spans="1:5" x14ac:dyDescent="0.25">
      <c r="A1336" s="1" t="s">
        <v>8412</v>
      </c>
      <c r="B1336" s="2" t="s">
        <v>688</v>
      </c>
      <c r="C1336" s="1" t="s">
        <v>8414</v>
      </c>
      <c r="D1336" s="2" t="s">
        <v>8413</v>
      </c>
      <c r="E1336" s="2" t="s">
        <v>35558</v>
      </c>
    </row>
    <row r="1337" spans="1:5" x14ac:dyDescent="0.25">
      <c r="A1337" s="1" t="s">
        <v>13076</v>
      </c>
      <c r="B1337" s="2" t="s">
        <v>320</v>
      </c>
      <c r="C1337" s="1" t="s">
        <v>13077</v>
      </c>
      <c r="D1337" s="2" t="s">
        <v>8413</v>
      </c>
      <c r="E1337" s="2" t="s">
        <v>35558</v>
      </c>
    </row>
    <row r="1338" spans="1:5" x14ac:dyDescent="0.25">
      <c r="A1338" s="1" t="s">
        <v>11760</v>
      </c>
      <c r="B1338" s="2" t="s">
        <v>385</v>
      </c>
      <c r="C1338" s="1" t="s">
        <v>3818</v>
      </c>
      <c r="D1338" s="2" t="s">
        <v>3817</v>
      </c>
      <c r="E1338" s="2" t="s">
        <v>35558</v>
      </c>
    </row>
    <row r="1339" spans="1:5" x14ac:dyDescent="0.25">
      <c r="A1339" s="1" t="s">
        <v>3816</v>
      </c>
      <c r="B1339" s="2" t="s">
        <v>86</v>
      </c>
      <c r="C1339" s="1" t="s">
        <v>3818</v>
      </c>
      <c r="D1339" s="2" t="s">
        <v>3817</v>
      </c>
      <c r="E1339" s="2" t="s">
        <v>35558</v>
      </c>
    </row>
    <row r="1340" spans="1:5" x14ac:dyDescent="0.25">
      <c r="A1340" s="1" t="s">
        <v>27565</v>
      </c>
      <c r="B1340" s="2" t="s">
        <v>26123</v>
      </c>
      <c r="C1340" s="1" t="s">
        <v>3818</v>
      </c>
      <c r="D1340" s="2" t="s">
        <v>3817</v>
      </c>
      <c r="E1340" s="2" t="s">
        <v>35558</v>
      </c>
    </row>
    <row r="1341" spans="1:5" x14ac:dyDescent="0.25">
      <c r="A1341" s="1" t="s">
        <v>24661</v>
      </c>
      <c r="B1341" s="2" t="s">
        <v>24662</v>
      </c>
      <c r="C1341" s="1" t="s">
        <v>3818</v>
      </c>
      <c r="D1341" s="2" t="s">
        <v>3817</v>
      </c>
      <c r="E1341" s="2" t="s">
        <v>35558</v>
      </c>
    </row>
    <row r="1342" spans="1:5" x14ac:dyDescent="0.25">
      <c r="A1342" s="1" t="s">
        <v>12275</v>
      </c>
      <c r="B1342" s="2" t="s">
        <v>3125</v>
      </c>
      <c r="C1342" s="1" t="s">
        <v>3818</v>
      </c>
      <c r="D1342" s="2" t="s">
        <v>3817</v>
      </c>
      <c r="E1342" s="2" t="s">
        <v>35558</v>
      </c>
    </row>
    <row r="1343" spans="1:5" x14ac:dyDescent="0.25">
      <c r="A1343" s="1" t="s">
        <v>11108</v>
      </c>
      <c r="B1343" s="2" t="s">
        <v>22</v>
      </c>
      <c r="C1343" s="1" t="s">
        <v>2351</v>
      </c>
      <c r="D1343" s="2" t="s">
        <v>2350</v>
      </c>
      <c r="E1343" s="2" t="s">
        <v>35558</v>
      </c>
    </row>
    <row r="1344" spans="1:5" x14ac:dyDescent="0.25">
      <c r="A1344" s="1" t="s">
        <v>2349</v>
      </c>
      <c r="B1344" s="2" t="s">
        <v>651</v>
      </c>
      <c r="C1344" s="1" t="s">
        <v>2351</v>
      </c>
      <c r="D1344" s="2" t="s">
        <v>2350</v>
      </c>
      <c r="E1344" s="2" t="s">
        <v>35558</v>
      </c>
    </row>
    <row r="1345" spans="1:5" x14ac:dyDescent="0.25">
      <c r="A1345" s="1" t="s">
        <v>21979</v>
      </c>
      <c r="B1345" s="2" t="s">
        <v>21980</v>
      </c>
      <c r="C1345" s="1" t="s">
        <v>2351</v>
      </c>
      <c r="D1345" s="2" t="s">
        <v>2350</v>
      </c>
      <c r="E1345" s="2" t="s">
        <v>35558</v>
      </c>
    </row>
    <row r="1346" spans="1:5" x14ac:dyDescent="0.25">
      <c r="A1346" s="1" t="s">
        <v>12229</v>
      </c>
      <c r="B1346" s="2" t="s">
        <v>296</v>
      </c>
      <c r="C1346" s="1" t="s">
        <v>2980</v>
      </c>
      <c r="D1346" s="2" t="s">
        <v>2979</v>
      </c>
      <c r="E1346" s="2" t="s">
        <v>35558</v>
      </c>
    </row>
    <row r="1347" spans="1:5" x14ac:dyDescent="0.25">
      <c r="A1347" s="1" t="s">
        <v>2978</v>
      </c>
      <c r="B1347" s="2" t="s">
        <v>298</v>
      </c>
      <c r="C1347" s="1" t="s">
        <v>2980</v>
      </c>
      <c r="D1347" s="2" t="s">
        <v>2979</v>
      </c>
      <c r="E1347" s="2" t="s">
        <v>35558</v>
      </c>
    </row>
    <row r="1348" spans="1:5" x14ac:dyDescent="0.25">
      <c r="A1348" s="1" t="s">
        <v>7653</v>
      </c>
      <c r="B1348" s="2" t="s">
        <v>7654</v>
      </c>
      <c r="C1348" s="1" t="s">
        <v>7656</v>
      </c>
      <c r="D1348" s="2" t="s">
        <v>7655</v>
      </c>
      <c r="E1348" s="2" t="s">
        <v>35558</v>
      </c>
    </row>
    <row r="1349" spans="1:5" x14ac:dyDescent="0.25">
      <c r="A1349" s="1" t="s">
        <v>1615</v>
      </c>
      <c r="B1349" s="2" t="s">
        <v>1253</v>
      </c>
      <c r="C1349" s="1" t="s">
        <v>1617</v>
      </c>
      <c r="D1349" s="2" t="s">
        <v>1616</v>
      </c>
      <c r="E1349" s="2" t="s">
        <v>35558</v>
      </c>
    </row>
    <row r="1350" spans="1:5" x14ac:dyDescent="0.25">
      <c r="A1350" s="1" t="s">
        <v>9665</v>
      </c>
      <c r="B1350" s="2" t="s">
        <v>27</v>
      </c>
      <c r="C1350" s="1" t="s">
        <v>1617</v>
      </c>
      <c r="D1350" s="2" t="s">
        <v>1616</v>
      </c>
      <c r="E1350" s="2" t="s">
        <v>35558</v>
      </c>
    </row>
    <row r="1351" spans="1:5" x14ac:dyDescent="0.25">
      <c r="A1351" s="1" t="s">
        <v>10020</v>
      </c>
      <c r="B1351" s="2" t="s">
        <v>10021</v>
      </c>
      <c r="C1351" s="1" t="s">
        <v>10022</v>
      </c>
      <c r="D1351" s="2" t="s">
        <v>3977</v>
      </c>
      <c r="E1351" s="2" t="s">
        <v>35558</v>
      </c>
    </row>
    <row r="1352" spans="1:5" x14ac:dyDescent="0.25">
      <c r="A1352" s="1" t="s">
        <v>3976</v>
      </c>
      <c r="B1352" s="2" t="s">
        <v>209</v>
      </c>
      <c r="C1352" s="1" t="s">
        <v>3978</v>
      </c>
      <c r="D1352" s="2" t="s">
        <v>3977</v>
      </c>
      <c r="E1352" s="2" t="s">
        <v>35558</v>
      </c>
    </row>
    <row r="1353" spans="1:5" x14ac:dyDescent="0.25">
      <c r="A1353" s="1" t="s">
        <v>28919</v>
      </c>
      <c r="B1353" s="2" t="s">
        <v>26123</v>
      </c>
      <c r="C1353" s="1" t="s">
        <v>28921</v>
      </c>
      <c r="D1353" s="2" t="s">
        <v>28920</v>
      </c>
      <c r="E1353" s="2" t="s">
        <v>35558</v>
      </c>
    </row>
    <row r="1354" spans="1:5" x14ac:dyDescent="0.25">
      <c r="A1354" s="1" t="s">
        <v>31581</v>
      </c>
      <c r="B1354" s="2" t="s">
        <v>29759</v>
      </c>
      <c r="C1354" s="1" t="s">
        <v>28921</v>
      </c>
      <c r="D1354" s="2" t="s">
        <v>28920</v>
      </c>
      <c r="E1354" s="2" t="s">
        <v>35558</v>
      </c>
    </row>
    <row r="1355" spans="1:5" x14ac:dyDescent="0.25">
      <c r="A1355" s="1" t="s">
        <v>3791</v>
      </c>
      <c r="B1355" s="2" t="s">
        <v>99</v>
      </c>
      <c r="C1355" s="1" t="s">
        <v>3793</v>
      </c>
      <c r="D1355" s="2" t="s">
        <v>3792</v>
      </c>
      <c r="E1355" s="2" t="s">
        <v>35558</v>
      </c>
    </row>
    <row r="1356" spans="1:5" x14ac:dyDescent="0.25">
      <c r="A1356" s="1" t="s">
        <v>9848</v>
      </c>
      <c r="B1356" s="2" t="s">
        <v>66</v>
      </c>
      <c r="C1356" s="1" t="s">
        <v>3793</v>
      </c>
      <c r="D1356" s="2" t="s">
        <v>3792</v>
      </c>
      <c r="E1356" s="2" t="s">
        <v>35558</v>
      </c>
    </row>
    <row r="1357" spans="1:5" x14ac:dyDescent="0.25">
      <c r="A1357" s="1" t="s">
        <v>11140</v>
      </c>
      <c r="B1357" s="2" t="s">
        <v>254</v>
      </c>
      <c r="C1357" s="1" t="s">
        <v>11142</v>
      </c>
      <c r="D1357" s="2" t="s">
        <v>11141</v>
      </c>
      <c r="E1357" s="2" t="s">
        <v>35558</v>
      </c>
    </row>
    <row r="1358" spans="1:5" x14ac:dyDescent="0.25">
      <c r="A1358" s="1" t="s">
        <v>19146</v>
      </c>
      <c r="B1358" s="2" t="s">
        <v>19147</v>
      </c>
      <c r="C1358" s="1" t="s">
        <v>11142</v>
      </c>
      <c r="D1358" s="2" t="s">
        <v>11141</v>
      </c>
      <c r="E1358" s="2" t="s">
        <v>35558</v>
      </c>
    </row>
    <row r="1359" spans="1:5" x14ac:dyDescent="0.25">
      <c r="A1359" s="1" t="s">
        <v>7677</v>
      </c>
      <c r="B1359" s="2" t="s">
        <v>1850</v>
      </c>
      <c r="C1359" s="1" t="s">
        <v>7679</v>
      </c>
      <c r="D1359" s="2" t="s">
        <v>7678</v>
      </c>
      <c r="E1359" s="2" t="s">
        <v>35558</v>
      </c>
    </row>
    <row r="1360" spans="1:5" x14ac:dyDescent="0.25">
      <c r="A1360" s="1" t="s">
        <v>19099</v>
      </c>
      <c r="B1360" s="2" t="s">
        <v>19100</v>
      </c>
      <c r="C1360" s="1" t="s">
        <v>19101</v>
      </c>
      <c r="D1360" s="2" t="s">
        <v>13868</v>
      </c>
      <c r="E1360" s="2" t="s">
        <v>35558</v>
      </c>
    </row>
    <row r="1361" spans="1:5" x14ac:dyDescent="0.25">
      <c r="A1361" s="1" t="s">
        <v>13867</v>
      </c>
      <c r="B1361" s="2" t="s">
        <v>485</v>
      </c>
      <c r="C1361" s="1" t="s">
        <v>13869</v>
      </c>
      <c r="D1361" s="2" t="s">
        <v>13868</v>
      </c>
      <c r="E1361" s="2" t="s">
        <v>35558</v>
      </c>
    </row>
    <row r="1362" spans="1:5" x14ac:dyDescent="0.25">
      <c r="A1362" s="1" t="s">
        <v>31906</v>
      </c>
      <c r="B1362" s="2" t="s">
        <v>29759</v>
      </c>
      <c r="C1362" s="1" t="s">
        <v>31907</v>
      </c>
      <c r="D1362" s="2" t="s">
        <v>13868</v>
      </c>
      <c r="E1362" s="2" t="s">
        <v>35558</v>
      </c>
    </row>
    <row r="1363" spans="1:5" x14ac:dyDescent="0.25">
      <c r="A1363" s="1" t="s">
        <v>32755</v>
      </c>
      <c r="B1363" s="2" t="s">
        <v>32596</v>
      </c>
      <c r="C1363" s="1" t="s">
        <v>13869</v>
      </c>
      <c r="D1363" s="2" t="s">
        <v>13868</v>
      </c>
      <c r="E1363" s="2" t="s">
        <v>35558</v>
      </c>
    </row>
    <row r="1364" spans="1:5" x14ac:dyDescent="0.25">
      <c r="A1364" s="1" t="s">
        <v>16721</v>
      </c>
      <c r="B1364" s="2" t="s">
        <v>3560</v>
      </c>
      <c r="C1364" s="1" t="s">
        <v>16723</v>
      </c>
      <c r="D1364" s="2" t="s">
        <v>16722</v>
      </c>
      <c r="E1364" s="2" t="s">
        <v>35558</v>
      </c>
    </row>
    <row r="1365" spans="1:5" x14ac:dyDescent="0.25">
      <c r="A1365" s="1" t="s">
        <v>20036</v>
      </c>
      <c r="B1365" s="2" t="s">
        <v>20037</v>
      </c>
      <c r="C1365" s="1" t="s">
        <v>16723</v>
      </c>
      <c r="D1365" s="2" t="s">
        <v>16722</v>
      </c>
      <c r="E1365" s="2" t="s">
        <v>35558</v>
      </c>
    </row>
    <row r="1366" spans="1:5" x14ac:dyDescent="0.25">
      <c r="A1366" s="1" t="s">
        <v>23502</v>
      </c>
      <c r="B1366" s="2" t="s">
        <v>23503</v>
      </c>
      <c r="C1366" s="1" t="s">
        <v>16723</v>
      </c>
      <c r="D1366" s="2" t="s">
        <v>16722</v>
      </c>
      <c r="E1366" s="2" t="s">
        <v>35558</v>
      </c>
    </row>
    <row r="1367" spans="1:5" x14ac:dyDescent="0.25">
      <c r="A1367" s="1" t="s">
        <v>22200</v>
      </c>
      <c r="B1367" s="2" t="s">
        <v>35602</v>
      </c>
      <c r="C1367" s="1" t="s">
        <v>16723</v>
      </c>
      <c r="D1367" s="2" t="s">
        <v>16722</v>
      </c>
      <c r="E1367" s="2" t="s">
        <v>35560</v>
      </c>
    </row>
    <row r="1368" spans="1:5" x14ac:dyDescent="0.25">
      <c r="A1368" s="1" t="s">
        <v>7203</v>
      </c>
      <c r="B1368" s="2" t="s">
        <v>7204</v>
      </c>
      <c r="C1368" s="1" t="s">
        <v>4804</v>
      </c>
      <c r="D1368" s="2" t="s">
        <v>7205</v>
      </c>
      <c r="E1368" s="2" t="s">
        <v>35558</v>
      </c>
    </row>
    <row r="1369" spans="1:5" x14ac:dyDescent="0.25">
      <c r="A1369" s="1" t="s">
        <v>15563</v>
      </c>
      <c r="B1369" s="2" t="s">
        <v>136</v>
      </c>
      <c r="C1369" s="1" t="s">
        <v>15564</v>
      </c>
      <c r="D1369" s="2" t="s">
        <v>7205</v>
      </c>
      <c r="E1369" s="2" t="s">
        <v>35558</v>
      </c>
    </row>
    <row r="1370" spans="1:5" x14ac:dyDescent="0.25">
      <c r="A1370" s="1" t="s">
        <v>24171</v>
      </c>
      <c r="B1370" s="2" t="s">
        <v>24172</v>
      </c>
      <c r="C1370" s="1" t="s">
        <v>15564</v>
      </c>
      <c r="D1370" s="2" t="s">
        <v>7205</v>
      </c>
      <c r="E1370" s="2" t="s">
        <v>35558</v>
      </c>
    </row>
    <row r="1371" spans="1:5" x14ac:dyDescent="0.25">
      <c r="A1371" s="1" t="s">
        <v>11102</v>
      </c>
      <c r="B1371" s="2" t="s">
        <v>82</v>
      </c>
      <c r="C1371" s="1" t="s">
        <v>11104</v>
      </c>
      <c r="D1371" s="2" t="s">
        <v>11103</v>
      </c>
      <c r="E1371" s="2" t="s">
        <v>35558</v>
      </c>
    </row>
    <row r="1372" spans="1:5" x14ac:dyDescent="0.25">
      <c r="A1372" s="1" t="s">
        <v>16679</v>
      </c>
      <c r="B1372" s="2" t="s">
        <v>16680</v>
      </c>
      <c r="C1372" s="1" t="s">
        <v>6509</v>
      </c>
      <c r="D1372" s="2" t="s">
        <v>6508</v>
      </c>
      <c r="E1372" s="2" t="s">
        <v>35558</v>
      </c>
    </row>
    <row r="1373" spans="1:5" x14ac:dyDescent="0.25">
      <c r="A1373" s="1" t="s">
        <v>6506</v>
      </c>
      <c r="B1373" s="2" t="s">
        <v>6507</v>
      </c>
      <c r="C1373" s="1" t="s">
        <v>6509</v>
      </c>
      <c r="D1373" s="2" t="s">
        <v>6508</v>
      </c>
      <c r="E1373" s="2" t="s">
        <v>35558</v>
      </c>
    </row>
    <row r="1374" spans="1:5" x14ac:dyDescent="0.25">
      <c r="A1374" s="1" t="s">
        <v>26884</v>
      </c>
      <c r="B1374" s="2" t="s">
        <v>26123</v>
      </c>
      <c r="C1374" s="1" t="s">
        <v>16133</v>
      </c>
      <c r="D1374" s="2" t="s">
        <v>16132</v>
      </c>
      <c r="E1374" s="2" t="s">
        <v>35558</v>
      </c>
    </row>
    <row r="1375" spans="1:5" x14ac:dyDescent="0.25">
      <c r="A1375" s="1" t="s">
        <v>16130</v>
      </c>
      <c r="B1375" s="2" t="s">
        <v>16131</v>
      </c>
      <c r="C1375" s="1" t="s">
        <v>16133</v>
      </c>
      <c r="D1375" s="2" t="s">
        <v>16132</v>
      </c>
      <c r="E1375" s="2" t="s">
        <v>35558</v>
      </c>
    </row>
    <row r="1376" spans="1:5" x14ac:dyDescent="0.25">
      <c r="A1376" s="1" t="s">
        <v>3952</v>
      </c>
      <c r="B1376" s="2" t="s">
        <v>146</v>
      </c>
      <c r="C1376" s="1" t="s">
        <v>3953</v>
      </c>
      <c r="D1376" s="2" t="s">
        <v>132</v>
      </c>
      <c r="E1376" s="2" t="s">
        <v>35558</v>
      </c>
    </row>
    <row r="1377" spans="1:5" x14ac:dyDescent="0.25">
      <c r="A1377" s="1" t="s">
        <v>12789</v>
      </c>
      <c r="B1377" s="2" t="s">
        <v>194</v>
      </c>
      <c r="C1377" s="1" t="s">
        <v>4801</v>
      </c>
      <c r="D1377" s="2" t="s">
        <v>132</v>
      </c>
      <c r="E1377" s="2" t="s">
        <v>35558</v>
      </c>
    </row>
    <row r="1378" spans="1:5" x14ac:dyDescent="0.25">
      <c r="A1378" s="1" t="s">
        <v>34082</v>
      </c>
      <c r="B1378" s="2" t="s">
        <v>34083</v>
      </c>
      <c r="C1378" s="1" t="s">
        <v>33967</v>
      </c>
      <c r="D1378" s="2" t="s">
        <v>132</v>
      </c>
      <c r="E1378" s="2" t="s">
        <v>35558</v>
      </c>
    </row>
    <row r="1379" spans="1:5" x14ac:dyDescent="0.25">
      <c r="A1379" s="1" t="s">
        <v>4883</v>
      </c>
      <c r="B1379" s="2" t="s">
        <v>3807</v>
      </c>
      <c r="C1379" s="1" t="s">
        <v>4884</v>
      </c>
      <c r="D1379" s="2" t="s">
        <v>132</v>
      </c>
      <c r="E1379" s="2" t="s">
        <v>35558</v>
      </c>
    </row>
    <row r="1380" spans="1:5" x14ac:dyDescent="0.25">
      <c r="A1380" s="1" t="s">
        <v>18209</v>
      </c>
      <c r="B1380" s="2" t="s">
        <v>18210</v>
      </c>
      <c r="C1380" s="1" t="s">
        <v>18211</v>
      </c>
      <c r="D1380" s="2" t="s">
        <v>132</v>
      </c>
      <c r="E1380" s="2" t="s">
        <v>35558</v>
      </c>
    </row>
    <row r="1381" spans="1:5" x14ac:dyDescent="0.25">
      <c r="A1381" s="1" t="s">
        <v>8500</v>
      </c>
      <c r="B1381" s="2" t="s">
        <v>4526</v>
      </c>
      <c r="C1381" s="1" t="s">
        <v>8501</v>
      </c>
      <c r="D1381" s="2" t="s">
        <v>132</v>
      </c>
      <c r="E1381" s="2" t="s">
        <v>35558</v>
      </c>
    </row>
    <row r="1382" spans="1:5" x14ac:dyDescent="0.25">
      <c r="A1382" s="1" t="s">
        <v>11606</v>
      </c>
      <c r="B1382" s="2" t="s">
        <v>122</v>
      </c>
      <c r="C1382" s="1" t="s">
        <v>2144</v>
      </c>
      <c r="D1382" s="2" t="s">
        <v>132</v>
      </c>
      <c r="E1382" s="2" t="s">
        <v>35558</v>
      </c>
    </row>
    <row r="1383" spans="1:5" x14ac:dyDescent="0.25">
      <c r="A1383" s="1" t="s">
        <v>4519</v>
      </c>
      <c r="B1383" s="2" t="s">
        <v>4006</v>
      </c>
      <c r="C1383" s="1" t="s">
        <v>4520</v>
      </c>
      <c r="D1383" s="2" t="s">
        <v>132</v>
      </c>
      <c r="E1383" s="2" t="s">
        <v>35558</v>
      </c>
    </row>
    <row r="1384" spans="1:5" x14ac:dyDescent="0.25">
      <c r="A1384" s="1" t="s">
        <v>17442</v>
      </c>
      <c r="B1384" s="2" t="s">
        <v>99</v>
      </c>
      <c r="C1384" s="1" t="s">
        <v>17443</v>
      </c>
      <c r="D1384" s="2" t="s">
        <v>132</v>
      </c>
      <c r="E1384" s="2" t="s">
        <v>35558</v>
      </c>
    </row>
    <row r="1385" spans="1:5" x14ac:dyDescent="0.25">
      <c r="A1385" s="1" t="s">
        <v>17303</v>
      </c>
      <c r="B1385" s="2" t="s">
        <v>845</v>
      </c>
      <c r="C1385" s="1" t="s">
        <v>17304</v>
      </c>
      <c r="D1385" s="2" t="s">
        <v>132</v>
      </c>
      <c r="E1385" s="2" t="s">
        <v>35558</v>
      </c>
    </row>
    <row r="1386" spans="1:5" x14ac:dyDescent="0.25">
      <c r="A1386" s="1" t="s">
        <v>2143</v>
      </c>
      <c r="B1386" s="2" t="s">
        <v>86</v>
      </c>
      <c r="C1386" s="1" t="s">
        <v>2144</v>
      </c>
      <c r="D1386" s="2" t="s">
        <v>132</v>
      </c>
      <c r="E1386" s="2" t="s">
        <v>35558</v>
      </c>
    </row>
    <row r="1387" spans="1:5" x14ac:dyDescent="0.25">
      <c r="A1387" s="1" t="s">
        <v>20914</v>
      </c>
      <c r="B1387" s="2" t="s">
        <v>20915</v>
      </c>
      <c r="C1387" s="1" t="s">
        <v>12106</v>
      </c>
      <c r="D1387" s="2" t="s">
        <v>132</v>
      </c>
      <c r="E1387" s="2" t="s">
        <v>35558</v>
      </c>
    </row>
    <row r="1388" spans="1:5" x14ac:dyDescent="0.25">
      <c r="A1388" s="1" t="s">
        <v>8498</v>
      </c>
      <c r="B1388" s="2" t="s">
        <v>8484</v>
      </c>
      <c r="C1388" s="1" t="s">
        <v>8499</v>
      </c>
      <c r="D1388" s="2" t="s">
        <v>132</v>
      </c>
      <c r="E1388" s="2" t="s">
        <v>35558</v>
      </c>
    </row>
    <row r="1389" spans="1:5" x14ac:dyDescent="0.25">
      <c r="A1389" s="1" t="s">
        <v>10295</v>
      </c>
      <c r="B1389" s="2" t="s">
        <v>3018</v>
      </c>
      <c r="C1389" s="1" t="s">
        <v>10296</v>
      </c>
      <c r="D1389" s="2" t="s">
        <v>132</v>
      </c>
      <c r="E1389" s="2" t="s">
        <v>35558</v>
      </c>
    </row>
    <row r="1390" spans="1:5" x14ac:dyDescent="0.25">
      <c r="A1390" s="1" t="s">
        <v>24985</v>
      </c>
      <c r="B1390" s="2" t="s">
        <v>24986</v>
      </c>
      <c r="C1390" s="1" t="s">
        <v>24987</v>
      </c>
      <c r="D1390" s="2" t="s">
        <v>132</v>
      </c>
      <c r="E1390" s="2" t="s">
        <v>35558</v>
      </c>
    </row>
    <row r="1391" spans="1:5" x14ac:dyDescent="0.25">
      <c r="A1391" s="1" t="s">
        <v>22120</v>
      </c>
      <c r="B1391" s="2" t="s">
        <v>22121</v>
      </c>
      <c r="C1391" s="1" t="s">
        <v>22122</v>
      </c>
      <c r="D1391" s="2" t="s">
        <v>132</v>
      </c>
      <c r="E1391" s="2" t="s">
        <v>35560</v>
      </c>
    </row>
    <row r="1392" spans="1:5" x14ac:dyDescent="0.25">
      <c r="A1392" s="1" t="s">
        <v>34031</v>
      </c>
      <c r="B1392" s="2" t="s">
        <v>34032</v>
      </c>
      <c r="C1392" s="1" t="s">
        <v>34033</v>
      </c>
      <c r="D1392" s="2" t="s">
        <v>132</v>
      </c>
      <c r="E1392" s="2" t="s">
        <v>35560</v>
      </c>
    </row>
    <row r="1393" spans="1:5" x14ac:dyDescent="0.25">
      <c r="A1393" s="1" t="s">
        <v>33773</v>
      </c>
      <c r="B1393" s="2" t="s">
        <v>33774</v>
      </c>
      <c r="C1393" s="1" t="s">
        <v>33775</v>
      </c>
      <c r="D1393" s="2" t="s">
        <v>132</v>
      </c>
      <c r="E1393" s="2" t="s">
        <v>35557</v>
      </c>
    </row>
    <row r="1394" spans="1:5" x14ac:dyDescent="0.25">
      <c r="A1394" s="1" t="s">
        <v>35374</v>
      </c>
      <c r="B1394" s="2" t="s">
        <v>35375</v>
      </c>
      <c r="C1394" s="1" t="s">
        <v>35375</v>
      </c>
      <c r="D1394" s="2" t="s">
        <v>132</v>
      </c>
      <c r="E1394" s="2" t="s">
        <v>35557</v>
      </c>
    </row>
    <row r="1395" spans="1:5" x14ac:dyDescent="0.25">
      <c r="A1395" s="1" t="s">
        <v>33543</v>
      </c>
      <c r="B1395" s="2" t="s">
        <v>33544</v>
      </c>
      <c r="C1395" s="1" t="s">
        <v>33545</v>
      </c>
      <c r="D1395" s="2" t="s">
        <v>132</v>
      </c>
      <c r="E1395" s="2" t="s">
        <v>35557</v>
      </c>
    </row>
    <row r="1396" spans="1:5" x14ac:dyDescent="0.25">
      <c r="A1396" s="1" t="s">
        <v>33602</v>
      </c>
      <c r="B1396" s="2" t="s">
        <v>33603</v>
      </c>
      <c r="C1396" s="1" t="s">
        <v>33604</v>
      </c>
      <c r="D1396" s="2" t="s">
        <v>132</v>
      </c>
      <c r="E1396" s="2" t="s">
        <v>35557</v>
      </c>
    </row>
    <row r="1397" spans="1:5" x14ac:dyDescent="0.25">
      <c r="A1397" s="1" t="s">
        <v>11840</v>
      </c>
      <c r="B1397" s="2" t="s">
        <v>213</v>
      </c>
      <c r="C1397" s="1" t="s">
        <v>11842</v>
      </c>
      <c r="D1397" s="2" t="s">
        <v>11841</v>
      </c>
      <c r="E1397" s="2" t="s">
        <v>35558</v>
      </c>
    </row>
    <row r="1398" spans="1:5" x14ac:dyDescent="0.25">
      <c r="A1398" s="1" t="s">
        <v>8487</v>
      </c>
      <c r="B1398" s="2" t="s">
        <v>2239</v>
      </c>
      <c r="C1398" s="1" t="s">
        <v>8489</v>
      </c>
      <c r="D1398" s="2" t="s">
        <v>8488</v>
      </c>
      <c r="E1398" s="2" t="s">
        <v>35558</v>
      </c>
    </row>
    <row r="1399" spans="1:5" x14ac:dyDescent="0.25">
      <c r="A1399" s="1" t="s">
        <v>20032</v>
      </c>
      <c r="B1399" s="2" t="s">
        <v>7094</v>
      </c>
      <c r="C1399" s="1" t="s">
        <v>8489</v>
      </c>
      <c r="D1399" s="2" t="s">
        <v>8488</v>
      </c>
      <c r="E1399" s="2" t="s">
        <v>35558</v>
      </c>
    </row>
    <row r="1400" spans="1:5" x14ac:dyDescent="0.25">
      <c r="A1400" s="1" t="s">
        <v>27633</v>
      </c>
      <c r="B1400" s="2" t="s">
        <v>26123</v>
      </c>
      <c r="C1400" s="1" t="s">
        <v>27635</v>
      </c>
      <c r="D1400" s="2" t="s">
        <v>27634</v>
      </c>
      <c r="E1400" s="2" t="s">
        <v>35558</v>
      </c>
    </row>
    <row r="1401" spans="1:5" x14ac:dyDescent="0.25">
      <c r="A1401" s="1" t="s">
        <v>32197</v>
      </c>
      <c r="B1401" s="2" t="s">
        <v>29759</v>
      </c>
      <c r="C1401" s="1" t="s">
        <v>27635</v>
      </c>
      <c r="D1401" s="2" t="s">
        <v>27634</v>
      </c>
      <c r="E1401" s="2" t="s">
        <v>35558</v>
      </c>
    </row>
    <row r="1402" spans="1:5" x14ac:dyDescent="0.25">
      <c r="A1402" s="1" t="s">
        <v>15570</v>
      </c>
      <c r="B1402" s="2" t="s">
        <v>17</v>
      </c>
      <c r="C1402" s="1" t="s">
        <v>8221</v>
      </c>
      <c r="D1402" s="2" t="s">
        <v>8220</v>
      </c>
      <c r="E1402" s="2" t="s">
        <v>35558</v>
      </c>
    </row>
    <row r="1403" spans="1:5" x14ac:dyDescent="0.25">
      <c r="A1403" s="1" t="s">
        <v>8219</v>
      </c>
      <c r="B1403" s="2" t="s">
        <v>605</v>
      </c>
      <c r="C1403" s="1" t="s">
        <v>8221</v>
      </c>
      <c r="D1403" s="2" t="s">
        <v>8220</v>
      </c>
      <c r="E1403" s="2" t="s">
        <v>35558</v>
      </c>
    </row>
    <row r="1404" spans="1:5" x14ac:dyDescent="0.25">
      <c r="A1404" s="1" t="s">
        <v>32389</v>
      </c>
      <c r="B1404" s="2" t="s">
        <v>29759</v>
      </c>
      <c r="C1404" s="1" t="s">
        <v>32391</v>
      </c>
      <c r="D1404" s="2" t="s">
        <v>32390</v>
      </c>
      <c r="E1404" s="2" t="s">
        <v>35558</v>
      </c>
    </row>
    <row r="1405" spans="1:5" x14ac:dyDescent="0.25">
      <c r="A1405" s="1" t="s">
        <v>3604</v>
      </c>
      <c r="B1405" s="2" t="s">
        <v>845</v>
      </c>
      <c r="C1405" s="1" t="s">
        <v>3606</v>
      </c>
      <c r="D1405" s="2" t="s">
        <v>3605</v>
      </c>
      <c r="E1405" s="2" t="s">
        <v>35558</v>
      </c>
    </row>
    <row r="1406" spans="1:5" x14ac:dyDescent="0.25">
      <c r="A1406" s="1" t="s">
        <v>11674</v>
      </c>
      <c r="B1406" s="2" t="s">
        <v>351</v>
      </c>
      <c r="C1406" s="1" t="s">
        <v>11675</v>
      </c>
      <c r="D1406" s="2" t="s">
        <v>3605</v>
      </c>
      <c r="E1406" s="2" t="s">
        <v>35558</v>
      </c>
    </row>
    <row r="1407" spans="1:5" x14ac:dyDescent="0.25">
      <c r="A1407" s="1" t="s">
        <v>12898</v>
      </c>
      <c r="B1407" s="2" t="s">
        <v>94</v>
      </c>
      <c r="C1407" s="1" t="s">
        <v>12899</v>
      </c>
      <c r="D1407" s="2" t="s">
        <v>4459</v>
      </c>
      <c r="E1407" s="2" t="s">
        <v>35558</v>
      </c>
    </row>
    <row r="1408" spans="1:5" x14ac:dyDescent="0.25">
      <c r="A1408" s="1" t="s">
        <v>4458</v>
      </c>
      <c r="B1408" s="2" t="s">
        <v>86</v>
      </c>
      <c r="C1408" s="1" t="s">
        <v>4460</v>
      </c>
      <c r="D1408" s="2" t="s">
        <v>4459</v>
      </c>
      <c r="E1408" s="2" t="s">
        <v>35558</v>
      </c>
    </row>
    <row r="1409" spans="1:5" x14ac:dyDescent="0.25">
      <c r="A1409" s="1" t="s">
        <v>8794</v>
      </c>
      <c r="B1409" s="2" t="s">
        <v>1550</v>
      </c>
      <c r="C1409" s="1" t="s">
        <v>8796</v>
      </c>
      <c r="D1409" s="2" t="s">
        <v>8795</v>
      </c>
      <c r="E1409" s="2" t="s">
        <v>35558</v>
      </c>
    </row>
    <row r="1410" spans="1:5" x14ac:dyDescent="0.25">
      <c r="A1410" s="1" t="s">
        <v>27895</v>
      </c>
      <c r="B1410" s="2" t="s">
        <v>26123</v>
      </c>
      <c r="C1410" s="1" t="s">
        <v>27897</v>
      </c>
      <c r="D1410" s="2" t="s">
        <v>27896</v>
      </c>
      <c r="E1410" s="2" t="s">
        <v>35558</v>
      </c>
    </row>
    <row r="1411" spans="1:5" x14ac:dyDescent="0.25">
      <c r="A1411" s="1" t="s">
        <v>30813</v>
      </c>
      <c r="B1411" s="2" t="s">
        <v>29759</v>
      </c>
      <c r="C1411" s="1" t="s">
        <v>27897</v>
      </c>
      <c r="D1411" s="2" t="s">
        <v>27896</v>
      </c>
      <c r="E1411" s="2" t="s">
        <v>35558</v>
      </c>
    </row>
    <row r="1412" spans="1:5" x14ac:dyDescent="0.25">
      <c r="A1412" s="1" t="s">
        <v>3346</v>
      </c>
      <c r="B1412" s="2" t="s">
        <v>937</v>
      </c>
      <c r="C1412" s="1" t="s">
        <v>3348</v>
      </c>
      <c r="D1412" s="2" t="s">
        <v>3347</v>
      </c>
      <c r="E1412" s="2" t="s">
        <v>35558</v>
      </c>
    </row>
    <row r="1413" spans="1:5" x14ac:dyDescent="0.25">
      <c r="A1413" s="1" t="s">
        <v>10638</v>
      </c>
      <c r="B1413" s="2" t="s">
        <v>312</v>
      </c>
      <c r="C1413" s="1" t="s">
        <v>3348</v>
      </c>
      <c r="D1413" s="2" t="s">
        <v>3347</v>
      </c>
      <c r="E1413" s="2" t="s">
        <v>35558</v>
      </c>
    </row>
    <row r="1414" spans="1:5" x14ac:dyDescent="0.25">
      <c r="A1414" s="1" t="s">
        <v>11547</v>
      </c>
      <c r="B1414" s="2" t="s">
        <v>5415</v>
      </c>
      <c r="C1414" s="1" t="s">
        <v>3535</v>
      </c>
      <c r="D1414" s="2" t="s">
        <v>3534</v>
      </c>
      <c r="E1414" s="2" t="s">
        <v>35558</v>
      </c>
    </row>
    <row r="1415" spans="1:5" x14ac:dyDescent="0.25">
      <c r="A1415" s="1" t="s">
        <v>3532</v>
      </c>
      <c r="B1415" s="2" t="s">
        <v>3533</v>
      </c>
      <c r="C1415" s="1" t="s">
        <v>3535</v>
      </c>
      <c r="D1415" s="2" t="s">
        <v>3534</v>
      </c>
      <c r="E1415" s="2" t="s">
        <v>35558</v>
      </c>
    </row>
    <row r="1416" spans="1:5" x14ac:dyDescent="0.25">
      <c r="A1416" s="1" t="s">
        <v>11857</v>
      </c>
      <c r="B1416" s="2" t="s">
        <v>541</v>
      </c>
      <c r="C1416" s="1" t="s">
        <v>4103</v>
      </c>
      <c r="D1416" s="2" t="s">
        <v>4102</v>
      </c>
      <c r="E1416" s="2" t="s">
        <v>35558</v>
      </c>
    </row>
    <row r="1417" spans="1:5" x14ac:dyDescent="0.25">
      <c r="A1417" s="1" t="s">
        <v>22888</v>
      </c>
      <c r="B1417" s="2" t="s">
        <v>22889</v>
      </c>
      <c r="C1417" s="1" t="s">
        <v>22890</v>
      </c>
      <c r="D1417" s="2" t="s">
        <v>4102</v>
      </c>
      <c r="E1417" s="2" t="s">
        <v>35558</v>
      </c>
    </row>
    <row r="1418" spans="1:5" x14ac:dyDescent="0.25">
      <c r="A1418" s="1" t="s">
        <v>4101</v>
      </c>
      <c r="B1418" s="2" t="s">
        <v>832</v>
      </c>
      <c r="C1418" s="1" t="s">
        <v>4103</v>
      </c>
      <c r="D1418" s="2" t="s">
        <v>4102</v>
      </c>
      <c r="E1418" s="2" t="s">
        <v>35558</v>
      </c>
    </row>
    <row r="1419" spans="1:5" x14ac:dyDescent="0.25">
      <c r="A1419" s="1" t="s">
        <v>16207</v>
      </c>
      <c r="B1419" s="2" t="s">
        <v>6349</v>
      </c>
      <c r="C1419" s="1" t="s">
        <v>16209</v>
      </c>
      <c r="D1419" s="2" t="s">
        <v>16208</v>
      </c>
      <c r="E1419" s="2" t="s">
        <v>35558</v>
      </c>
    </row>
    <row r="1420" spans="1:5" x14ac:dyDescent="0.25">
      <c r="A1420" s="1" t="s">
        <v>30571</v>
      </c>
      <c r="B1420" s="2" t="s">
        <v>29759</v>
      </c>
      <c r="C1420" s="1" t="s">
        <v>30572</v>
      </c>
      <c r="D1420" s="2" t="s">
        <v>16208</v>
      </c>
      <c r="E1420" s="2" t="s">
        <v>35558</v>
      </c>
    </row>
    <row r="1421" spans="1:5" x14ac:dyDescent="0.25">
      <c r="A1421" s="1" t="s">
        <v>16351</v>
      </c>
      <c r="B1421" s="2" t="s">
        <v>830</v>
      </c>
      <c r="C1421" s="1" t="s">
        <v>16353</v>
      </c>
      <c r="D1421" s="2" t="s">
        <v>16352</v>
      </c>
      <c r="E1421" s="2" t="s">
        <v>35558</v>
      </c>
    </row>
    <row r="1422" spans="1:5" x14ac:dyDescent="0.25">
      <c r="A1422" s="1" t="s">
        <v>22191</v>
      </c>
      <c r="B1422" s="2" t="s">
        <v>35595</v>
      </c>
      <c r="C1422" s="1" t="s">
        <v>22192</v>
      </c>
      <c r="D1422" s="2" t="s">
        <v>16352</v>
      </c>
      <c r="E1422" s="2" t="s">
        <v>35560</v>
      </c>
    </row>
    <row r="1423" spans="1:5" x14ac:dyDescent="0.25">
      <c r="A1423" s="1" t="s">
        <v>26533</v>
      </c>
      <c r="B1423" s="2" t="s">
        <v>25106</v>
      </c>
      <c r="C1423" s="1" t="s">
        <v>26535</v>
      </c>
      <c r="D1423" s="2" t="s">
        <v>26534</v>
      </c>
      <c r="E1423" s="2" t="s">
        <v>35558</v>
      </c>
    </row>
    <row r="1424" spans="1:5" x14ac:dyDescent="0.25">
      <c r="A1424" s="1" t="s">
        <v>29908</v>
      </c>
      <c r="B1424" s="2" t="s">
        <v>26717</v>
      </c>
      <c r="C1424" s="1" t="s">
        <v>26535</v>
      </c>
      <c r="D1424" s="2" t="s">
        <v>26534</v>
      </c>
      <c r="E1424" s="2" t="s">
        <v>35558</v>
      </c>
    </row>
    <row r="1425" spans="1:5" x14ac:dyDescent="0.25">
      <c r="A1425" s="1" t="s">
        <v>14853</v>
      </c>
      <c r="B1425" s="2" t="s">
        <v>14854</v>
      </c>
      <c r="C1425" s="1" t="s">
        <v>14856</v>
      </c>
      <c r="D1425" s="2" t="s">
        <v>14855</v>
      </c>
      <c r="E1425" s="2" t="s">
        <v>35558</v>
      </c>
    </row>
    <row r="1426" spans="1:5" x14ac:dyDescent="0.25">
      <c r="A1426" s="1" t="s">
        <v>17856</v>
      </c>
      <c r="B1426" s="2" t="s">
        <v>13100</v>
      </c>
      <c r="C1426" s="1" t="s">
        <v>17858</v>
      </c>
      <c r="D1426" s="2" t="s">
        <v>17857</v>
      </c>
      <c r="E1426" s="2" t="s">
        <v>35558</v>
      </c>
    </row>
    <row r="1427" spans="1:5" x14ac:dyDescent="0.25">
      <c r="A1427" s="1" t="s">
        <v>27499</v>
      </c>
      <c r="B1427" s="2" t="s">
        <v>26123</v>
      </c>
      <c r="C1427" s="1" t="s">
        <v>27500</v>
      </c>
      <c r="D1427" s="2" t="s">
        <v>17857</v>
      </c>
      <c r="E1427" s="2" t="s">
        <v>35558</v>
      </c>
    </row>
    <row r="1428" spans="1:5" x14ac:dyDescent="0.25">
      <c r="A1428" s="1" t="s">
        <v>17888</v>
      </c>
      <c r="B1428" s="2" t="s">
        <v>267</v>
      </c>
      <c r="C1428" s="1" t="s">
        <v>17890</v>
      </c>
      <c r="D1428" s="2" t="s">
        <v>17889</v>
      </c>
      <c r="E1428" s="2" t="s">
        <v>35558</v>
      </c>
    </row>
    <row r="1429" spans="1:5" x14ac:dyDescent="0.25">
      <c r="A1429" s="1" t="s">
        <v>10579</v>
      </c>
      <c r="B1429" s="2" t="s">
        <v>6700</v>
      </c>
      <c r="C1429" s="1" t="s">
        <v>10581</v>
      </c>
      <c r="D1429" s="2" t="s">
        <v>10580</v>
      </c>
      <c r="E1429" s="2" t="s">
        <v>35558</v>
      </c>
    </row>
    <row r="1430" spans="1:5" x14ac:dyDescent="0.25">
      <c r="A1430" s="1" t="s">
        <v>26377</v>
      </c>
      <c r="B1430" s="2" t="s">
        <v>25106</v>
      </c>
      <c r="C1430" s="1" t="s">
        <v>10581</v>
      </c>
      <c r="D1430" s="2" t="s">
        <v>10580</v>
      </c>
      <c r="E1430" s="2" t="s">
        <v>35558</v>
      </c>
    </row>
    <row r="1431" spans="1:5" x14ac:dyDescent="0.25">
      <c r="A1431" s="1" t="s">
        <v>24385</v>
      </c>
      <c r="B1431" s="2" t="s">
        <v>24386</v>
      </c>
      <c r="C1431" s="1" t="s">
        <v>24387</v>
      </c>
      <c r="D1431" s="2" t="s">
        <v>10580</v>
      </c>
      <c r="E1431" s="2" t="s">
        <v>35558</v>
      </c>
    </row>
    <row r="1432" spans="1:5" x14ac:dyDescent="0.25">
      <c r="A1432" s="1" t="s">
        <v>21609</v>
      </c>
      <c r="B1432" s="2" t="s">
        <v>1001</v>
      </c>
      <c r="C1432" s="1" t="s">
        <v>21610</v>
      </c>
      <c r="D1432" s="2" t="s">
        <v>693</v>
      </c>
      <c r="E1432" s="2" t="s">
        <v>35558</v>
      </c>
    </row>
    <row r="1433" spans="1:5" x14ac:dyDescent="0.25">
      <c r="A1433" s="1" t="s">
        <v>9450</v>
      </c>
      <c r="B1433" s="2" t="s">
        <v>112</v>
      </c>
      <c r="C1433" s="1" t="s">
        <v>694</v>
      </c>
      <c r="D1433" s="2" t="s">
        <v>693</v>
      </c>
      <c r="E1433" s="2" t="s">
        <v>35558</v>
      </c>
    </row>
    <row r="1434" spans="1:5" x14ac:dyDescent="0.25">
      <c r="A1434" s="1" t="s">
        <v>9394</v>
      </c>
      <c r="B1434" s="2" t="s">
        <v>406</v>
      </c>
      <c r="C1434" s="1" t="s">
        <v>694</v>
      </c>
      <c r="D1434" s="2" t="s">
        <v>693</v>
      </c>
      <c r="E1434" s="2" t="s">
        <v>35558</v>
      </c>
    </row>
    <row r="1435" spans="1:5" x14ac:dyDescent="0.25">
      <c r="A1435" s="1" t="s">
        <v>9903</v>
      </c>
      <c r="B1435" s="2" t="s">
        <v>382</v>
      </c>
      <c r="C1435" s="1" t="s">
        <v>694</v>
      </c>
      <c r="D1435" s="2" t="s">
        <v>693</v>
      </c>
      <c r="E1435" s="2" t="s">
        <v>35558</v>
      </c>
    </row>
    <row r="1436" spans="1:5" x14ac:dyDescent="0.25">
      <c r="A1436" s="1" t="s">
        <v>17361</v>
      </c>
      <c r="B1436" s="2" t="s">
        <v>194</v>
      </c>
      <c r="C1436" s="1" t="s">
        <v>17362</v>
      </c>
      <c r="D1436" s="2" t="s">
        <v>693</v>
      </c>
      <c r="E1436" s="2" t="s">
        <v>35558</v>
      </c>
    </row>
    <row r="1437" spans="1:5" x14ac:dyDescent="0.25">
      <c r="A1437" s="1" t="s">
        <v>21797</v>
      </c>
      <c r="B1437" s="2" t="s">
        <v>1302</v>
      </c>
      <c r="C1437" s="1" t="s">
        <v>13143</v>
      </c>
      <c r="D1437" s="2" t="s">
        <v>693</v>
      </c>
      <c r="E1437" s="2" t="s">
        <v>35558</v>
      </c>
    </row>
    <row r="1438" spans="1:5" x14ac:dyDescent="0.25">
      <c r="A1438" s="1" t="s">
        <v>6226</v>
      </c>
      <c r="B1438" s="2" t="s">
        <v>3593</v>
      </c>
      <c r="C1438" s="1" t="s">
        <v>6227</v>
      </c>
      <c r="D1438" s="2" t="s">
        <v>693</v>
      </c>
      <c r="E1438" s="2" t="s">
        <v>35558</v>
      </c>
    </row>
    <row r="1439" spans="1:5" x14ac:dyDescent="0.25">
      <c r="A1439" s="1" t="s">
        <v>15889</v>
      </c>
      <c r="B1439" s="2" t="s">
        <v>1025</v>
      </c>
      <c r="C1439" s="1" t="s">
        <v>694</v>
      </c>
      <c r="D1439" s="2" t="s">
        <v>693</v>
      </c>
      <c r="E1439" s="2" t="s">
        <v>35558</v>
      </c>
    </row>
    <row r="1440" spans="1:5" x14ac:dyDescent="0.25">
      <c r="A1440" s="1" t="s">
        <v>14665</v>
      </c>
      <c r="B1440" s="2" t="s">
        <v>541</v>
      </c>
      <c r="C1440" s="1" t="s">
        <v>694</v>
      </c>
      <c r="D1440" s="2" t="s">
        <v>693</v>
      </c>
      <c r="E1440" s="2" t="s">
        <v>35558</v>
      </c>
    </row>
    <row r="1441" spans="1:5" x14ac:dyDescent="0.25">
      <c r="A1441" s="1" t="s">
        <v>7793</v>
      </c>
      <c r="B1441" s="2" t="s">
        <v>7794</v>
      </c>
      <c r="C1441" s="1" t="s">
        <v>4997</v>
      </c>
      <c r="D1441" s="2" t="s">
        <v>693</v>
      </c>
      <c r="E1441" s="2" t="s">
        <v>35558</v>
      </c>
    </row>
    <row r="1442" spans="1:5" x14ac:dyDescent="0.25">
      <c r="A1442" s="1" t="s">
        <v>21863</v>
      </c>
      <c r="B1442" s="2" t="s">
        <v>21864</v>
      </c>
      <c r="C1442" s="1" t="s">
        <v>694</v>
      </c>
      <c r="D1442" s="2" t="s">
        <v>693</v>
      </c>
      <c r="E1442" s="2" t="s">
        <v>35558</v>
      </c>
    </row>
    <row r="1443" spans="1:5" x14ac:dyDescent="0.25">
      <c r="A1443" s="1" t="s">
        <v>11038</v>
      </c>
      <c r="B1443" s="2" t="s">
        <v>58</v>
      </c>
      <c r="C1443" s="1" t="s">
        <v>694</v>
      </c>
      <c r="D1443" s="2" t="s">
        <v>693</v>
      </c>
      <c r="E1443" s="2" t="s">
        <v>35558</v>
      </c>
    </row>
    <row r="1444" spans="1:5" x14ac:dyDescent="0.25">
      <c r="A1444" s="1" t="s">
        <v>9715</v>
      </c>
      <c r="B1444" s="2" t="s">
        <v>9716</v>
      </c>
      <c r="C1444" s="1" t="s">
        <v>694</v>
      </c>
      <c r="D1444" s="2" t="s">
        <v>693</v>
      </c>
      <c r="E1444" s="2" t="s">
        <v>35558</v>
      </c>
    </row>
    <row r="1445" spans="1:5" x14ac:dyDescent="0.25">
      <c r="A1445" s="1" t="s">
        <v>14169</v>
      </c>
      <c r="B1445" s="2" t="s">
        <v>35</v>
      </c>
      <c r="C1445" s="1" t="s">
        <v>694</v>
      </c>
      <c r="D1445" s="2" t="s">
        <v>693</v>
      </c>
      <c r="E1445" s="2" t="s">
        <v>35558</v>
      </c>
    </row>
    <row r="1446" spans="1:5" x14ac:dyDescent="0.25">
      <c r="A1446" s="1" t="s">
        <v>13878</v>
      </c>
      <c r="B1446" s="2" t="s">
        <v>254</v>
      </c>
      <c r="C1446" s="1" t="s">
        <v>694</v>
      </c>
      <c r="D1446" s="2" t="s">
        <v>693</v>
      </c>
      <c r="E1446" s="2" t="s">
        <v>35558</v>
      </c>
    </row>
    <row r="1447" spans="1:5" x14ac:dyDescent="0.25">
      <c r="A1447" s="1" t="s">
        <v>691</v>
      </c>
      <c r="B1447" s="2" t="s">
        <v>692</v>
      </c>
      <c r="C1447" s="1" t="s">
        <v>694</v>
      </c>
      <c r="D1447" s="2" t="s">
        <v>693</v>
      </c>
      <c r="E1447" s="2" t="s">
        <v>35558</v>
      </c>
    </row>
    <row r="1448" spans="1:5" x14ac:dyDescent="0.25">
      <c r="A1448" s="1" t="s">
        <v>4099</v>
      </c>
      <c r="B1448" s="2" t="s">
        <v>423</v>
      </c>
      <c r="C1448" s="1" t="s">
        <v>4100</v>
      </c>
      <c r="D1448" s="2" t="s">
        <v>693</v>
      </c>
      <c r="E1448" s="2" t="s">
        <v>35558</v>
      </c>
    </row>
    <row r="1449" spans="1:5" x14ac:dyDescent="0.25">
      <c r="A1449" s="1" t="s">
        <v>16701</v>
      </c>
      <c r="B1449" s="2" t="s">
        <v>423</v>
      </c>
      <c r="C1449" s="1" t="s">
        <v>7064</v>
      </c>
      <c r="D1449" s="2" t="s">
        <v>693</v>
      </c>
      <c r="E1449" s="2" t="s">
        <v>35558</v>
      </c>
    </row>
    <row r="1450" spans="1:5" x14ac:dyDescent="0.25">
      <c r="A1450" s="1" t="s">
        <v>19634</v>
      </c>
      <c r="B1450" s="2" t="s">
        <v>19495</v>
      </c>
      <c r="C1450" s="1" t="s">
        <v>19635</v>
      </c>
      <c r="D1450" s="2" t="s">
        <v>693</v>
      </c>
      <c r="E1450" s="2" t="s">
        <v>35558</v>
      </c>
    </row>
    <row r="1451" spans="1:5" x14ac:dyDescent="0.25">
      <c r="A1451" s="1" t="s">
        <v>19266</v>
      </c>
      <c r="B1451" s="2" t="s">
        <v>19229</v>
      </c>
      <c r="C1451" s="1" t="s">
        <v>694</v>
      </c>
      <c r="D1451" s="2" t="s">
        <v>693</v>
      </c>
      <c r="E1451" s="2" t="s">
        <v>35558</v>
      </c>
    </row>
    <row r="1452" spans="1:5" x14ac:dyDescent="0.25">
      <c r="A1452" s="1" t="s">
        <v>19025</v>
      </c>
      <c r="B1452" s="2" t="s">
        <v>19026</v>
      </c>
      <c r="C1452" s="1" t="s">
        <v>694</v>
      </c>
      <c r="D1452" s="2" t="s">
        <v>693</v>
      </c>
      <c r="E1452" s="2" t="s">
        <v>35558</v>
      </c>
    </row>
    <row r="1453" spans="1:5" x14ac:dyDescent="0.25">
      <c r="A1453" s="1" t="s">
        <v>13864</v>
      </c>
      <c r="B1453" s="2" t="s">
        <v>99</v>
      </c>
      <c r="C1453" s="1" t="s">
        <v>694</v>
      </c>
      <c r="D1453" s="2" t="s">
        <v>693</v>
      </c>
      <c r="E1453" s="2" t="s">
        <v>35558</v>
      </c>
    </row>
    <row r="1454" spans="1:5" x14ac:dyDescent="0.25">
      <c r="A1454" s="1" t="s">
        <v>7161</v>
      </c>
      <c r="B1454" s="2" t="s">
        <v>7162</v>
      </c>
      <c r="C1454" s="1" t="s">
        <v>7163</v>
      </c>
      <c r="D1454" s="2" t="s">
        <v>693</v>
      </c>
      <c r="E1454" s="2" t="s">
        <v>35558</v>
      </c>
    </row>
    <row r="1455" spans="1:5" x14ac:dyDescent="0.25">
      <c r="A1455" s="1" t="s">
        <v>2109</v>
      </c>
      <c r="B1455" s="2" t="s">
        <v>22</v>
      </c>
      <c r="C1455" s="1" t="s">
        <v>694</v>
      </c>
      <c r="D1455" s="2" t="s">
        <v>693</v>
      </c>
      <c r="E1455" s="2" t="s">
        <v>35558</v>
      </c>
    </row>
    <row r="1456" spans="1:5" x14ac:dyDescent="0.25">
      <c r="A1456" s="1" t="s">
        <v>7063</v>
      </c>
      <c r="B1456" s="2" t="s">
        <v>6285</v>
      </c>
      <c r="C1456" s="1" t="s">
        <v>7064</v>
      </c>
      <c r="D1456" s="2" t="s">
        <v>693</v>
      </c>
      <c r="E1456" s="2" t="s">
        <v>35558</v>
      </c>
    </row>
    <row r="1457" spans="1:5" x14ac:dyDescent="0.25">
      <c r="A1457" s="1" t="s">
        <v>17590</v>
      </c>
      <c r="B1457" s="2" t="s">
        <v>2642</v>
      </c>
      <c r="C1457" s="1" t="s">
        <v>17591</v>
      </c>
      <c r="D1457" s="2" t="s">
        <v>693</v>
      </c>
      <c r="E1457" s="2" t="s">
        <v>35558</v>
      </c>
    </row>
    <row r="1458" spans="1:5" x14ac:dyDescent="0.25">
      <c r="A1458" s="1" t="s">
        <v>9824</v>
      </c>
      <c r="B1458" s="2" t="s">
        <v>466</v>
      </c>
      <c r="C1458" s="1" t="s">
        <v>694</v>
      </c>
      <c r="D1458" s="2" t="s">
        <v>693</v>
      </c>
      <c r="E1458" s="2" t="s">
        <v>35558</v>
      </c>
    </row>
    <row r="1459" spans="1:5" x14ac:dyDescent="0.25">
      <c r="A1459" s="1" t="s">
        <v>885</v>
      </c>
      <c r="B1459" s="2" t="s">
        <v>886</v>
      </c>
      <c r="C1459" s="1" t="s">
        <v>694</v>
      </c>
      <c r="D1459" s="2" t="s">
        <v>693</v>
      </c>
      <c r="E1459" s="2" t="s">
        <v>35558</v>
      </c>
    </row>
    <row r="1460" spans="1:5" x14ac:dyDescent="0.25">
      <c r="A1460" s="1" t="s">
        <v>14528</v>
      </c>
      <c r="B1460" s="2" t="s">
        <v>651</v>
      </c>
      <c r="C1460" s="1" t="s">
        <v>1819</v>
      </c>
      <c r="D1460" s="2" t="s">
        <v>693</v>
      </c>
      <c r="E1460" s="2" t="s">
        <v>35558</v>
      </c>
    </row>
    <row r="1461" spans="1:5" x14ac:dyDescent="0.25">
      <c r="A1461" s="1" t="s">
        <v>27053</v>
      </c>
      <c r="B1461" s="2" t="s">
        <v>26123</v>
      </c>
      <c r="C1461" s="1" t="s">
        <v>694</v>
      </c>
      <c r="D1461" s="2" t="s">
        <v>693</v>
      </c>
      <c r="E1461" s="2" t="s">
        <v>35558</v>
      </c>
    </row>
    <row r="1462" spans="1:5" x14ac:dyDescent="0.25">
      <c r="A1462" s="1" t="s">
        <v>27194</v>
      </c>
      <c r="B1462" s="2" t="s">
        <v>26123</v>
      </c>
      <c r="C1462" s="1" t="s">
        <v>694</v>
      </c>
      <c r="D1462" s="2" t="s">
        <v>693</v>
      </c>
      <c r="E1462" s="2" t="s">
        <v>35558</v>
      </c>
    </row>
    <row r="1463" spans="1:5" x14ac:dyDescent="0.25">
      <c r="A1463" s="1" t="s">
        <v>27195</v>
      </c>
      <c r="B1463" s="2" t="s">
        <v>26123</v>
      </c>
      <c r="C1463" s="1" t="s">
        <v>694</v>
      </c>
      <c r="D1463" s="2" t="s">
        <v>693</v>
      </c>
      <c r="E1463" s="2" t="s">
        <v>35558</v>
      </c>
    </row>
    <row r="1464" spans="1:5" x14ac:dyDescent="0.25">
      <c r="A1464" s="1" t="s">
        <v>27439</v>
      </c>
      <c r="B1464" s="2" t="s">
        <v>26123</v>
      </c>
      <c r="C1464" s="1" t="s">
        <v>694</v>
      </c>
      <c r="D1464" s="2" t="s">
        <v>693</v>
      </c>
      <c r="E1464" s="2" t="s">
        <v>35558</v>
      </c>
    </row>
    <row r="1465" spans="1:5" x14ac:dyDescent="0.25">
      <c r="A1465" s="1" t="s">
        <v>28057</v>
      </c>
      <c r="B1465" s="2" t="s">
        <v>26123</v>
      </c>
      <c r="C1465" s="1" t="s">
        <v>694</v>
      </c>
      <c r="D1465" s="2" t="s">
        <v>693</v>
      </c>
      <c r="E1465" s="2" t="s">
        <v>35558</v>
      </c>
    </row>
    <row r="1466" spans="1:5" x14ac:dyDescent="0.25">
      <c r="A1466" s="1" t="s">
        <v>28333</v>
      </c>
      <c r="B1466" s="2" t="s">
        <v>26123</v>
      </c>
      <c r="C1466" s="1" t="s">
        <v>694</v>
      </c>
      <c r="D1466" s="2" t="s">
        <v>693</v>
      </c>
      <c r="E1466" s="2" t="s">
        <v>35558</v>
      </c>
    </row>
    <row r="1467" spans="1:5" x14ac:dyDescent="0.25">
      <c r="A1467" s="1" t="s">
        <v>28766</v>
      </c>
      <c r="B1467" s="2" t="s">
        <v>26123</v>
      </c>
      <c r="C1467" s="1" t="s">
        <v>694</v>
      </c>
      <c r="D1467" s="2" t="s">
        <v>693</v>
      </c>
      <c r="E1467" s="2" t="s">
        <v>35558</v>
      </c>
    </row>
    <row r="1468" spans="1:5" x14ac:dyDescent="0.25">
      <c r="A1468" s="1" t="s">
        <v>28770</v>
      </c>
      <c r="B1468" s="2" t="s">
        <v>26123</v>
      </c>
      <c r="C1468" s="1" t="s">
        <v>21525</v>
      </c>
      <c r="D1468" s="2" t="s">
        <v>693</v>
      </c>
      <c r="E1468" s="2" t="s">
        <v>35558</v>
      </c>
    </row>
    <row r="1469" spans="1:5" x14ac:dyDescent="0.25">
      <c r="A1469" s="1" t="s">
        <v>29017</v>
      </c>
      <c r="B1469" s="2" t="s">
        <v>26123</v>
      </c>
      <c r="C1469" s="1" t="s">
        <v>29018</v>
      </c>
      <c r="D1469" s="2" t="s">
        <v>693</v>
      </c>
      <c r="E1469" s="2" t="s">
        <v>35558</v>
      </c>
    </row>
    <row r="1470" spans="1:5" x14ac:dyDescent="0.25">
      <c r="A1470" s="1" t="s">
        <v>29110</v>
      </c>
      <c r="B1470" s="2" t="s">
        <v>26123</v>
      </c>
      <c r="C1470" s="1" t="s">
        <v>29111</v>
      </c>
      <c r="D1470" s="2" t="s">
        <v>693</v>
      </c>
      <c r="E1470" s="2" t="s">
        <v>35558</v>
      </c>
    </row>
    <row r="1471" spans="1:5" x14ac:dyDescent="0.25">
      <c r="A1471" s="1" t="s">
        <v>29232</v>
      </c>
      <c r="B1471" s="2" t="s">
        <v>26123</v>
      </c>
      <c r="C1471" s="1" t="s">
        <v>694</v>
      </c>
      <c r="D1471" s="2" t="s">
        <v>693</v>
      </c>
      <c r="E1471" s="2" t="s">
        <v>35558</v>
      </c>
    </row>
    <row r="1472" spans="1:5" x14ac:dyDescent="0.25">
      <c r="A1472" s="1" t="s">
        <v>29386</v>
      </c>
      <c r="B1472" s="2" t="s">
        <v>26123</v>
      </c>
      <c r="C1472" s="1" t="s">
        <v>694</v>
      </c>
      <c r="D1472" s="2" t="s">
        <v>693</v>
      </c>
      <c r="E1472" s="2" t="s">
        <v>35558</v>
      </c>
    </row>
    <row r="1473" spans="1:5" x14ac:dyDescent="0.25">
      <c r="A1473" s="1" t="s">
        <v>25614</v>
      </c>
      <c r="B1473" s="2" t="s">
        <v>25106</v>
      </c>
      <c r="C1473" s="1" t="s">
        <v>694</v>
      </c>
      <c r="D1473" s="2" t="s">
        <v>693</v>
      </c>
      <c r="E1473" s="2" t="s">
        <v>35558</v>
      </c>
    </row>
    <row r="1474" spans="1:5" x14ac:dyDescent="0.25">
      <c r="A1474" s="1" t="s">
        <v>25989</v>
      </c>
      <c r="B1474" s="2" t="s">
        <v>25106</v>
      </c>
      <c r="C1474" s="1" t="s">
        <v>694</v>
      </c>
      <c r="D1474" s="2" t="s">
        <v>693</v>
      </c>
      <c r="E1474" s="2" t="s">
        <v>35558</v>
      </c>
    </row>
    <row r="1475" spans="1:5" x14ac:dyDescent="0.25">
      <c r="A1475" s="1" t="s">
        <v>26302</v>
      </c>
      <c r="B1475" s="2" t="s">
        <v>25106</v>
      </c>
      <c r="C1475" s="1" t="s">
        <v>26303</v>
      </c>
      <c r="D1475" s="2" t="s">
        <v>693</v>
      </c>
      <c r="E1475" s="2" t="s">
        <v>35558</v>
      </c>
    </row>
    <row r="1476" spans="1:5" x14ac:dyDescent="0.25">
      <c r="A1476" s="1" t="s">
        <v>26497</v>
      </c>
      <c r="B1476" s="2" t="s">
        <v>25106</v>
      </c>
      <c r="C1476" s="1" t="s">
        <v>694</v>
      </c>
      <c r="D1476" s="2" t="s">
        <v>693</v>
      </c>
      <c r="E1476" s="2" t="s">
        <v>35558</v>
      </c>
    </row>
    <row r="1477" spans="1:5" x14ac:dyDescent="0.25">
      <c r="A1477" s="1" t="s">
        <v>26596</v>
      </c>
      <c r="B1477" s="2" t="s">
        <v>25106</v>
      </c>
      <c r="C1477" s="1" t="s">
        <v>26597</v>
      </c>
      <c r="D1477" s="2" t="s">
        <v>693</v>
      </c>
      <c r="E1477" s="2" t="s">
        <v>35558</v>
      </c>
    </row>
    <row r="1478" spans="1:5" x14ac:dyDescent="0.25">
      <c r="A1478" s="1" t="s">
        <v>20635</v>
      </c>
      <c r="B1478" s="2" t="s">
        <v>20636</v>
      </c>
      <c r="C1478" s="1" t="s">
        <v>694</v>
      </c>
      <c r="D1478" s="2" t="s">
        <v>693</v>
      </c>
      <c r="E1478" s="2" t="s">
        <v>35558</v>
      </c>
    </row>
    <row r="1479" spans="1:5" x14ac:dyDescent="0.25">
      <c r="A1479" s="1" t="s">
        <v>20986</v>
      </c>
      <c r="B1479" s="2" t="s">
        <v>20987</v>
      </c>
      <c r="C1479" s="1" t="s">
        <v>694</v>
      </c>
      <c r="D1479" s="2" t="s">
        <v>693</v>
      </c>
      <c r="E1479" s="2" t="s">
        <v>35558</v>
      </c>
    </row>
    <row r="1480" spans="1:5" x14ac:dyDescent="0.25">
      <c r="A1480" s="1" t="s">
        <v>30353</v>
      </c>
      <c r="B1480" s="2" t="s">
        <v>29759</v>
      </c>
      <c r="C1480" s="1" t="s">
        <v>694</v>
      </c>
      <c r="D1480" s="2" t="s">
        <v>693</v>
      </c>
      <c r="E1480" s="2" t="s">
        <v>35558</v>
      </c>
    </row>
    <row r="1481" spans="1:5" x14ac:dyDescent="0.25">
      <c r="A1481" s="1" t="s">
        <v>30367</v>
      </c>
      <c r="B1481" s="2" t="s">
        <v>29759</v>
      </c>
      <c r="C1481" s="1" t="s">
        <v>694</v>
      </c>
      <c r="D1481" s="2" t="s">
        <v>693</v>
      </c>
      <c r="E1481" s="2" t="s">
        <v>35558</v>
      </c>
    </row>
    <row r="1482" spans="1:5" x14ac:dyDescent="0.25">
      <c r="A1482" s="1" t="s">
        <v>30563</v>
      </c>
      <c r="B1482" s="2" t="s">
        <v>29759</v>
      </c>
      <c r="C1482" s="1" t="s">
        <v>694</v>
      </c>
      <c r="D1482" s="2" t="s">
        <v>693</v>
      </c>
      <c r="E1482" s="2" t="s">
        <v>35558</v>
      </c>
    </row>
    <row r="1483" spans="1:5" x14ac:dyDescent="0.25">
      <c r="A1483" s="1" t="s">
        <v>30900</v>
      </c>
      <c r="B1483" s="2" t="s">
        <v>29759</v>
      </c>
      <c r="C1483" s="1" t="s">
        <v>694</v>
      </c>
      <c r="D1483" s="2" t="s">
        <v>693</v>
      </c>
      <c r="E1483" s="2" t="s">
        <v>35558</v>
      </c>
    </row>
    <row r="1484" spans="1:5" x14ac:dyDescent="0.25">
      <c r="A1484" s="1" t="s">
        <v>31111</v>
      </c>
      <c r="B1484" s="2" t="s">
        <v>29759</v>
      </c>
      <c r="C1484" s="1" t="s">
        <v>694</v>
      </c>
      <c r="D1484" s="2" t="s">
        <v>693</v>
      </c>
      <c r="E1484" s="2" t="s">
        <v>35558</v>
      </c>
    </row>
    <row r="1485" spans="1:5" x14ac:dyDescent="0.25">
      <c r="A1485" s="1" t="s">
        <v>31855</v>
      </c>
      <c r="B1485" s="2" t="s">
        <v>29759</v>
      </c>
      <c r="C1485" s="1" t="s">
        <v>694</v>
      </c>
      <c r="D1485" s="2" t="s">
        <v>693</v>
      </c>
      <c r="E1485" s="2" t="s">
        <v>35558</v>
      </c>
    </row>
    <row r="1486" spans="1:5" x14ac:dyDescent="0.25">
      <c r="A1486" s="1" t="s">
        <v>31918</v>
      </c>
      <c r="B1486" s="2" t="s">
        <v>29759</v>
      </c>
      <c r="C1486" s="1" t="s">
        <v>694</v>
      </c>
      <c r="D1486" s="2" t="s">
        <v>693</v>
      </c>
      <c r="E1486" s="2" t="s">
        <v>35558</v>
      </c>
    </row>
    <row r="1487" spans="1:5" x14ac:dyDescent="0.25">
      <c r="A1487" s="1" t="s">
        <v>32080</v>
      </c>
      <c r="B1487" s="2" t="s">
        <v>29759</v>
      </c>
      <c r="C1487" s="1" t="s">
        <v>7869</v>
      </c>
      <c r="D1487" s="2" t="s">
        <v>693</v>
      </c>
      <c r="E1487" s="2" t="s">
        <v>35558</v>
      </c>
    </row>
    <row r="1488" spans="1:5" x14ac:dyDescent="0.25">
      <c r="A1488" s="1" t="s">
        <v>32091</v>
      </c>
      <c r="B1488" s="2" t="s">
        <v>29759</v>
      </c>
      <c r="C1488" s="1" t="s">
        <v>694</v>
      </c>
      <c r="D1488" s="2" t="s">
        <v>693</v>
      </c>
      <c r="E1488" s="2" t="s">
        <v>35558</v>
      </c>
    </row>
    <row r="1489" spans="1:5" x14ac:dyDescent="0.25">
      <c r="A1489" s="1" t="s">
        <v>32392</v>
      </c>
      <c r="B1489" s="2" t="s">
        <v>29759</v>
      </c>
      <c r="C1489" s="1" t="s">
        <v>694</v>
      </c>
      <c r="D1489" s="2" t="s">
        <v>693</v>
      </c>
      <c r="E1489" s="2" t="s">
        <v>35558</v>
      </c>
    </row>
    <row r="1490" spans="1:5" x14ac:dyDescent="0.25">
      <c r="A1490" s="1" t="s">
        <v>32441</v>
      </c>
      <c r="B1490" s="2" t="s">
        <v>29759</v>
      </c>
      <c r="C1490" s="1" t="s">
        <v>694</v>
      </c>
      <c r="D1490" s="2" t="s">
        <v>693</v>
      </c>
      <c r="E1490" s="2" t="s">
        <v>35558</v>
      </c>
    </row>
    <row r="1491" spans="1:5" x14ac:dyDescent="0.25">
      <c r="A1491" s="1" t="s">
        <v>29877</v>
      </c>
      <c r="B1491" s="2" t="s">
        <v>26717</v>
      </c>
      <c r="C1491" s="1" t="s">
        <v>694</v>
      </c>
      <c r="D1491" s="2" t="s">
        <v>693</v>
      </c>
      <c r="E1491" s="2" t="s">
        <v>35558</v>
      </c>
    </row>
    <row r="1492" spans="1:5" x14ac:dyDescent="0.25">
      <c r="A1492" s="1" t="s">
        <v>29954</v>
      </c>
      <c r="B1492" s="2" t="s">
        <v>26717</v>
      </c>
      <c r="C1492" s="1" t="s">
        <v>4495</v>
      </c>
      <c r="D1492" s="2" t="s">
        <v>693</v>
      </c>
      <c r="E1492" s="2" t="s">
        <v>35558</v>
      </c>
    </row>
    <row r="1493" spans="1:5" x14ac:dyDescent="0.25">
      <c r="A1493" s="1" t="s">
        <v>30184</v>
      </c>
      <c r="B1493" s="2" t="s">
        <v>26717</v>
      </c>
      <c r="C1493" s="1" t="s">
        <v>30185</v>
      </c>
      <c r="D1493" s="2" t="s">
        <v>693</v>
      </c>
      <c r="E1493" s="2" t="s">
        <v>35558</v>
      </c>
    </row>
    <row r="1494" spans="1:5" x14ac:dyDescent="0.25">
      <c r="A1494" s="1" t="s">
        <v>15344</v>
      </c>
      <c r="B1494" s="2" t="s">
        <v>235</v>
      </c>
      <c r="C1494" s="1" t="s">
        <v>694</v>
      </c>
      <c r="D1494" s="2" t="s">
        <v>693</v>
      </c>
      <c r="E1494" s="2" t="s">
        <v>35558</v>
      </c>
    </row>
    <row r="1495" spans="1:5" x14ac:dyDescent="0.25">
      <c r="A1495" s="1" t="s">
        <v>5345</v>
      </c>
      <c r="B1495" s="2" t="s">
        <v>5346</v>
      </c>
      <c r="C1495" s="1" t="s">
        <v>694</v>
      </c>
      <c r="D1495" s="2" t="s">
        <v>693</v>
      </c>
      <c r="E1495" s="2" t="s">
        <v>35558</v>
      </c>
    </row>
    <row r="1496" spans="1:5" x14ac:dyDescent="0.25">
      <c r="A1496" s="1" t="s">
        <v>32641</v>
      </c>
      <c r="B1496" s="2" t="s">
        <v>32596</v>
      </c>
      <c r="C1496" s="1" t="s">
        <v>26597</v>
      </c>
      <c r="D1496" s="2" t="s">
        <v>693</v>
      </c>
      <c r="E1496" s="2" t="s">
        <v>35558</v>
      </c>
    </row>
    <row r="1497" spans="1:5" x14ac:dyDescent="0.25">
      <c r="A1497" s="1" t="s">
        <v>32643</v>
      </c>
      <c r="B1497" s="2" t="s">
        <v>32596</v>
      </c>
      <c r="C1497" s="1" t="s">
        <v>28602</v>
      </c>
      <c r="D1497" s="2" t="s">
        <v>693</v>
      </c>
      <c r="E1497" s="2" t="s">
        <v>35558</v>
      </c>
    </row>
    <row r="1498" spans="1:5" x14ac:dyDescent="0.25">
      <c r="A1498" s="1" t="s">
        <v>32690</v>
      </c>
      <c r="B1498" s="2" t="s">
        <v>32596</v>
      </c>
      <c r="C1498" s="1" t="s">
        <v>694</v>
      </c>
      <c r="D1498" s="2" t="s">
        <v>693</v>
      </c>
      <c r="E1498" s="2" t="s">
        <v>35558</v>
      </c>
    </row>
    <row r="1499" spans="1:5" x14ac:dyDescent="0.25">
      <c r="A1499" s="1" t="s">
        <v>32834</v>
      </c>
      <c r="B1499" s="2" t="s">
        <v>32596</v>
      </c>
      <c r="C1499" s="1" t="s">
        <v>4495</v>
      </c>
      <c r="D1499" s="2" t="s">
        <v>693</v>
      </c>
      <c r="E1499" s="2" t="s">
        <v>35558</v>
      </c>
    </row>
    <row r="1500" spans="1:5" x14ac:dyDescent="0.25">
      <c r="A1500" s="1" t="s">
        <v>23283</v>
      </c>
      <c r="B1500" s="2" t="s">
        <v>23284</v>
      </c>
      <c r="C1500" s="1" t="s">
        <v>694</v>
      </c>
      <c r="D1500" s="2" t="s">
        <v>693</v>
      </c>
      <c r="E1500" s="2" t="s">
        <v>35558</v>
      </c>
    </row>
    <row r="1501" spans="1:5" x14ac:dyDescent="0.25">
      <c r="A1501" s="1" t="s">
        <v>23561</v>
      </c>
      <c r="B1501" s="2" t="s">
        <v>23562</v>
      </c>
      <c r="C1501" s="1" t="s">
        <v>694</v>
      </c>
      <c r="D1501" s="2" t="s">
        <v>693</v>
      </c>
      <c r="E1501" s="2" t="s">
        <v>35558</v>
      </c>
    </row>
    <row r="1502" spans="1:5" x14ac:dyDescent="0.25">
      <c r="A1502" s="1" t="s">
        <v>13474</v>
      </c>
      <c r="B1502" s="2" t="s">
        <v>832</v>
      </c>
      <c r="C1502" s="1" t="s">
        <v>694</v>
      </c>
      <c r="D1502" s="2" t="s">
        <v>693</v>
      </c>
      <c r="E1502" s="2" t="s">
        <v>35558</v>
      </c>
    </row>
    <row r="1503" spans="1:5" x14ac:dyDescent="0.25">
      <c r="A1503" s="1" t="s">
        <v>11526</v>
      </c>
      <c r="B1503" s="2" t="s">
        <v>371</v>
      </c>
      <c r="C1503" s="1" t="s">
        <v>694</v>
      </c>
      <c r="D1503" s="2" t="s">
        <v>693</v>
      </c>
      <c r="E1503" s="2" t="s">
        <v>35558</v>
      </c>
    </row>
    <row r="1504" spans="1:5" x14ac:dyDescent="0.25">
      <c r="A1504" s="1" t="s">
        <v>21524</v>
      </c>
      <c r="B1504" s="2" t="s">
        <v>263</v>
      </c>
      <c r="C1504" s="1" t="s">
        <v>21525</v>
      </c>
      <c r="D1504" s="2" t="s">
        <v>693</v>
      </c>
      <c r="E1504" s="2" t="s">
        <v>35558</v>
      </c>
    </row>
    <row r="1505" spans="1:5" x14ac:dyDescent="0.25">
      <c r="A1505" s="1" t="s">
        <v>14756</v>
      </c>
      <c r="B1505" s="2" t="s">
        <v>14757</v>
      </c>
      <c r="C1505" s="1" t="s">
        <v>14758</v>
      </c>
      <c r="D1505" s="2" t="s">
        <v>693</v>
      </c>
      <c r="E1505" s="2" t="s">
        <v>35558</v>
      </c>
    </row>
    <row r="1506" spans="1:5" x14ac:dyDescent="0.25">
      <c r="A1506" s="1" t="s">
        <v>10073</v>
      </c>
      <c r="B1506" s="2" t="s">
        <v>1906</v>
      </c>
      <c r="C1506" s="1" t="s">
        <v>10075</v>
      </c>
      <c r="D1506" s="2" t="s">
        <v>10074</v>
      </c>
      <c r="E1506" s="2" t="s">
        <v>35558</v>
      </c>
    </row>
    <row r="1507" spans="1:5" x14ac:dyDescent="0.25">
      <c r="A1507" s="1" t="s">
        <v>28408</v>
      </c>
      <c r="B1507" s="2" t="s">
        <v>26123</v>
      </c>
      <c r="C1507" s="1" t="s">
        <v>28409</v>
      </c>
      <c r="D1507" s="2" t="s">
        <v>10074</v>
      </c>
      <c r="E1507" s="2" t="s">
        <v>35558</v>
      </c>
    </row>
    <row r="1508" spans="1:5" x14ac:dyDescent="0.25">
      <c r="A1508" s="1" t="s">
        <v>11179</v>
      </c>
      <c r="B1508" s="2" t="s">
        <v>209</v>
      </c>
      <c r="C1508" s="1" t="s">
        <v>11181</v>
      </c>
      <c r="D1508" s="2" t="s">
        <v>11180</v>
      </c>
      <c r="E1508" s="2" t="s">
        <v>35558</v>
      </c>
    </row>
    <row r="1509" spans="1:5" x14ac:dyDescent="0.25">
      <c r="A1509" s="1" t="s">
        <v>2818</v>
      </c>
      <c r="B1509" s="2" t="s">
        <v>1253</v>
      </c>
      <c r="C1509" s="1" t="s">
        <v>2820</v>
      </c>
      <c r="D1509" s="2" t="s">
        <v>2819</v>
      </c>
      <c r="E1509" s="2" t="s">
        <v>35558</v>
      </c>
    </row>
    <row r="1510" spans="1:5" x14ac:dyDescent="0.25">
      <c r="A1510" s="1" t="s">
        <v>14627</v>
      </c>
      <c r="B1510" s="2" t="s">
        <v>9797</v>
      </c>
      <c r="C1510" s="1" t="s">
        <v>2820</v>
      </c>
      <c r="D1510" s="2" t="s">
        <v>2819</v>
      </c>
      <c r="E1510" s="2" t="s">
        <v>35558</v>
      </c>
    </row>
    <row r="1511" spans="1:5" x14ac:dyDescent="0.25">
      <c r="A1511" s="1" t="s">
        <v>23577</v>
      </c>
      <c r="B1511" s="2" t="s">
        <v>23578</v>
      </c>
      <c r="C1511" s="1" t="s">
        <v>6758</v>
      </c>
      <c r="D1511" s="2" t="s">
        <v>2819</v>
      </c>
      <c r="E1511" s="2" t="s">
        <v>35558</v>
      </c>
    </row>
    <row r="1512" spans="1:5" x14ac:dyDescent="0.25">
      <c r="A1512" s="1" t="s">
        <v>22242</v>
      </c>
      <c r="B1512" s="2" t="s">
        <v>35630</v>
      </c>
      <c r="C1512" s="1" t="s">
        <v>22243</v>
      </c>
      <c r="D1512" s="2" t="s">
        <v>2819</v>
      </c>
      <c r="E1512" s="2" t="s">
        <v>35560</v>
      </c>
    </row>
    <row r="1513" spans="1:5" x14ac:dyDescent="0.25">
      <c r="A1513" s="1" t="s">
        <v>10249</v>
      </c>
      <c r="B1513" s="2" t="s">
        <v>1815</v>
      </c>
      <c r="C1513" s="1" t="s">
        <v>10251</v>
      </c>
      <c r="D1513" s="2" t="s">
        <v>10250</v>
      </c>
      <c r="E1513" s="2" t="s">
        <v>35558</v>
      </c>
    </row>
    <row r="1514" spans="1:5" x14ac:dyDescent="0.25">
      <c r="A1514" s="1" t="s">
        <v>26245</v>
      </c>
      <c r="B1514" s="2" t="s">
        <v>25106</v>
      </c>
      <c r="C1514" s="1" t="s">
        <v>10251</v>
      </c>
      <c r="D1514" s="2" t="s">
        <v>10250</v>
      </c>
      <c r="E1514" s="2" t="s">
        <v>35558</v>
      </c>
    </row>
    <row r="1515" spans="1:5" x14ac:dyDescent="0.25">
      <c r="A1515" s="1" t="s">
        <v>27541</v>
      </c>
      <c r="B1515" s="2" t="s">
        <v>26123</v>
      </c>
      <c r="C1515" s="1" t="s">
        <v>27543</v>
      </c>
      <c r="D1515" s="2" t="s">
        <v>27542</v>
      </c>
      <c r="E1515" s="2" t="s">
        <v>35558</v>
      </c>
    </row>
    <row r="1516" spans="1:5" x14ac:dyDescent="0.25">
      <c r="A1516" s="1" t="s">
        <v>30286</v>
      </c>
      <c r="B1516" s="2" t="s">
        <v>29759</v>
      </c>
      <c r="C1516" s="1" t="s">
        <v>30287</v>
      </c>
      <c r="D1516" s="2" t="s">
        <v>27542</v>
      </c>
      <c r="E1516" s="2" t="s">
        <v>35558</v>
      </c>
    </row>
    <row r="1517" spans="1:5" x14ac:dyDescent="0.25">
      <c r="A1517" s="1" t="s">
        <v>27590</v>
      </c>
      <c r="B1517" s="2" t="s">
        <v>26123</v>
      </c>
      <c r="C1517" s="1" t="s">
        <v>27592</v>
      </c>
      <c r="D1517" s="2" t="s">
        <v>27591</v>
      </c>
      <c r="E1517" s="2" t="s">
        <v>35558</v>
      </c>
    </row>
    <row r="1518" spans="1:5" x14ac:dyDescent="0.25">
      <c r="A1518" s="1" t="s">
        <v>31510</v>
      </c>
      <c r="B1518" s="2" t="s">
        <v>29759</v>
      </c>
      <c r="C1518" s="1" t="s">
        <v>27592</v>
      </c>
      <c r="D1518" s="2" t="s">
        <v>27591</v>
      </c>
      <c r="E1518" s="2" t="s">
        <v>35558</v>
      </c>
    </row>
    <row r="1519" spans="1:5" x14ac:dyDescent="0.25">
      <c r="A1519" s="1" t="s">
        <v>2260</v>
      </c>
      <c r="B1519" s="2" t="s">
        <v>194</v>
      </c>
      <c r="C1519" s="1" t="s">
        <v>2262</v>
      </c>
      <c r="D1519" s="2" t="s">
        <v>2261</v>
      </c>
      <c r="E1519" s="2" t="s">
        <v>35558</v>
      </c>
    </row>
    <row r="1520" spans="1:5" x14ac:dyDescent="0.25">
      <c r="A1520" s="1" t="s">
        <v>11400</v>
      </c>
      <c r="B1520" s="2" t="s">
        <v>845</v>
      </c>
      <c r="C1520" s="1" t="s">
        <v>2262</v>
      </c>
      <c r="D1520" s="2" t="s">
        <v>2261</v>
      </c>
      <c r="E1520" s="2" t="s">
        <v>35558</v>
      </c>
    </row>
    <row r="1521" spans="1:5" x14ac:dyDescent="0.25">
      <c r="A1521" s="1" t="s">
        <v>24631</v>
      </c>
      <c r="B1521" s="2" t="s">
        <v>24632</v>
      </c>
      <c r="C1521" s="1" t="s">
        <v>24633</v>
      </c>
      <c r="D1521" s="2" t="s">
        <v>2261</v>
      </c>
      <c r="E1521" s="2" t="s">
        <v>35558</v>
      </c>
    </row>
    <row r="1522" spans="1:5" x14ac:dyDescent="0.25">
      <c r="A1522" s="1" t="s">
        <v>25751</v>
      </c>
      <c r="B1522" s="2" t="s">
        <v>25106</v>
      </c>
      <c r="C1522" s="1" t="s">
        <v>25753</v>
      </c>
      <c r="D1522" s="2" t="s">
        <v>25752</v>
      </c>
      <c r="E1522" s="2" t="s">
        <v>35558</v>
      </c>
    </row>
    <row r="1523" spans="1:5" x14ac:dyDescent="0.25">
      <c r="A1523" s="1" t="s">
        <v>30159</v>
      </c>
      <c r="B1523" s="2" t="s">
        <v>26717</v>
      </c>
      <c r="C1523" s="1" t="s">
        <v>30160</v>
      </c>
      <c r="D1523" s="2" t="s">
        <v>25752</v>
      </c>
      <c r="E1523" s="2" t="s">
        <v>35558</v>
      </c>
    </row>
    <row r="1524" spans="1:5" x14ac:dyDescent="0.25">
      <c r="A1524" s="1" t="s">
        <v>28600</v>
      </c>
      <c r="B1524" s="2" t="s">
        <v>26123</v>
      </c>
      <c r="C1524" s="1" t="s">
        <v>28602</v>
      </c>
      <c r="D1524" s="2" t="s">
        <v>28601</v>
      </c>
      <c r="E1524" s="2" t="s">
        <v>35558</v>
      </c>
    </row>
    <row r="1525" spans="1:5" x14ac:dyDescent="0.25">
      <c r="A1525" s="1" t="s">
        <v>32445</v>
      </c>
      <c r="B1525" s="2" t="s">
        <v>29759</v>
      </c>
      <c r="C1525" s="1" t="s">
        <v>32446</v>
      </c>
      <c r="D1525" s="2" t="s">
        <v>28601</v>
      </c>
      <c r="E1525" s="2" t="s">
        <v>35558</v>
      </c>
    </row>
    <row r="1526" spans="1:5" x14ac:dyDescent="0.25">
      <c r="A1526" s="1" t="s">
        <v>26995</v>
      </c>
      <c r="B1526" s="2" t="s">
        <v>26123</v>
      </c>
      <c r="C1526" s="1" t="s">
        <v>26997</v>
      </c>
      <c r="D1526" s="2" t="s">
        <v>26996</v>
      </c>
      <c r="E1526" s="2" t="s">
        <v>35558</v>
      </c>
    </row>
    <row r="1527" spans="1:5" x14ac:dyDescent="0.25">
      <c r="A1527" s="1" t="s">
        <v>30560</v>
      </c>
      <c r="B1527" s="2" t="s">
        <v>29759</v>
      </c>
      <c r="C1527" s="1" t="s">
        <v>26997</v>
      </c>
      <c r="D1527" s="2" t="s">
        <v>26996</v>
      </c>
      <c r="E1527" s="2" t="s">
        <v>35558</v>
      </c>
    </row>
    <row r="1528" spans="1:5" x14ac:dyDescent="0.25">
      <c r="A1528" s="1" t="s">
        <v>31248</v>
      </c>
      <c r="B1528" s="2" t="s">
        <v>29759</v>
      </c>
      <c r="C1528" s="1" t="s">
        <v>31250</v>
      </c>
      <c r="D1528" s="2" t="s">
        <v>31249</v>
      </c>
      <c r="E1528" s="2" t="s">
        <v>35558</v>
      </c>
    </row>
    <row r="1529" spans="1:5" x14ac:dyDescent="0.25">
      <c r="A1529" s="1" t="s">
        <v>1981</v>
      </c>
      <c r="B1529" s="2" t="s">
        <v>1388</v>
      </c>
      <c r="C1529" s="1" t="s">
        <v>1983</v>
      </c>
      <c r="D1529" s="2" t="s">
        <v>1982</v>
      </c>
      <c r="E1529" s="2" t="s">
        <v>35558</v>
      </c>
    </row>
    <row r="1530" spans="1:5" x14ac:dyDescent="0.25">
      <c r="A1530" s="1" t="s">
        <v>16440</v>
      </c>
      <c r="B1530" s="2" t="s">
        <v>629</v>
      </c>
      <c r="C1530" s="1" t="s">
        <v>1983</v>
      </c>
      <c r="D1530" s="2" t="s">
        <v>1982</v>
      </c>
      <c r="E1530" s="2" t="s">
        <v>35558</v>
      </c>
    </row>
    <row r="1531" spans="1:5" x14ac:dyDescent="0.25">
      <c r="A1531" s="1" t="s">
        <v>24230</v>
      </c>
      <c r="B1531" s="2" t="s">
        <v>24231</v>
      </c>
      <c r="C1531" s="1" t="s">
        <v>1983</v>
      </c>
      <c r="D1531" s="2" t="s">
        <v>1982</v>
      </c>
      <c r="E1531" s="2" t="s">
        <v>35558</v>
      </c>
    </row>
    <row r="1532" spans="1:5" x14ac:dyDescent="0.25">
      <c r="A1532" s="1" t="s">
        <v>2621</v>
      </c>
      <c r="B1532" s="2" t="s">
        <v>136</v>
      </c>
      <c r="C1532" s="1" t="s">
        <v>2623</v>
      </c>
      <c r="D1532" s="2" t="s">
        <v>2622</v>
      </c>
      <c r="E1532" s="2" t="s">
        <v>35558</v>
      </c>
    </row>
    <row r="1533" spans="1:5" x14ac:dyDescent="0.25">
      <c r="A1533" s="1" t="s">
        <v>9981</v>
      </c>
      <c r="B1533" s="2" t="s">
        <v>832</v>
      </c>
      <c r="C1533" s="1" t="s">
        <v>9982</v>
      </c>
      <c r="D1533" s="2" t="s">
        <v>2622</v>
      </c>
      <c r="E1533" s="2" t="s">
        <v>35558</v>
      </c>
    </row>
    <row r="1534" spans="1:5" x14ac:dyDescent="0.25">
      <c r="A1534" s="1" t="s">
        <v>26095</v>
      </c>
      <c r="B1534" s="2" t="s">
        <v>25106</v>
      </c>
      <c r="C1534" s="1" t="s">
        <v>26097</v>
      </c>
      <c r="D1534" s="2" t="s">
        <v>26096</v>
      </c>
      <c r="E1534" s="2" t="s">
        <v>35558</v>
      </c>
    </row>
    <row r="1535" spans="1:5" x14ac:dyDescent="0.25">
      <c r="A1535" s="1" t="s">
        <v>30128</v>
      </c>
      <c r="B1535" s="2" t="s">
        <v>26717</v>
      </c>
      <c r="C1535" s="1" t="s">
        <v>30129</v>
      </c>
      <c r="D1535" s="2" t="s">
        <v>26096</v>
      </c>
      <c r="E1535" s="2" t="s">
        <v>35558</v>
      </c>
    </row>
    <row r="1536" spans="1:5" x14ac:dyDescent="0.25">
      <c r="A1536" s="1" t="s">
        <v>12711</v>
      </c>
      <c r="B1536" s="2" t="s">
        <v>12712</v>
      </c>
      <c r="C1536" s="1" t="s">
        <v>12714</v>
      </c>
      <c r="D1536" s="2" t="s">
        <v>12713</v>
      </c>
      <c r="E1536" s="2" t="s">
        <v>35558</v>
      </c>
    </row>
    <row r="1537" spans="1:5" x14ac:dyDescent="0.25">
      <c r="A1537" s="1" t="s">
        <v>10333</v>
      </c>
      <c r="B1537" s="2" t="s">
        <v>291</v>
      </c>
      <c r="C1537" s="1" t="s">
        <v>10335</v>
      </c>
      <c r="D1537" s="2" t="s">
        <v>10334</v>
      </c>
      <c r="E1537" s="2" t="s">
        <v>35558</v>
      </c>
    </row>
    <row r="1538" spans="1:5" x14ac:dyDescent="0.25">
      <c r="A1538" s="1" t="s">
        <v>25755</v>
      </c>
      <c r="B1538" s="2" t="s">
        <v>25106</v>
      </c>
      <c r="C1538" s="1" t="s">
        <v>25756</v>
      </c>
      <c r="D1538" s="2" t="s">
        <v>10334</v>
      </c>
      <c r="E1538" s="2" t="s">
        <v>35558</v>
      </c>
    </row>
    <row r="1539" spans="1:5" x14ac:dyDescent="0.25">
      <c r="A1539" s="1" t="s">
        <v>11854</v>
      </c>
      <c r="B1539" s="2" t="s">
        <v>22</v>
      </c>
      <c r="C1539" s="1" t="s">
        <v>694</v>
      </c>
      <c r="D1539" s="2" t="s">
        <v>11855</v>
      </c>
      <c r="E1539" s="2" t="s">
        <v>35558</v>
      </c>
    </row>
    <row r="1540" spans="1:5" x14ac:dyDescent="0.25">
      <c r="A1540" s="1" t="s">
        <v>12737</v>
      </c>
      <c r="B1540" s="2" t="s">
        <v>466</v>
      </c>
      <c r="C1540" s="1" t="s">
        <v>3920</v>
      </c>
      <c r="D1540" s="2" t="s">
        <v>12738</v>
      </c>
      <c r="E1540" s="2" t="s">
        <v>35558</v>
      </c>
    </row>
    <row r="1541" spans="1:5" x14ac:dyDescent="0.25">
      <c r="A1541" s="1" t="s">
        <v>27852</v>
      </c>
      <c r="B1541" s="2" t="s">
        <v>26123</v>
      </c>
      <c r="C1541" s="1" t="s">
        <v>27854</v>
      </c>
      <c r="D1541" s="2" t="s">
        <v>27853</v>
      </c>
      <c r="E1541" s="2" t="s">
        <v>35558</v>
      </c>
    </row>
    <row r="1542" spans="1:5" x14ac:dyDescent="0.25">
      <c r="A1542" s="1" t="s">
        <v>28148</v>
      </c>
      <c r="B1542" s="2" t="s">
        <v>26123</v>
      </c>
      <c r="C1542" s="1" t="s">
        <v>28149</v>
      </c>
      <c r="D1542" s="2" t="s">
        <v>27853</v>
      </c>
      <c r="E1542" s="2" t="s">
        <v>35558</v>
      </c>
    </row>
    <row r="1543" spans="1:5" x14ac:dyDescent="0.25">
      <c r="A1543" s="1" t="s">
        <v>28912</v>
      </c>
      <c r="B1543" s="2" t="s">
        <v>26123</v>
      </c>
      <c r="C1543" s="1" t="s">
        <v>28913</v>
      </c>
      <c r="D1543" s="2" t="s">
        <v>27853</v>
      </c>
      <c r="E1543" s="2" t="s">
        <v>35558</v>
      </c>
    </row>
    <row r="1544" spans="1:5" x14ac:dyDescent="0.25">
      <c r="A1544" s="1" t="s">
        <v>31512</v>
      </c>
      <c r="B1544" s="2" t="s">
        <v>29759</v>
      </c>
      <c r="C1544" s="1" t="s">
        <v>27854</v>
      </c>
      <c r="D1544" s="2" t="s">
        <v>27853</v>
      </c>
      <c r="E1544" s="2" t="s">
        <v>35558</v>
      </c>
    </row>
    <row r="1545" spans="1:5" x14ac:dyDescent="0.25">
      <c r="A1545" s="1" t="s">
        <v>31971</v>
      </c>
      <c r="B1545" s="2" t="s">
        <v>29759</v>
      </c>
      <c r="C1545" s="1" t="s">
        <v>27854</v>
      </c>
      <c r="D1545" s="2" t="s">
        <v>27853</v>
      </c>
      <c r="E1545" s="2" t="s">
        <v>35558</v>
      </c>
    </row>
    <row r="1546" spans="1:5" x14ac:dyDescent="0.25">
      <c r="A1546" s="1" t="s">
        <v>32775</v>
      </c>
      <c r="B1546" s="2" t="s">
        <v>32596</v>
      </c>
      <c r="C1546" s="1" t="s">
        <v>30287</v>
      </c>
      <c r="D1546" s="2" t="s">
        <v>27853</v>
      </c>
      <c r="E1546" s="2" t="s">
        <v>35558</v>
      </c>
    </row>
    <row r="1547" spans="1:5" x14ac:dyDescent="0.25">
      <c r="A1547" s="1" t="s">
        <v>28945</v>
      </c>
      <c r="B1547" s="2" t="s">
        <v>26123</v>
      </c>
      <c r="C1547" s="1" t="s">
        <v>28947</v>
      </c>
      <c r="D1547" s="2" t="s">
        <v>28946</v>
      </c>
      <c r="E1547" s="2" t="s">
        <v>35558</v>
      </c>
    </row>
    <row r="1548" spans="1:5" x14ac:dyDescent="0.25">
      <c r="A1548" s="1" t="s">
        <v>30314</v>
      </c>
      <c r="B1548" s="2" t="s">
        <v>29759</v>
      </c>
      <c r="C1548" s="1" t="s">
        <v>28947</v>
      </c>
      <c r="D1548" s="2" t="s">
        <v>28946</v>
      </c>
      <c r="E1548" s="2" t="s">
        <v>35558</v>
      </c>
    </row>
    <row r="1549" spans="1:5" x14ac:dyDescent="0.25">
      <c r="A1549" s="1" t="s">
        <v>2322</v>
      </c>
      <c r="B1549" s="2" t="s">
        <v>800</v>
      </c>
      <c r="C1549" s="1" t="s">
        <v>2323</v>
      </c>
      <c r="D1549" s="2" t="s">
        <v>279</v>
      </c>
      <c r="E1549" s="2" t="s">
        <v>35558</v>
      </c>
    </row>
    <row r="1550" spans="1:5" x14ac:dyDescent="0.25">
      <c r="A1550" s="1" t="s">
        <v>21434</v>
      </c>
      <c r="B1550" s="2" t="s">
        <v>800</v>
      </c>
      <c r="C1550" s="1" t="s">
        <v>280</v>
      </c>
      <c r="D1550" s="2" t="s">
        <v>279</v>
      </c>
      <c r="E1550" s="2" t="s">
        <v>35558</v>
      </c>
    </row>
    <row r="1551" spans="1:5" x14ac:dyDescent="0.25">
      <c r="A1551" s="1" t="s">
        <v>18253</v>
      </c>
      <c r="B1551" s="2" t="s">
        <v>18254</v>
      </c>
      <c r="C1551" s="1" t="s">
        <v>280</v>
      </c>
      <c r="D1551" s="2" t="s">
        <v>279</v>
      </c>
      <c r="E1551" s="2" t="s">
        <v>35558</v>
      </c>
    </row>
    <row r="1552" spans="1:5" x14ac:dyDescent="0.25">
      <c r="A1552" s="1" t="s">
        <v>276</v>
      </c>
      <c r="B1552" s="2" t="s">
        <v>277</v>
      </c>
      <c r="C1552" s="1" t="s">
        <v>280</v>
      </c>
      <c r="D1552" s="2" t="s">
        <v>279</v>
      </c>
      <c r="E1552" s="2" t="s">
        <v>35558</v>
      </c>
    </row>
    <row r="1553" spans="1:5" x14ac:dyDescent="0.25">
      <c r="A1553" s="1" t="s">
        <v>21559</v>
      </c>
      <c r="B1553" s="2" t="s">
        <v>2972</v>
      </c>
      <c r="C1553" s="1" t="s">
        <v>21560</v>
      </c>
      <c r="D1553" s="2" t="s">
        <v>279</v>
      </c>
      <c r="E1553" s="2" t="s">
        <v>35558</v>
      </c>
    </row>
    <row r="1554" spans="1:5" x14ac:dyDescent="0.25">
      <c r="A1554" s="1" t="s">
        <v>13652</v>
      </c>
      <c r="B1554" s="2" t="s">
        <v>94</v>
      </c>
      <c r="C1554" s="1" t="s">
        <v>13653</v>
      </c>
      <c r="D1554" s="2" t="s">
        <v>279</v>
      </c>
      <c r="E1554" s="2" t="s">
        <v>35558</v>
      </c>
    </row>
    <row r="1555" spans="1:5" x14ac:dyDescent="0.25">
      <c r="A1555" s="1" t="s">
        <v>19607</v>
      </c>
      <c r="B1555" s="2" t="s">
        <v>19495</v>
      </c>
      <c r="C1555" s="1" t="s">
        <v>19608</v>
      </c>
      <c r="D1555" s="2" t="s">
        <v>279</v>
      </c>
      <c r="E1555" s="2" t="s">
        <v>35558</v>
      </c>
    </row>
    <row r="1556" spans="1:5" x14ac:dyDescent="0.25">
      <c r="A1556" s="1" t="s">
        <v>8971</v>
      </c>
      <c r="B1556" s="2" t="s">
        <v>8972</v>
      </c>
      <c r="C1556" s="1" t="s">
        <v>8973</v>
      </c>
      <c r="D1556" s="2" t="s">
        <v>279</v>
      </c>
      <c r="E1556" s="2" t="s">
        <v>35558</v>
      </c>
    </row>
    <row r="1557" spans="1:5" x14ac:dyDescent="0.25">
      <c r="A1557" s="1" t="s">
        <v>10325</v>
      </c>
      <c r="B1557" s="2" t="s">
        <v>351</v>
      </c>
      <c r="C1557" s="1" t="s">
        <v>280</v>
      </c>
      <c r="D1557" s="2" t="s">
        <v>279</v>
      </c>
      <c r="E1557" s="2" t="s">
        <v>35558</v>
      </c>
    </row>
    <row r="1558" spans="1:5" x14ac:dyDescent="0.25">
      <c r="A1558" s="1" t="s">
        <v>15827</v>
      </c>
      <c r="B1558" s="2" t="s">
        <v>173</v>
      </c>
      <c r="C1558" s="1" t="s">
        <v>280</v>
      </c>
      <c r="D1558" s="2" t="s">
        <v>279</v>
      </c>
      <c r="E1558" s="2" t="s">
        <v>35558</v>
      </c>
    </row>
    <row r="1559" spans="1:5" x14ac:dyDescent="0.25">
      <c r="A1559" s="1" t="s">
        <v>27375</v>
      </c>
      <c r="B1559" s="2" t="s">
        <v>26123</v>
      </c>
      <c r="C1559" s="1" t="s">
        <v>280</v>
      </c>
      <c r="D1559" s="2" t="s">
        <v>279</v>
      </c>
      <c r="E1559" s="2" t="s">
        <v>35558</v>
      </c>
    </row>
    <row r="1560" spans="1:5" x14ac:dyDescent="0.25">
      <c r="A1560" s="1" t="s">
        <v>27544</v>
      </c>
      <c r="B1560" s="2" t="s">
        <v>26123</v>
      </c>
      <c r="C1560" s="1" t="s">
        <v>280</v>
      </c>
      <c r="D1560" s="2" t="s">
        <v>279</v>
      </c>
      <c r="E1560" s="2" t="s">
        <v>35558</v>
      </c>
    </row>
    <row r="1561" spans="1:5" x14ac:dyDescent="0.25">
      <c r="A1561" s="1" t="s">
        <v>21253</v>
      </c>
      <c r="B1561" s="2" t="s">
        <v>21254</v>
      </c>
      <c r="C1561" s="1" t="s">
        <v>21255</v>
      </c>
      <c r="D1561" s="2" t="s">
        <v>279</v>
      </c>
      <c r="E1561" s="2" t="s">
        <v>35558</v>
      </c>
    </row>
    <row r="1562" spans="1:5" x14ac:dyDescent="0.25">
      <c r="A1562" s="1" t="s">
        <v>30642</v>
      </c>
      <c r="B1562" s="2" t="s">
        <v>29759</v>
      </c>
      <c r="C1562" s="1" t="s">
        <v>280</v>
      </c>
      <c r="D1562" s="2" t="s">
        <v>279</v>
      </c>
      <c r="E1562" s="2" t="s">
        <v>35558</v>
      </c>
    </row>
    <row r="1563" spans="1:5" x14ac:dyDescent="0.25">
      <c r="A1563" s="1" t="s">
        <v>31146</v>
      </c>
      <c r="B1563" s="2" t="s">
        <v>29759</v>
      </c>
      <c r="C1563" s="1" t="s">
        <v>280</v>
      </c>
      <c r="D1563" s="2" t="s">
        <v>279</v>
      </c>
      <c r="E1563" s="2" t="s">
        <v>35558</v>
      </c>
    </row>
    <row r="1564" spans="1:5" x14ac:dyDescent="0.25">
      <c r="A1564" s="1" t="s">
        <v>31280</v>
      </c>
      <c r="B1564" s="2" t="s">
        <v>29759</v>
      </c>
      <c r="C1564" s="1" t="s">
        <v>280</v>
      </c>
      <c r="D1564" s="2" t="s">
        <v>279</v>
      </c>
      <c r="E1564" s="2" t="s">
        <v>35558</v>
      </c>
    </row>
    <row r="1565" spans="1:5" x14ac:dyDescent="0.25">
      <c r="A1565" s="1" t="s">
        <v>31869</v>
      </c>
      <c r="B1565" s="2" t="s">
        <v>29759</v>
      </c>
      <c r="C1565" s="1" t="s">
        <v>31870</v>
      </c>
      <c r="D1565" s="2" t="s">
        <v>279</v>
      </c>
      <c r="E1565" s="2" t="s">
        <v>35558</v>
      </c>
    </row>
    <row r="1566" spans="1:5" x14ac:dyDescent="0.25">
      <c r="A1566" s="1" t="s">
        <v>32229</v>
      </c>
      <c r="B1566" s="2" t="s">
        <v>29759</v>
      </c>
      <c r="C1566" s="1" t="s">
        <v>280</v>
      </c>
      <c r="D1566" s="2" t="s">
        <v>279</v>
      </c>
      <c r="E1566" s="2" t="s">
        <v>35558</v>
      </c>
    </row>
    <row r="1567" spans="1:5" x14ac:dyDescent="0.25">
      <c r="A1567" s="1" t="s">
        <v>32317</v>
      </c>
      <c r="B1567" s="2" t="s">
        <v>29759</v>
      </c>
      <c r="C1567" s="1" t="s">
        <v>280</v>
      </c>
      <c r="D1567" s="2" t="s">
        <v>279</v>
      </c>
      <c r="E1567" s="2" t="s">
        <v>35558</v>
      </c>
    </row>
    <row r="1568" spans="1:5" x14ac:dyDescent="0.25">
      <c r="A1568" s="1" t="s">
        <v>7822</v>
      </c>
      <c r="B1568" s="2" t="s">
        <v>347</v>
      </c>
      <c r="C1568" s="1" t="s">
        <v>280</v>
      </c>
      <c r="D1568" s="2" t="s">
        <v>279</v>
      </c>
      <c r="E1568" s="2" t="s">
        <v>35558</v>
      </c>
    </row>
    <row r="1569" spans="1:5" x14ac:dyDescent="0.25">
      <c r="A1569" s="1" t="s">
        <v>32838</v>
      </c>
      <c r="B1569" s="2" t="s">
        <v>32596</v>
      </c>
      <c r="C1569" s="1" t="s">
        <v>280</v>
      </c>
      <c r="D1569" s="2" t="s">
        <v>279</v>
      </c>
      <c r="E1569" s="2" t="s">
        <v>35558</v>
      </c>
    </row>
    <row r="1570" spans="1:5" x14ac:dyDescent="0.25">
      <c r="A1570" s="1" t="s">
        <v>23647</v>
      </c>
      <c r="B1570" s="2" t="s">
        <v>23648</v>
      </c>
      <c r="C1570" s="1" t="s">
        <v>280</v>
      </c>
      <c r="D1570" s="2" t="s">
        <v>279</v>
      </c>
      <c r="E1570" s="2" t="s">
        <v>35558</v>
      </c>
    </row>
    <row r="1571" spans="1:5" x14ac:dyDescent="0.25">
      <c r="A1571" s="1" t="s">
        <v>18678</v>
      </c>
      <c r="B1571" s="2" t="s">
        <v>18679</v>
      </c>
      <c r="C1571" s="1" t="s">
        <v>280</v>
      </c>
      <c r="D1571" s="2" t="s">
        <v>279</v>
      </c>
      <c r="E1571" s="2" t="s">
        <v>35560</v>
      </c>
    </row>
    <row r="1572" spans="1:5" x14ac:dyDescent="0.25">
      <c r="A1572" s="1" t="s">
        <v>28138</v>
      </c>
      <c r="B1572" s="2" t="s">
        <v>26123</v>
      </c>
      <c r="C1572" s="1" t="s">
        <v>28140</v>
      </c>
      <c r="D1572" s="2" t="s">
        <v>28139</v>
      </c>
      <c r="E1572" s="2" t="s">
        <v>35558</v>
      </c>
    </row>
    <row r="1573" spans="1:5" x14ac:dyDescent="0.25">
      <c r="A1573" s="1" t="s">
        <v>32459</v>
      </c>
      <c r="B1573" s="2" t="s">
        <v>29759</v>
      </c>
      <c r="C1573" s="1" t="s">
        <v>28140</v>
      </c>
      <c r="D1573" s="2" t="s">
        <v>28139</v>
      </c>
      <c r="E1573" s="2" t="s">
        <v>35558</v>
      </c>
    </row>
    <row r="1574" spans="1:5" x14ac:dyDescent="0.25">
      <c r="A1574" s="1" t="s">
        <v>9568</v>
      </c>
      <c r="B1574" s="2" t="s">
        <v>351</v>
      </c>
      <c r="C1574" s="1" t="s">
        <v>1091</v>
      </c>
      <c r="D1574" s="2" t="s">
        <v>1090</v>
      </c>
      <c r="E1574" s="2" t="s">
        <v>35558</v>
      </c>
    </row>
    <row r="1575" spans="1:5" x14ac:dyDescent="0.25">
      <c r="A1575" s="1" t="s">
        <v>1088</v>
      </c>
      <c r="B1575" s="2" t="s">
        <v>1089</v>
      </c>
      <c r="C1575" s="1" t="s">
        <v>1091</v>
      </c>
      <c r="D1575" s="2" t="s">
        <v>1090</v>
      </c>
      <c r="E1575" s="2" t="s">
        <v>35558</v>
      </c>
    </row>
    <row r="1576" spans="1:5" x14ac:dyDescent="0.25">
      <c r="A1576" s="1" t="s">
        <v>26593</v>
      </c>
      <c r="B1576" s="2" t="s">
        <v>25106</v>
      </c>
      <c r="C1576" s="1" t="s">
        <v>26594</v>
      </c>
      <c r="D1576" s="2" t="s">
        <v>1090</v>
      </c>
      <c r="E1576" s="2" t="s">
        <v>35558</v>
      </c>
    </row>
    <row r="1577" spans="1:5" x14ac:dyDescent="0.25">
      <c r="A1577" s="1" t="s">
        <v>22600</v>
      </c>
      <c r="B1577" s="2" t="s">
        <v>22601</v>
      </c>
      <c r="C1577" s="1" t="s">
        <v>1091</v>
      </c>
      <c r="D1577" s="2" t="s">
        <v>1090</v>
      </c>
      <c r="E1577" s="2" t="s">
        <v>35558</v>
      </c>
    </row>
    <row r="1578" spans="1:5" x14ac:dyDescent="0.25">
      <c r="A1578" s="1" t="s">
        <v>898</v>
      </c>
      <c r="B1578" s="2" t="s">
        <v>899</v>
      </c>
      <c r="C1578" s="1" t="s">
        <v>901</v>
      </c>
      <c r="D1578" s="2" t="s">
        <v>900</v>
      </c>
      <c r="E1578" s="2" t="s">
        <v>35558</v>
      </c>
    </row>
    <row r="1579" spans="1:5" x14ac:dyDescent="0.25">
      <c r="A1579" s="1" t="s">
        <v>9758</v>
      </c>
      <c r="B1579" s="2" t="s">
        <v>826</v>
      </c>
      <c r="C1579" s="1" t="s">
        <v>901</v>
      </c>
      <c r="D1579" s="2" t="s">
        <v>900</v>
      </c>
      <c r="E1579" s="2" t="s">
        <v>35558</v>
      </c>
    </row>
    <row r="1580" spans="1:5" x14ac:dyDescent="0.25">
      <c r="A1580" s="1" t="s">
        <v>28937</v>
      </c>
      <c r="B1580" s="2" t="s">
        <v>26123</v>
      </c>
      <c r="C1580" s="1" t="s">
        <v>28481</v>
      </c>
      <c r="D1580" s="2" t="s">
        <v>28938</v>
      </c>
      <c r="E1580" s="2" t="s">
        <v>35558</v>
      </c>
    </row>
    <row r="1581" spans="1:5" x14ac:dyDescent="0.25">
      <c r="A1581" s="1" t="s">
        <v>28479</v>
      </c>
      <c r="B1581" s="2" t="s">
        <v>26123</v>
      </c>
      <c r="C1581" s="1" t="s">
        <v>28481</v>
      </c>
      <c r="D1581" s="2" t="s">
        <v>28480</v>
      </c>
      <c r="E1581" s="2" t="s">
        <v>35558</v>
      </c>
    </row>
    <row r="1582" spans="1:5" x14ac:dyDescent="0.25">
      <c r="A1582" s="1" t="s">
        <v>31392</v>
      </c>
      <c r="B1582" s="2" t="s">
        <v>29759</v>
      </c>
      <c r="C1582" s="1" t="s">
        <v>28481</v>
      </c>
      <c r="D1582" s="2" t="s">
        <v>28480</v>
      </c>
      <c r="E1582" s="2" t="s">
        <v>35558</v>
      </c>
    </row>
    <row r="1583" spans="1:5" x14ac:dyDescent="0.25">
      <c r="A1583" s="1" t="s">
        <v>30728</v>
      </c>
      <c r="B1583" s="2" t="s">
        <v>29759</v>
      </c>
      <c r="C1583" s="1" t="s">
        <v>30729</v>
      </c>
      <c r="D1583" s="2" t="s">
        <v>13446</v>
      </c>
      <c r="E1583" s="2" t="s">
        <v>35558</v>
      </c>
    </row>
    <row r="1584" spans="1:5" x14ac:dyDescent="0.25">
      <c r="A1584" s="1" t="s">
        <v>13445</v>
      </c>
      <c r="B1584" s="2" t="s">
        <v>263</v>
      </c>
      <c r="C1584" s="1" t="s">
        <v>13447</v>
      </c>
      <c r="D1584" s="2" t="s">
        <v>13446</v>
      </c>
      <c r="E1584" s="2" t="s">
        <v>35558</v>
      </c>
    </row>
    <row r="1585" spans="1:5" x14ac:dyDescent="0.25">
      <c r="A1585" s="1" t="s">
        <v>32314</v>
      </c>
      <c r="B1585" s="2" t="s">
        <v>29759</v>
      </c>
      <c r="C1585" s="1" t="s">
        <v>32316</v>
      </c>
      <c r="D1585" s="2" t="s">
        <v>32315</v>
      </c>
      <c r="E1585" s="2" t="s">
        <v>35558</v>
      </c>
    </row>
    <row r="1586" spans="1:5" x14ac:dyDescent="0.25">
      <c r="A1586" s="1" t="s">
        <v>14568</v>
      </c>
      <c r="B1586" s="2" t="s">
        <v>989</v>
      </c>
      <c r="C1586" s="1" t="s">
        <v>14569</v>
      </c>
      <c r="D1586" s="2" t="s">
        <v>8992</v>
      </c>
      <c r="E1586" s="2" t="s">
        <v>35558</v>
      </c>
    </row>
    <row r="1587" spans="1:5" x14ac:dyDescent="0.25">
      <c r="A1587" s="1" t="s">
        <v>8991</v>
      </c>
      <c r="B1587" s="2" t="s">
        <v>136</v>
      </c>
      <c r="C1587" s="1" t="s">
        <v>8993</v>
      </c>
      <c r="D1587" s="2" t="s">
        <v>8992</v>
      </c>
      <c r="E1587" s="2" t="s">
        <v>35558</v>
      </c>
    </row>
    <row r="1588" spans="1:5" x14ac:dyDescent="0.25">
      <c r="A1588" s="1" t="s">
        <v>8417</v>
      </c>
      <c r="B1588" s="2" t="s">
        <v>1253</v>
      </c>
      <c r="C1588" s="1" t="s">
        <v>8419</v>
      </c>
      <c r="D1588" s="2" t="s">
        <v>8418</v>
      </c>
      <c r="E1588" s="2" t="s">
        <v>35558</v>
      </c>
    </row>
    <row r="1589" spans="1:5" x14ac:dyDescent="0.25">
      <c r="A1589" s="1" t="s">
        <v>17147</v>
      </c>
      <c r="B1589" s="2" t="s">
        <v>639</v>
      </c>
      <c r="C1589" s="1" t="s">
        <v>8133</v>
      </c>
      <c r="D1589" s="2" t="s">
        <v>8132</v>
      </c>
      <c r="E1589" s="2" t="s">
        <v>35558</v>
      </c>
    </row>
    <row r="1590" spans="1:5" x14ac:dyDescent="0.25">
      <c r="A1590" s="1" t="s">
        <v>8130</v>
      </c>
      <c r="B1590" s="2" t="s">
        <v>8131</v>
      </c>
      <c r="C1590" s="1" t="s">
        <v>8133</v>
      </c>
      <c r="D1590" s="2" t="s">
        <v>8132</v>
      </c>
      <c r="E1590" s="2" t="s">
        <v>35558</v>
      </c>
    </row>
    <row r="1591" spans="1:5" x14ac:dyDescent="0.25">
      <c r="A1591" s="1" t="s">
        <v>13064</v>
      </c>
      <c r="B1591" s="2" t="s">
        <v>355</v>
      </c>
      <c r="C1591" s="1" t="s">
        <v>13065</v>
      </c>
      <c r="D1591" s="2" t="s">
        <v>463</v>
      </c>
      <c r="E1591" s="2" t="s">
        <v>35558</v>
      </c>
    </row>
    <row r="1592" spans="1:5" x14ac:dyDescent="0.25">
      <c r="A1592" s="1" t="s">
        <v>14442</v>
      </c>
      <c r="B1592" s="2" t="s">
        <v>5729</v>
      </c>
      <c r="C1592" s="1" t="s">
        <v>14443</v>
      </c>
      <c r="D1592" s="2" t="s">
        <v>463</v>
      </c>
      <c r="E1592" s="2" t="s">
        <v>35558</v>
      </c>
    </row>
    <row r="1593" spans="1:5" x14ac:dyDescent="0.25">
      <c r="A1593" s="1" t="s">
        <v>7290</v>
      </c>
      <c r="B1593" s="2" t="s">
        <v>243</v>
      </c>
      <c r="C1593" s="1" t="s">
        <v>7291</v>
      </c>
      <c r="D1593" s="2" t="s">
        <v>463</v>
      </c>
      <c r="E1593" s="2" t="s">
        <v>35558</v>
      </c>
    </row>
    <row r="1594" spans="1:5" x14ac:dyDescent="0.25">
      <c r="A1594" s="1" t="s">
        <v>6184</v>
      </c>
      <c r="B1594" s="2" t="s">
        <v>6185</v>
      </c>
      <c r="C1594" s="1" t="s">
        <v>6186</v>
      </c>
      <c r="D1594" s="2" t="s">
        <v>463</v>
      </c>
      <c r="E1594" s="2" t="s">
        <v>35558</v>
      </c>
    </row>
    <row r="1595" spans="1:5" x14ac:dyDescent="0.25">
      <c r="A1595" s="1" t="s">
        <v>32953</v>
      </c>
      <c r="B1595" s="2" t="s">
        <v>32954</v>
      </c>
      <c r="C1595" s="1" t="s">
        <v>32955</v>
      </c>
      <c r="D1595" s="2" t="s">
        <v>463</v>
      </c>
      <c r="E1595" s="2" t="s">
        <v>35558</v>
      </c>
    </row>
    <row r="1596" spans="1:5" x14ac:dyDescent="0.25">
      <c r="A1596" s="1" t="s">
        <v>9101</v>
      </c>
      <c r="B1596" s="2" t="s">
        <v>9102</v>
      </c>
      <c r="C1596" s="1" t="s">
        <v>9103</v>
      </c>
      <c r="D1596" s="2" t="s">
        <v>463</v>
      </c>
      <c r="E1596" s="2" t="s">
        <v>35558</v>
      </c>
    </row>
    <row r="1597" spans="1:5" x14ac:dyDescent="0.25">
      <c r="A1597" s="1" t="s">
        <v>34249</v>
      </c>
      <c r="B1597" s="2" t="s">
        <v>33207</v>
      </c>
      <c r="C1597" s="1" t="s">
        <v>34250</v>
      </c>
      <c r="D1597" s="2" t="s">
        <v>463</v>
      </c>
      <c r="E1597" s="2" t="s">
        <v>35558</v>
      </c>
    </row>
    <row r="1598" spans="1:5" x14ac:dyDescent="0.25">
      <c r="A1598" s="1" t="s">
        <v>34610</v>
      </c>
      <c r="B1598" s="2" t="s">
        <v>33207</v>
      </c>
      <c r="C1598" s="1" t="s">
        <v>34611</v>
      </c>
      <c r="D1598" s="2" t="s">
        <v>463</v>
      </c>
      <c r="E1598" s="2" t="s">
        <v>35558</v>
      </c>
    </row>
    <row r="1599" spans="1:5" x14ac:dyDescent="0.25">
      <c r="A1599" s="1" t="s">
        <v>34542</v>
      </c>
      <c r="B1599" s="2" t="s">
        <v>34543</v>
      </c>
      <c r="C1599" s="1" t="s">
        <v>34544</v>
      </c>
      <c r="D1599" s="2" t="s">
        <v>463</v>
      </c>
      <c r="E1599" s="2" t="s">
        <v>35558</v>
      </c>
    </row>
    <row r="1600" spans="1:5" x14ac:dyDescent="0.25">
      <c r="A1600" s="1" t="s">
        <v>15084</v>
      </c>
      <c r="B1600" s="2" t="s">
        <v>6889</v>
      </c>
      <c r="C1600" s="1" t="s">
        <v>15085</v>
      </c>
      <c r="D1600" s="2" t="s">
        <v>463</v>
      </c>
      <c r="E1600" s="2" t="s">
        <v>35558</v>
      </c>
    </row>
    <row r="1601" spans="1:5" x14ac:dyDescent="0.25">
      <c r="A1601" s="1" t="s">
        <v>16059</v>
      </c>
      <c r="B1601" s="2" t="s">
        <v>35</v>
      </c>
      <c r="C1601" s="1" t="s">
        <v>16060</v>
      </c>
      <c r="D1601" s="2" t="s">
        <v>463</v>
      </c>
      <c r="E1601" s="2" t="s">
        <v>35558</v>
      </c>
    </row>
    <row r="1602" spans="1:5" x14ac:dyDescent="0.25">
      <c r="A1602" s="1" t="s">
        <v>14574</v>
      </c>
      <c r="B1602" s="2" t="s">
        <v>254</v>
      </c>
      <c r="C1602" s="1" t="s">
        <v>14575</v>
      </c>
      <c r="D1602" s="2" t="s">
        <v>463</v>
      </c>
      <c r="E1602" s="2" t="s">
        <v>35558</v>
      </c>
    </row>
    <row r="1603" spans="1:5" x14ac:dyDescent="0.25">
      <c r="A1603" s="1" t="s">
        <v>4853</v>
      </c>
      <c r="B1603" s="2" t="s">
        <v>4854</v>
      </c>
      <c r="C1603" s="1" t="s">
        <v>4855</v>
      </c>
      <c r="D1603" s="2" t="s">
        <v>463</v>
      </c>
      <c r="E1603" s="2" t="s">
        <v>35558</v>
      </c>
    </row>
    <row r="1604" spans="1:5" x14ac:dyDescent="0.25">
      <c r="A1604" s="1" t="s">
        <v>4089</v>
      </c>
      <c r="B1604" s="2" t="s">
        <v>1906</v>
      </c>
      <c r="C1604" s="1" t="s">
        <v>4090</v>
      </c>
      <c r="D1604" s="2" t="s">
        <v>463</v>
      </c>
      <c r="E1604" s="2" t="s">
        <v>35558</v>
      </c>
    </row>
    <row r="1605" spans="1:5" x14ac:dyDescent="0.25">
      <c r="A1605" s="1" t="s">
        <v>16058</v>
      </c>
      <c r="B1605" s="2" t="s">
        <v>99</v>
      </c>
      <c r="C1605" s="1" t="s">
        <v>14575</v>
      </c>
      <c r="D1605" s="2" t="s">
        <v>463</v>
      </c>
      <c r="E1605" s="2" t="s">
        <v>35558</v>
      </c>
    </row>
    <row r="1606" spans="1:5" x14ac:dyDescent="0.25">
      <c r="A1606" s="1" t="s">
        <v>19780</v>
      </c>
      <c r="B1606" s="2" t="s">
        <v>484</v>
      </c>
      <c r="C1606" s="1" t="s">
        <v>19781</v>
      </c>
      <c r="D1606" s="2" t="s">
        <v>463</v>
      </c>
      <c r="E1606" s="2" t="s">
        <v>35558</v>
      </c>
    </row>
    <row r="1607" spans="1:5" x14ac:dyDescent="0.25">
      <c r="A1607" s="1" t="s">
        <v>17308</v>
      </c>
      <c r="B1607" s="2" t="s">
        <v>450</v>
      </c>
      <c r="C1607" s="1" t="s">
        <v>17309</v>
      </c>
      <c r="D1607" s="2" t="s">
        <v>463</v>
      </c>
      <c r="E1607" s="2" t="s">
        <v>35558</v>
      </c>
    </row>
    <row r="1608" spans="1:5" x14ac:dyDescent="0.25">
      <c r="A1608" s="1" t="s">
        <v>24993</v>
      </c>
      <c r="B1608" s="2" t="s">
        <v>24986</v>
      </c>
      <c r="C1608" s="1" t="s">
        <v>24994</v>
      </c>
      <c r="D1608" s="2" t="s">
        <v>463</v>
      </c>
      <c r="E1608" s="2" t="s">
        <v>35558</v>
      </c>
    </row>
    <row r="1609" spans="1:5" x14ac:dyDescent="0.25">
      <c r="A1609" s="1" t="s">
        <v>15512</v>
      </c>
      <c r="B1609" s="2" t="s">
        <v>371</v>
      </c>
      <c r="C1609" s="1" t="s">
        <v>15513</v>
      </c>
      <c r="D1609" s="2" t="s">
        <v>463</v>
      </c>
      <c r="E1609" s="2" t="s">
        <v>35558</v>
      </c>
    </row>
    <row r="1610" spans="1:5" x14ac:dyDescent="0.25">
      <c r="A1610" s="1" t="s">
        <v>18585</v>
      </c>
      <c r="B1610" s="2" t="s">
        <v>18586</v>
      </c>
      <c r="C1610" s="1" t="s">
        <v>18587</v>
      </c>
      <c r="D1610" s="2" t="s">
        <v>463</v>
      </c>
      <c r="E1610" s="2" t="s">
        <v>35560</v>
      </c>
    </row>
    <row r="1611" spans="1:5" x14ac:dyDescent="0.25">
      <c r="A1611" s="1" t="s">
        <v>33206</v>
      </c>
      <c r="B1611" s="2" t="s">
        <v>33207</v>
      </c>
      <c r="C1611" s="1" t="s">
        <v>33208</v>
      </c>
      <c r="D1611" s="2" t="s">
        <v>463</v>
      </c>
      <c r="E1611" s="2" t="s">
        <v>35560</v>
      </c>
    </row>
    <row r="1612" spans="1:5" x14ac:dyDescent="0.25">
      <c r="A1612" s="1" t="s">
        <v>33237</v>
      </c>
      <c r="B1612" s="2" t="s">
        <v>33238</v>
      </c>
      <c r="C1612" s="1" t="s">
        <v>33239</v>
      </c>
      <c r="D1612" s="2" t="s">
        <v>463</v>
      </c>
      <c r="E1612" s="2" t="s">
        <v>35560</v>
      </c>
    </row>
    <row r="1613" spans="1:5" x14ac:dyDescent="0.25">
      <c r="A1613" s="1" t="s">
        <v>35520</v>
      </c>
      <c r="B1613" s="2" t="s">
        <v>35521</v>
      </c>
      <c r="C1613" s="1" t="s">
        <v>25087</v>
      </c>
      <c r="D1613" s="2" t="s">
        <v>463</v>
      </c>
      <c r="E1613" s="2" t="s">
        <v>35557</v>
      </c>
    </row>
    <row r="1614" spans="1:5" x14ac:dyDescent="0.25">
      <c r="A1614" s="1" t="s">
        <v>33697</v>
      </c>
      <c r="B1614" s="2" t="s">
        <v>33698</v>
      </c>
      <c r="C1614" s="1" t="s">
        <v>33699</v>
      </c>
      <c r="D1614" s="2" t="s">
        <v>463</v>
      </c>
      <c r="E1614" s="2" t="s">
        <v>35557</v>
      </c>
    </row>
    <row r="1615" spans="1:5" x14ac:dyDescent="0.25">
      <c r="A1615" s="1" t="s">
        <v>35314</v>
      </c>
      <c r="B1615" s="2" t="s">
        <v>35315</v>
      </c>
      <c r="C1615" s="1" t="s">
        <v>35315</v>
      </c>
      <c r="D1615" s="2" t="s">
        <v>463</v>
      </c>
      <c r="E1615" s="2" t="s">
        <v>35557</v>
      </c>
    </row>
    <row r="1616" spans="1:5" x14ac:dyDescent="0.25">
      <c r="A1616" s="1" t="s">
        <v>33439</v>
      </c>
      <c r="B1616" s="2" t="s">
        <v>33440</v>
      </c>
      <c r="C1616" s="1" t="s">
        <v>33441</v>
      </c>
      <c r="D1616" s="2" t="s">
        <v>463</v>
      </c>
      <c r="E1616" s="2" t="s">
        <v>35557</v>
      </c>
    </row>
    <row r="1617" spans="1:5" x14ac:dyDescent="0.25">
      <c r="A1617" s="1" t="s">
        <v>26959</v>
      </c>
      <c r="B1617" s="2" t="s">
        <v>26123</v>
      </c>
      <c r="C1617" s="1" t="s">
        <v>26961</v>
      </c>
      <c r="D1617" s="2" t="s">
        <v>26960</v>
      </c>
      <c r="E1617" s="2" t="s">
        <v>35558</v>
      </c>
    </row>
    <row r="1618" spans="1:5" x14ac:dyDescent="0.25">
      <c r="A1618" s="1" t="s">
        <v>30677</v>
      </c>
      <c r="B1618" s="2" t="s">
        <v>29759</v>
      </c>
      <c r="C1618" s="1" t="s">
        <v>876</v>
      </c>
      <c r="D1618" s="2" t="s">
        <v>26960</v>
      </c>
      <c r="E1618" s="2" t="s">
        <v>35558</v>
      </c>
    </row>
    <row r="1619" spans="1:5" x14ac:dyDescent="0.25">
      <c r="A1619" s="1" t="s">
        <v>31872</v>
      </c>
      <c r="B1619" s="2" t="s">
        <v>29759</v>
      </c>
      <c r="C1619" s="1" t="s">
        <v>31873</v>
      </c>
      <c r="D1619" s="2" t="s">
        <v>26960</v>
      </c>
      <c r="E1619" s="2" t="s">
        <v>35558</v>
      </c>
    </row>
    <row r="1620" spans="1:5" x14ac:dyDescent="0.25">
      <c r="A1620" s="1" t="s">
        <v>1687</v>
      </c>
      <c r="B1620" s="2" t="s">
        <v>466</v>
      </c>
      <c r="C1620" s="1" t="s">
        <v>1689</v>
      </c>
      <c r="D1620" s="2" t="s">
        <v>1688</v>
      </c>
      <c r="E1620" s="2" t="s">
        <v>35558</v>
      </c>
    </row>
    <row r="1621" spans="1:5" x14ac:dyDescent="0.25">
      <c r="A1621" s="1" t="s">
        <v>9501</v>
      </c>
      <c r="B1621" s="2" t="s">
        <v>413</v>
      </c>
      <c r="C1621" s="1" t="s">
        <v>1689</v>
      </c>
      <c r="D1621" s="2" t="s">
        <v>1688</v>
      </c>
      <c r="E1621" s="2" t="s">
        <v>35558</v>
      </c>
    </row>
    <row r="1622" spans="1:5" x14ac:dyDescent="0.25">
      <c r="A1622" s="1" t="s">
        <v>23998</v>
      </c>
      <c r="B1622" s="2" t="s">
        <v>23999</v>
      </c>
      <c r="C1622" s="1" t="s">
        <v>1689</v>
      </c>
      <c r="D1622" s="2" t="s">
        <v>1688</v>
      </c>
      <c r="E1622" s="2" t="s">
        <v>35558</v>
      </c>
    </row>
    <row r="1623" spans="1:5" x14ac:dyDescent="0.25">
      <c r="A1623" s="1" t="s">
        <v>22273</v>
      </c>
      <c r="B1623" s="2" t="s">
        <v>35647</v>
      </c>
      <c r="C1623" s="1" t="s">
        <v>6265</v>
      </c>
      <c r="D1623" s="2" t="s">
        <v>1688</v>
      </c>
      <c r="E1623" s="2" t="s">
        <v>35560</v>
      </c>
    </row>
    <row r="1624" spans="1:5" x14ac:dyDescent="0.25">
      <c r="A1624" s="1" t="s">
        <v>30752</v>
      </c>
      <c r="B1624" s="2" t="s">
        <v>29759</v>
      </c>
      <c r="C1624" s="1" t="s">
        <v>30754</v>
      </c>
      <c r="D1624" s="2" t="s">
        <v>30753</v>
      </c>
      <c r="E1624" s="2" t="s">
        <v>35558</v>
      </c>
    </row>
    <row r="1625" spans="1:5" x14ac:dyDescent="0.25">
      <c r="A1625" s="1" t="s">
        <v>31053</v>
      </c>
      <c r="B1625" s="2" t="s">
        <v>29759</v>
      </c>
      <c r="C1625" s="1" t="s">
        <v>13506</v>
      </c>
      <c r="D1625" s="2" t="s">
        <v>13505</v>
      </c>
      <c r="E1625" s="2" t="s">
        <v>35558</v>
      </c>
    </row>
    <row r="1626" spans="1:5" x14ac:dyDescent="0.25">
      <c r="A1626" s="1" t="s">
        <v>23685</v>
      </c>
      <c r="B1626" s="2" t="s">
        <v>23686</v>
      </c>
      <c r="C1626" s="1" t="s">
        <v>13506</v>
      </c>
      <c r="D1626" s="2" t="s">
        <v>13505</v>
      </c>
      <c r="E1626" s="2" t="s">
        <v>35558</v>
      </c>
    </row>
    <row r="1627" spans="1:5" x14ac:dyDescent="0.25">
      <c r="A1627" s="1" t="s">
        <v>13504</v>
      </c>
      <c r="B1627" s="2" t="s">
        <v>5474</v>
      </c>
      <c r="C1627" s="1" t="s">
        <v>13506</v>
      </c>
      <c r="D1627" s="2" t="s">
        <v>13505</v>
      </c>
      <c r="E1627" s="2" t="s">
        <v>35558</v>
      </c>
    </row>
    <row r="1628" spans="1:5" x14ac:dyDescent="0.25">
      <c r="A1628" s="1" t="s">
        <v>20350</v>
      </c>
      <c r="B1628" s="2" t="s">
        <v>20351</v>
      </c>
      <c r="C1628" s="1" t="s">
        <v>13506</v>
      </c>
      <c r="D1628" s="2" t="s">
        <v>13505</v>
      </c>
      <c r="E1628" s="2" t="s">
        <v>35560</v>
      </c>
    </row>
    <row r="1629" spans="1:5" x14ac:dyDescent="0.25">
      <c r="A1629" s="1" t="s">
        <v>27601</v>
      </c>
      <c r="B1629" s="2" t="s">
        <v>26123</v>
      </c>
      <c r="C1629" s="1" t="s">
        <v>26044</v>
      </c>
      <c r="D1629" s="2" t="s">
        <v>26043</v>
      </c>
      <c r="E1629" s="2" t="s">
        <v>35558</v>
      </c>
    </row>
    <row r="1630" spans="1:5" x14ac:dyDescent="0.25">
      <c r="A1630" s="1" t="s">
        <v>26042</v>
      </c>
      <c r="B1630" s="2" t="s">
        <v>25106</v>
      </c>
      <c r="C1630" s="1" t="s">
        <v>26044</v>
      </c>
      <c r="D1630" s="2" t="s">
        <v>26043</v>
      </c>
      <c r="E1630" s="2" t="s">
        <v>35558</v>
      </c>
    </row>
    <row r="1631" spans="1:5" x14ac:dyDescent="0.25">
      <c r="A1631" s="1" t="s">
        <v>31293</v>
      </c>
      <c r="B1631" s="2" t="s">
        <v>29759</v>
      </c>
      <c r="C1631" s="1" t="s">
        <v>26044</v>
      </c>
      <c r="D1631" s="2" t="s">
        <v>26043</v>
      </c>
      <c r="E1631" s="2" t="s">
        <v>35558</v>
      </c>
    </row>
    <row r="1632" spans="1:5" x14ac:dyDescent="0.25">
      <c r="A1632" s="1" t="s">
        <v>30056</v>
      </c>
      <c r="B1632" s="2" t="s">
        <v>26717</v>
      </c>
      <c r="C1632" s="1" t="s">
        <v>26044</v>
      </c>
      <c r="D1632" s="2" t="s">
        <v>26043</v>
      </c>
      <c r="E1632" s="2" t="s">
        <v>35558</v>
      </c>
    </row>
    <row r="1633" spans="1:5" x14ac:dyDescent="0.25">
      <c r="A1633" s="1" t="s">
        <v>32512</v>
      </c>
      <c r="B1633" s="2" t="s">
        <v>32470</v>
      </c>
      <c r="C1633" s="1" t="s">
        <v>26044</v>
      </c>
      <c r="D1633" s="2" t="s">
        <v>26043</v>
      </c>
      <c r="E1633" s="2" t="s">
        <v>35558</v>
      </c>
    </row>
    <row r="1634" spans="1:5" x14ac:dyDescent="0.25">
      <c r="A1634" s="1" t="s">
        <v>9616</v>
      </c>
      <c r="B1634" s="2" t="s">
        <v>193</v>
      </c>
      <c r="C1634" s="1" t="s">
        <v>9617</v>
      </c>
      <c r="D1634" s="2" t="s">
        <v>2841</v>
      </c>
      <c r="E1634" s="2" t="s">
        <v>35558</v>
      </c>
    </row>
    <row r="1635" spans="1:5" x14ac:dyDescent="0.25">
      <c r="A1635" s="1" t="s">
        <v>2840</v>
      </c>
      <c r="B1635" s="2" t="s">
        <v>86</v>
      </c>
      <c r="C1635" s="1" t="s">
        <v>2842</v>
      </c>
      <c r="D1635" s="2" t="s">
        <v>2841</v>
      </c>
      <c r="E1635" s="2" t="s">
        <v>35558</v>
      </c>
    </row>
    <row r="1636" spans="1:5" x14ac:dyDescent="0.25">
      <c r="A1636" s="1" t="s">
        <v>10429</v>
      </c>
      <c r="B1636" s="2" t="s">
        <v>1124</v>
      </c>
      <c r="C1636" s="1" t="s">
        <v>2195</v>
      </c>
      <c r="D1636" s="2" t="s">
        <v>2194</v>
      </c>
      <c r="E1636" s="2" t="s">
        <v>35558</v>
      </c>
    </row>
    <row r="1637" spans="1:5" x14ac:dyDescent="0.25">
      <c r="A1637" s="1" t="s">
        <v>12115</v>
      </c>
      <c r="B1637" s="2" t="s">
        <v>854</v>
      </c>
      <c r="C1637" s="1" t="s">
        <v>2195</v>
      </c>
      <c r="D1637" s="2" t="s">
        <v>2194</v>
      </c>
      <c r="E1637" s="2" t="s">
        <v>35558</v>
      </c>
    </row>
    <row r="1638" spans="1:5" x14ac:dyDescent="0.25">
      <c r="A1638" s="1" t="s">
        <v>2193</v>
      </c>
      <c r="B1638" s="2" t="s">
        <v>1650</v>
      </c>
      <c r="C1638" s="1" t="s">
        <v>2195</v>
      </c>
      <c r="D1638" s="2" t="s">
        <v>2194</v>
      </c>
      <c r="E1638" s="2" t="s">
        <v>35558</v>
      </c>
    </row>
    <row r="1639" spans="1:5" x14ac:dyDescent="0.25">
      <c r="A1639" s="1" t="s">
        <v>26719</v>
      </c>
      <c r="B1639" s="2" t="s">
        <v>25106</v>
      </c>
      <c r="C1639" s="1" t="s">
        <v>26720</v>
      </c>
      <c r="D1639" s="2" t="s">
        <v>2194</v>
      </c>
      <c r="E1639" s="2" t="s">
        <v>35558</v>
      </c>
    </row>
    <row r="1640" spans="1:5" x14ac:dyDescent="0.25">
      <c r="A1640" s="1" t="s">
        <v>30497</v>
      </c>
      <c r="B1640" s="2" t="s">
        <v>29759</v>
      </c>
      <c r="C1640" s="1" t="s">
        <v>2195</v>
      </c>
      <c r="D1640" s="2" t="s">
        <v>2194</v>
      </c>
      <c r="E1640" s="2" t="s">
        <v>35558</v>
      </c>
    </row>
    <row r="1641" spans="1:5" x14ac:dyDescent="0.25">
      <c r="A1641" s="1" t="s">
        <v>24066</v>
      </c>
      <c r="B1641" s="2" t="s">
        <v>24067</v>
      </c>
      <c r="C1641" s="1" t="s">
        <v>2195</v>
      </c>
      <c r="D1641" s="2" t="s">
        <v>2194</v>
      </c>
      <c r="E1641" s="2" t="s">
        <v>35558</v>
      </c>
    </row>
    <row r="1642" spans="1:5" x14ac:dyDescent="0.25">
      <c r="A1642" s="1" t="s">
        <v>20191</v>
      </c>
      <c r="B1642" s="2" t="s">
        <v>20192</v>
      </c>
      <c r="C1642" s="1" t="s">
        <v>2195</v>
      </c>
      <c r="D1642" s="2" t="s">
        <v>2194</v>
      </c>
      <c r="E1642" s="2" t="s">
        <v>35560</v>
      </c>
    </row>
    <row r="1643" spans="1:5" x14ac:dyDescent="0.25">
      <c r="A1643" s="1" t="s">
        <v>12958</v>
      </c>
      <c r="B1643" s="2" t="s">
        <v>240</v>
      </c>
      <c r="C1643" s="1" t="s">
        <v>12960</v>
      </c>
      <c r="D1643" s="2" t="s">
        <v>12959</v>
      </c>
      <c r="E1643" s="2" t="s">
        <v>35558</v>
      </c>
    </row>
    <row r="1644" spans="1:5" x14ac:dyDescent="0.25">
      <c r="A1644" s="1" t="s">
        <v>26322</v>
      </c>
      <c r="B1644" s="2" t="s">
        <v>25106</v>
      </c>
      <c r="C1644" s="1" t="s">
        <v>26324</v>
      </c>
      <c r="D1644" s="2" t="s">
        <v>26323</v>
      </c>
      <c r="E1644" s="2" t="s">
        <v>35558</v>
      </c>
    </row>
    <row r="1645" spans="1:5" x14ac:dyDescent="0.25">
      <c r="A1645" s="1" t="s">
        <v>30209</v>
      </c>
      <c r="B1645" s="2" t="s">
        <v>26717</v>
      </c>
      <c r="C1645" s="1" t="s">
        <v>30210</v>
      </c>
      <c r="D1645" s="2" t="s">
        <v>26323</v>
      </c>
      <c r="E1645" s="2" t="s">
        <v>35558</v>
      </c>
    </row>
    <row r="1646" spans="1:5" x14ac:dyDescent="0.25">
      <c r="A1646" s="1" t="s">
        <v>15049</v>
      </c>
      <c r="B1646" s="2" t="s">
        <v>122</v>
      </c>
      <c r="C1646" s="1" t="s">
        <v>15051</v>
      </c>
      <c r="D1646" s="2" t="s">
        <v>15050</v>
      </c>
      <c r="E1646" s="2" t="s">
        <v>35558</v>
      </c>
    </row>
    <row r="1647" spans="1:5" x14ac:dyDescent="0.25">
      <c r="A1647" s="1" t="s">
        <v>26564</v>
      </c>
      <c r="B1647" s="2" t="s">
        <v>25106</v>
      </c>
      <c r="C1647" s="1" t="s">
        <v>15051</v>
      </c>
      <c r="D1647" s="2" t="s">
        <v>15050</v>
      </c>
      <c r="E1647" s="2" t="s">
        <v>35558</v>
      </c>
    </row>
    <row r="1648" spans="1:5" x14ac:dyDescent="0.25">
      <c r="A1648" s="1" t="s">
        <v>12011</v>
      </c>
      <c r="B1648" s="2" t="s">
        <v>58</v>
      </c>
      <c r="C1648" s="1" t="s">
        <v>265</v>
      </c>
      <c r="D1648" s="2" t="s">
        <v>264</v>
      </c>
      <c r="E1648" s="2" t="s">
        <v>35558</v>
      </c>
    </row>
    <row r="1649" spans="1:5" x14ac:dyDescent="0.25">
      <c r="A1649" s="1" t="s">
        <v>262</v>
      </c>
      <c r="B1649" s="2" t="s">
        <v>263</v>
      </c>
      <c r="C1649" s="1" t="s">
        <v>265</v>
      </c>
      <c r="D1649" s="2" t="s">
        <v>264</v>
      </c>
      <c r="E1649" s="2" t="s">
        <v>35558</v>
      </c>
    </row>
    <row r="1650" spans="1:5" x14ac:dyDescent="0.25">
      <c r="A1650" s="1" t="s">
        <v>25711</v>
      </c>
      <c r="B1650" s="2" t="s">
        <v>25106</v>
      </c>
      <c r="C1650" s="1" t="s">
        <v>25713</v>
      </c>
      <c r="D1650" s="2" t="s">
        <v>25712</v>
      </c>
      <c r="E1650" s="2" t="s">
        <v>35558</v>
      </c>
    </row>
    <row r="1651" spans="1:5" x14ac:dyDescent="0.25">
      <c r="A1651" s="1" t="s">
        <v>29889</v>
      </c>
      <c r="B1651" s="2" t="s">
        <v>26717</v>
      </c>
      <c r="C1651" s="1" t="s">
        <v>25713</v>
      </c>
      <c r="D1651" s="2" t="s">
        <v>25712</v>
      </c>
      <c r="E1651" s="2" t="s">
        <v>35558</v>
      </c>
    </row>
    <row r="1652" spans="1:5" x14ac:dyDescent="0.25">
      <c r="A1652" s="1" t="s">
        <v>31219</v>
      </c>
      <c r="B1652" s="2" t="s">
        <v>29759</v>
      </c>
      <c r="C1652" s="1" t="s">
        <v>31221</v>
      </c>
      <c r="D1652" s="2" t="s">
        <v>31220</v>
      </c>
      <c r="E1652" s="2" t="s">
        <v>35558</v>
      </c>
    </row>
    <row r="1653" spans="1:5" x14ac:dyDescent="0.25">
      <c r="A1653" s="1" t="s">
        <v>16011</v>
      </c>
      <c r="B1653" s="2" t="s">
        <v>730</v>
      </c>
      <c r="C1653" s="1" t="s">
        <v>16013</v>
      </c>
      <c r="D1653" s="2" t="s">
        <v>16012</v>
      </c>
      <c r="E1653" s="2" t="s">
        <v>35558</v>
      </c>
    </row>
    <row r="1654" spans="1:5" x14ac:dyDescent="0.25">
      <c r="A1654" s="1" t="s">
        <v>13816</v>
      </c>
      <c r="B1654" s="2" t="s">
        <v>541</v>
      </c>
      <c r="C1654" s="1" t="s">
        <v>13817</v>
      </c>
      <c r="D1654" s="2" t="s">
        <v>7709</v>
      </c>
      <c r="E1654" s="2" t="s">
        <v>35558</v>
      </c>
    </row>
    <row r="1655" spans="1:5" x14ac:dyDescent="0.25">
      <c r="A1655" s="1" t="s">
        <v>7707</v>
      </c>
      <c r="B1655" s="2" t="s">
        <v>7708</v>
      </c>
      <c r="C1655" s="1" t="s">
        <v>5348</v>
      </c>
      <c r="D1655" s="2" t="s">
        <v>7709</v>
      </c>
      <c r="E1655" s="2" t="s">
        <v>35558</v>
      </c>
    </row>
    <row r="1656" spans="1:5" x14ac:dyDescent="0.25">
      <c r="A1656" s="1" t="s">
        <v>22960</v>
      </c>
      <c r="B1656" s="2" t="s">
        <v>22961</v>
      </c>
      <c r="C1656" s="1" t="s">
        <v>13817</v>
      </c>
      <c r="D1656" s="2" t="s">
        <v>7709</v>
      </c>
      <c r="E1656" s="2" t="s">
        <v>35558</v>
      </c>
    </row>
    <row r="1657" spans="1:5" x14ac:dyDescent="0.25">
      <c r="A1657" s="1" t="s">
        <v>28219</v>
      </c>
      <c r="B1657" s="2" t="s">
        <v>26123</v>
      </c>
      <c r="C1657" s="1" t="s">
        <v>28221</v>
      </c>
      <c r="D1657" s="2" t="s">
        <v>28220</v>
      </c>
      <c r="E1657" s="2" t="s">
        <v>35558</v>
      </c>
    </row>
    <row r="1658" spans="1:5" x14ac:dyDescent="0.25">
      <c r="A1658" s="1" t="s">
        <v>32320</v>
      </c>
      <c r="B1658" s="2" t="s">
        <v>29759</v>
      </c>
      <c r="C1658" s="1" t="s">
        <v>28221</v>
      </c>
      <c r="D1658" s="2" t="s">
        <v>28220</v>
      </c>
      <c r="E1658" s="2" t="s">
        <v>35558</v>
      </c>
    </row>
    <row r="1659" spans="1:5" x14ac:dyDescent="0.25">
      <c r="A1659" s="1" t="s">
        <v>29182</v>
      </c>
      <c r="B1659" s="2" t="s">
        <v>26123</v>
      </c>
      <c r="C1659" s="1" t="s">
        <v>29184</v>
      </c>
      <c r="D1659" s="2" t="s">
        <v>29183</v>
      </c>
      <c r="E1659" s="2" t="s">
        <v>35558</v>
      </c>
    </row>
    <row r="1660" spans="1:5" x14ac:dyDescent="0.25">
      <c r="A1660" s="1" t="s">
        <v>31997</v>
      </c>
      <c r="B1660" s="2" t="s">
        <v>29759</v>
      </c>
      <c r="C1660" s="1" t="s">
        <v>29184</v>
      </c>
      <c r="D1660" s="2" t="s">
        <v>29183</v>
      </c>
      <c r="E1660" s="2" t="s">
        <v>35558</v>
      </c>
    </row>
    <row r="1661" spans="1:5" x14ac:dyDescent="0.25">
      <c r="A1661" s="1" t="s">
        <v>7797</v>
      </c>
      <c r="B1661" s="2" t="s">
        <v>168</v>
      </c>
      <c r="C1661" s="1" t="s">
        <v>7799</v>
      </c>
      <c r="D1661" s="2" t="s">
        <v>7798</v>
      </c>
      <c r="E1661" s="2" t="s">
        <v>35558</v>
      </c>
    </row>
    <row r="1662" spans="1:5" x14ac:dyDescent="0.25">
      <c r="A1662" s="1" t="s">
        <v>8815</v>
      </c>
      <c r="B1662" s="2" t="s">
        <v>8816</v>
      </c>
      <c r="C1662" s="1" t="s">
        <v>4801</v>
      </c>
      <c r="D1662" s="2" t="s">
        <v>8817</v>
      </c>
      <c r="E1662" s="2" t="s">
        <v>35558</v>
      </c>
    </row>
    <row r="1663" spans="1:5" x14ac:dyDescent="0.25">
      <c r="A1663" s="1" t="s">
        <v>17213</v>
      </c>
      <c r="B1663" s="2" t="s">
        <v>27</v>
      </c>
      <c r="C1663" s="1" t="s">
        <v>17214</v>
      </c>
      <c r="D1663" s="2" t="s">
        <v>8817</v>
      </c>
      <c r="E1663" s="2" t="s">
        <v>35558</v>
      </c>
    </row>
    <row r="1664" spans="1:5" x14ac:dyDescent="0.25">
      <c r="A1664" s="1" t="s">
        <v>16179</v>
      </c>
      <c r="B1664" s="2" t="s">
        <v>146</v>
      </c>
      <c r="C1664" s="1" t="s">
        <v>8576</v>
      </c>
      <c r="D1664" s="2" t="s">
        <v>8575</v>
      </c>
      <c r="E1664" s="2" t="s">
        <v>35558</v>
      </c>
    </row>
    <row r="1665" spans="1:5" x14ac:dyDescent="0.25">
      <c r="A1665" s="1" t="s">
        <v>8574</v>
      </c>
      <c r="B1665" s="2" t="s">
        <v>1110</v>
      </c>
      <c r="C1665" s="1" t="s">
        <v>8576</v>
      </c>
      <c r="D1665" s="2" t="s">
        <v>8575</v>
      </c>
      <c r="E1665" s="2" t="s">
        <v>35558</v>
      </c>
    </row>
    <row r="1666" spans="1:5" x14ac:dyDescent="0.25">
      <c r="A1666" s="1" t="s">
        <v>25574</v>
      </c>
      <c r="B1666" s="2" t="s">
        <v>25106</v>
      </c>
      <c r="C1666" s="1" t="s">
        <v>25576</v>
      </c>
      <c r="D1666" s="2" t="s">
        <v>25575</v>
      </c>
      <c r="E1666" s="2" t="s">
        <v>35558</v>
      </c>
    </row>
    <row r="1667" spans="1:5" x14ac:dyDescent="0.25">
      <c r="A1667" s="1" t="s">
        <v>29749</v>
      </c>
      <c r="B1667" s="2" t="s">
        <v>26717</v>
      </c>
      <c r="C1667" s="1" t="s">
        <v>25576</v>
      </c>
      <c r="D1667" s="2" t="s">
        <v>25575</v>
      </c>
      <c r="E1667" s="2" t="s">
        <v>35558</v>
      </c>
    </row>
    <row r="1668" spans="1:5" x14ac:dyDescent="0.25">
      <c r="A1668" s="1" t="s">
        <v>11446</v>
      </c>
      <c r="B1668" s="2" t="s">
        <v>11447</v>
      </c>
      <c r="C1668" s="1" t="s">
        <v>11449</v>
      </c>
      <c r="D1668" s="2" t="s">
        <v>11448</v>
      </c>
      <c r="E1668" s="2" t="s">
        <v>35558</v>
      </c>
    </row>
    <row r="1669" spans="1:5" x14ac:dyDescent="0.25">
      <c r="A1669" s="1" t="s">
        <v>26669</v>
      </c>
      <c r="B1669" s="2" t="s">
        <v>25106</v>
      </c>
      <c r="C1669" s="1" t="s">
        <v>4495</v>
      </c>
      <c r="D1669" s="2" t="s">
        <v>11448</v>
      </c>
      <c r="E1669" s="2" t="s">
        <v>35558</v>
      </c>
    </row>
    <row r="1670" spans="1:5" x14ac:dyDescent="0.25">
      <c r="A1670" s="1" t="s">
        <v>13250</v>
      </c>
      <c r="B1670" s="2" t="s">
        <v>1947</v>
      </c>
      <c r="C1670" s="1" t="s">
        <v>13252</v>
      </c>
      <c r="D1670" s="2" t="s">
        <v>13251</v>
      </c>
      <c r="E1670" s="2" t="s">
        <v>35558</v>
      </c>
    </row>
    <row r="1671" spans="1:5" x14ac:dyDescent="0.25">
      <c r="A1671" s="1" t="s">
        <v>7320</v>
      </c>
      <c r="B1671" s="2" t="s">
        <v>7321</v>
      </c>
      <c r="C1671" s="1" t="s">
        <v>7323</v>
      </c>
      <c r="D1671" s="2" t="s">
        <v>7322</v>
      </c>
      <c r="E1671" s="2" t="s">
        <v>35558</v>
      </c>
    </row>
    <row r="1672" spans="1:5" x14ac:dyDescent="0.25">
      <c r="A1672" s="1" t="s">
        <v>13422</v>
      </c>
      <c r="B1672" s="2" t="s">
        <v>99</v>
      </c>
      <c r="C1672" s="1" t="s">
        <v>7323</v>
      </c>
      <c r="D1672" s="2" t="s">
        <v>7322</v>
      </c>
      <c r="E1672" s="2" t="s">
        <v>35558</v>
      </c>
    </row>
    <row r="1673" spans="1:5" x14ac:dyDescent="0.25">
      <c r="A1673" s="1" t="s">
        <v>25682</v>
      </c>
      <c r="B1673" s="2" t="s">
        <v>25106</v>
      </c>
      <c r="C1673" s="1" t="s">
        <v>25684</v>
      </c>
      <c r="D1673" s="2" t="s">
        <v>25683</v>
      </c>
      <c r="E1673" s="2" t="s">
        <v>35558</v>
      </c>
    </row>
    <row r="1674" spans="1:5" x14ac:dyDescent="0.25">
      <c r="A1674" s="1" t="s">
        <v>29468</v>
      </c>
      <c r="B1674" s="2" t="s">
        <v>26717</v>
      </c>
      <c r="C1674" s="1" t="s">
        <v>25684</v>
      </c>
      <c r="D1674" s="2" t="s">
        <v>25683</v>
      </c>
      <c r="E1674" s="2" t="s">
        <v>35558</v>
      </c>
    </row>
    <row r="1675" spans="1:5" x14ac:dyDescent="0.25">
      <c r="A1675" s="1" t="s">
        <v>17373</v>
      </c>
      <c r="B1675" s="2" t="s">
        <v>146</v>
      </c>
      <c r="C1675" s="1" t="s">
        <v>17375</v>
      </c>
      <c r="D1675" s="2" t="s">
        <v>17374</v>
      </c>
      <c r="E1675" s="2" t="s">
        <v>35558</v>
      </c>
    </row>
    <row r="1676" spans="1:5" x14ac:dyDescent="0.25">
      <c r="A1676" s="1" t="s">
        <v>16415</v>
      </c>
      <c r="B1676" s="2" t="s">
        <v>35</v>
      </c>
      <c r="C1676" s="1" t="s">
        <v>16416</v>
      </c>
      <c r="D1676" s="2" t="s">
        <v>7702</v>
      </c>
      <c r="E1676" s="2" t="s">
        <v>35558</v>
      </c>
    </row>
    <row r="1677" spans="1:5" x14ac:dyDescent="0.25">
      <c r="A1677" s="1" t="s">
        <v>7701</v>
      </c>
      <c r="B1677" s="2" t="s">
        <v>351</v>
      </c>
      <c r="C1677" s="1" t="s">
        <v>7703</v>
      </c>
      <c r="D1677" s="2" t="s">
        <v>7702</v>
      </c>
      <c r="E1677" s="2" t="s">
        <v>35558</v>
      </c>
    </row>
    <row r="1678" spans="1:5" x14ac:dyDescent="0.25">
      <c r="A1678" s="1" t="s">
        <v>12467</v>
      </c>
      <c r="B1678" s="2" t="s">
        <v>423</v>
      </c>
      <c r="C1678" s="1" t="s">
        <v>12469</v>
      </c>
      <c r="D1678" s="2" t="s">
        <v>12468</v>
      </c>
      <c r="E1678" s="2" t="s">
        <v>35558</v>
      </c>
    </row>
    <row r="1679" spans="1:5" x14ac:dyDescent="0.25">
      <c r="A1679" s="1" t="s">
        <v>27777</v>
      </c>
      <c r="B1679" s="2" t="s">
        <v>26123</v>
      </c>
      <c r="C1679" s="1" t="s">
        <v>12469</v>
      </c>
      <c r="D1679" s="2" t="s">
        <v>12468</v>
      </c>
      <c r="E1679" s="2" t="s">
        <v>35558</v>
      </c>
    </row>
    <row r="1680" spans="1:5" x14ac:dyDescent="0.25">
      <c r="A1680" s="1" t="s">
        <v>14350</v>
      </c>
      <c r="B1680" s="2" t="s">
        <v>35</v>
      </c>
      <c r="C1680" s="1" t="s">
        <v>14352</v>
      </c>
      <c r="D1680" s="2" t="s">
        <v>14351</v>
      </c>
      <c r="E1680" s="2" t="s">
        <v>35558</v>
      </c>
    </row>
    <row r="1681" spans="1:5" x14ac:dyDescent="0.25">
      <c r="A1681" s="1" t="s">
        <v>22538</v>
      </c>
      <c r="B1681" s="2" t="s">
        <v>22539</v>
      </c>
      <c r="C1681" s="1" t="s">
        <v>22540</v>
      </c>
      <c r="D1681" s="2" t="s">
        <v>14351</v>
      </c>
      <c r="E1681" s="2" t="s">
        <v>35558</v>
      </c>
    </row>
    <row r="1682" spans="1:5" x14ac:dyDescent="0.25">
      <c r="A1682" s="1" t="s">
        <v>16833</v>
      </c>
      <c r="B1682" s="2" t="s">
        <v>2482</v>
      </c>
      <c r="C1682" s="1" t="s">
        <v>16835</v>
      </c>
      <c r="D1682" s="2" t="s">
        <v>16834</v>
      </c>
      <c r="E1682" s="2" t="s">
        <v>35558</v>
      </c>
    </row>
    <row r="1683" spans="1:5" x14ac:dyDescent="0.25">
      <c r="A1683" s="1" t="s">
        <v>16967</v>
      </c>
      <c r="B1683" s="2" t="s">
        <v>74</v>
      </c>
      <c r="C1683" s="1" t="s">
        <v>16969</v>
      </c>
      <c r="D1683" s="2" t="s">
        <v>16968</v>
      </c>
      <c r="E1683" s="2" t="s">
        <v>35558</v>
      </c>
    </row>
    <row r="1684" spans="1:5" x14ac:dyDescent="0.25">
      <c r="A1684" s="1" t="s">
        <v>31704</v>
      </c>
      <c r="B1684" s="2" t="s">
        <v>29759</v>
      </c>
      <c r="C1684" s="1" t="s">
        <v>6967</v>
      </c>
      <c r="D1684" s="2" t="s">
        <v>31705</v>
      </c>
      <c r="E1684" s="2" t="s">
        <v>35558</v>
      </c>
    </row>
    <row r="1685" spans="1:5" x14ac:dyDescent="0.25">
      <c r="A1685" s="1" t="s">
        <v>28865</v>
      </c>
      <c r="B1685" s="2" t="s">
        <v>26123</v>
      </c>
      <c r="C1685" s="1" t="s">
        <v>28867</v>
      </c>
      <c r="D1685" s="2" t="s">
        <v>28866</v>
      </c>
      <c r="E1685" s="2" t="s">
        <v>35558</v>
      </c>
    </row>
    <row r="1686" spans="1:5" x14ac:dyDescent="0.25">
      <c r="A1686" s="1" t="s">
        <v>16751</v>
      </c>
      <c r="B1686" s="2" t="s">
        <v>32</v>
      </c>
      <c r="C1686" s="1" t="s">
        <v>16752</v>
      </c>
      <c r="D1686" s="2" t="s">
        <v>9643</v>
      </c>
      <c r="E1686" s="2" t="s">
        <v>35558</v>
      </c>
    </row>
    <row r="1687" spans="1:5" x14ac:dyDescent="0.25">
      <c r="A1687" s="1" t="s">
        <v>11063</v>
      </c>
      <c r="B1687" s="2" t="s">
        <v>385</v>
      </c>
      <c r="C1687" s="1" t="s">
        <v>11064</v>
      </c>
      <c r="D1687" s="2" t="s">
        <v>9643</v>
      </c>
      <c r="E1687" s="2" t="s">
        <v>35558</v>
      </c>
    </row>
    <row r="1688" spans="1:5" x14ac:dyDescent="0.25">
      <c r="A1688" s="1" t="s">
        <v>9642</v>
      </c>
      <c r="B1688" s="2" t="s">
        <v>1805</v>
      </c>
      <c r="C1688" s="1" t="s">
        <v>9644</v>
      </c>
      <c r="D1688" s="2" t="s">
        <v>9643</v>
      </c>
      <c r="E1688" s="2" t="s">
        <v>35558</v>
      </c>
    </row>
    <row r="1689" spans="1:5" x14ac:dyDescent="0.25">
      <c r="A1689" s="1" t="s">
        <v>28183</v>
      </c>
      <c r="B1689" s="2" t="s">
        <v>26123</v>
      </c>
      <c r="C1689" s="1" t="s">
        <v>1255</v>
      </c>
      <c r="D1689" s="2" t="s">
        <v>9643</v>
      </c>
      <c r="E1689" s="2" t="s">
        <v>35558</v>
      </c>
    </row>
    <row r="1690" spans="1:5" x14ac:dyDescent="0.25">
      <c r="A1690" s="1" t="s">
        <v>30719</v>
      </c>
      <c r="B1690" s="2" t="s">
        <v>29759</v>
      </c>
      <c r="C1690" s="1" t="s">
        <v>9644</v>
      </c>
      <c r="D1690" s="2" t="s">
        <v>9643</v>
      </c>
      <c r="E1690" s="2" t="s">
        <v>35558</v>
      </c>
    </row>
    <row r="1691" spans="1:5" x14ac:dyDescent="0.25">
      <c r="A1691" s="1" t="s">
        <v>31984</v>
      </c>
      <c r="B1691" s="2" t="s">
        <v>29759</v>
      </c>
      <c r="C1691" s="1" t="s">
        <v>31985</v>
      </c>
      <c r="D1691" s="2" t="s">
        <v>9643</v>
      </c>
      <c r="E1691" s="2" t="s">
        <v>35558</v>
      </c>
    </row>
    <row r="1692" spans="1:5" x14ac:dyDescent="0.25">
      <c r="A1692" s="1" t="s">
        <v>32456</v>
      </c>
      <c r="B1692" s="2" t="s">
        <v>29759</v>
      </c>
      <c r="C1692" s="1" t="s">
        <v>31985</v>
      </c>
      <c r="D1692" s="2" t="s">
        <v>9643</v>
      </c>
      <c r="E1692" s="2" t="s">
        <v>35558</v>
      </c>
    </row>
    <row r="1693" spans="1:5" x14ac:dyDescent="0.25">
      <c r="A1693" s="1" t="s">
        <v>16748</v>
      </c>
      <c r="B1693" s="2" t="s">
        <v>423</v>
      </c>
      <c r="C1693" s="1" t="s">
        <v>16750</v>
      </c>
      <c r="D1693" s="2" t="s">
        <v>16749</v>
      </c>
      <c r="E1693" s="2" t="s">
        <v>35558</v>
      </c>
    </row>
    <row r="1694" spans="1:5" x14ac:dyDescent="0.25">
      <c r="A1694" s="1" t="s">
        <v>28681</v>
      </c>
      <c r="B1694" s="2" t="s">
        <v>26123</v>
      </c>
      <c r="C1694" s="1" t="s">
        <v>28682</v>
      </c>
      <c r="D1694" s="2" t="s">
        <v>16749</v>
      </c>
      <c r="E1694" s="2" t="s">
        <v>35558</v>
      </c>
    </row>
    <row r="1695" spans="1:5" x14ac:dyDescent="0.25">
      <c r="A1695" s="1" t="s">
        <v>28881</v>
      </c>
      <c r="B1695" s="2" t="s">
        <v>26123</v>
      </c>
      <c r="C1695" s="1" t="s">
        <v>28882</v>
      </c>
      <c r="D1695" s="2" t="s">
        <v>16749</v>
      </c>
      <c r="E1695" s="2" t="s">
        <v>35558</v>
      </c>
    </row>
    <row r="1696" spans="1:5" x14ac:dyDescent="0.25">
      <c r="A1696" s="1" t="s">
        <v>32254</v>
      </c>
      <c r="B1696" s="2" t="s">
        <v>29759</v>
      </c>
      <c r="C1696" s="1" t="s">
        <v>28682</v>
      </c>
      <c r="D1696" s="2" t="s">
        <v>16749</v>
      </c>
      <c r="E1696" s="2" t="s">
        <v>35558</v>
      </c>
    </row>
    <row r="1697" spans="1:5" x14ac:dyDescent="0.25">
      <c r="A1697" s="1" t="s">
        <v>16753</v>
      </c>
      <c r="B1697" s="2" t="s">
        <v>1001</v>
      </c>
      <c r="C1697" s="1" t="s">
        <v>16754</v>
      </c>
      <c r="D1697" s="2" t="s">
        <v>7566</v>
      </c>
      <c r="E1697" s="2" t="s">
        <v>35558</v>
      </c>
    </row>
    <row r="1698" spans="1:5" x14ac:dyDescent="0.25">
      <c r="A1698" s="1" t="s">
        <v>7565</v>
      </c>
      <c r="B1698" s="2" t="s">
        <v>17</v>
      </c>
      <c r="C1698" s="1" t="s">
        <v>7567</v>
      </c>
      <c r="D1698" s="2" t="s">
        <v>7566</v>
      </c>
      <c r="E1698" s="2" t="s">
        <v>35558</v>
      </c>
    </row>
    <row r="1699" spans="1:5" x14ac:dyDescent="0.25">
      <c r="A1699" s="1" t="s">
        <v>28473</v>
      </c>
      <c r="B1699" s="2" t="s">
        <v>26123</v>
      </c>
      <c r="C1699" s="1" t="s">
        <v>13882</v>
      </c>
      <c r="D1699" s="2" t="s">
        <v>7566</v>
      </c>
      <c r="E1699" s="2" t="s">
        <v>35558</v>
      </c>
    </row>
    <row r="1700" spans="1:5" x14ac:dyDescent="0.25">
      <c r="A1700" s="1" t="s">
        <v>29046</v>
      </c>
      <c r="B1700" s="2" t="s">
        <v>26123</v>
      </c>
      <c r="C1700" s="1" t="s">
        <v>29047</v>
      </c>
      <c r="D1700" s="2" t="s">
        <v>7566</v>
      </c>
      <c r="E1700" s="2" t="s">
        <v>35558</v>
      </c>
    </row>
    <row r="1701" spans="1:5" x14ac:dyDescent="0.25">
      <c r="A1701" s="1" t="s">
        <v>30459</v>
      </c>
      <c r="B1701" s="2" t="s">
        <v>29759</v>
      </c>
      <c r="C1701" s="1" t="s">
        <v>13882</v>
      </c>
      <c r="D1701" s="2" t="s">
        <v>7566</v>
      </c>
      <c r="E1701" s="2" t="s">
        <v>35558</v>
      </c>
    </row>
    <row r="1702" spans="1:5" x14ac:dyDescent="0.25">
      <c r="A1702" s="1" t="s">
        <v>31239</v>
      </c>
      <c r="B1702" s="2" t="s">
        <v>29759</v>
      </c>
      <c r="C1702" s="1" t="s">
        <v>23161</v>
      </c>
      <c r="D1702" s="2" t="s">
        <v>7566</v>
      </c>
      <c r="E1702" s="2" t="s">
        <v>35558</v>
      </c>
    </row>
    <row r="1703" spans="1:5" x14ac:dyDescent="0.25">
      <c r="A1703" s="1" t="s">
        <v>23159</v>
      </c>
      <c r="B1703" s="2" t="s">
        <v>23160</v>
      </c>
      <c r="C1703" s="1" t="s">
        <v>23161</v>
      </c>
      <c r="D1703" s="2" t="s">
        <v>7566</v>
      </c>
      <c r="E1703" s="2" t="s">
        <v>35558</v>
      </c>
    </row>
    <row r="1704" spans="1:5" x14ac:dyDescent="0.25">
      <c r="A1704" s="1" t="s">
        <v>11154</v>
      </c>
      <c r="B1704" s="2" t="s">
        <v>1302</v>
      </c>
      <c r="C1704" s="1" t="s">
        <v>11156</v>
      </c>
      <c r="D1704" s="2" t="s">
        <v>11155</v>
      </c>
      <c r="E1704" s="2" t="s">
        <v>35558</v>
      </c>
    </row>
    <row r="1705" spans="1:5" x14ac:dyDescent="0.25">
      <c r="A1705" s="1" t="s">
        <v>17625</v>
      </c>
      <c r="B1705" s="2" t="s">
        <v>250</v>
      </c>
      <c r="C1705" s="1" t="s">
        <v>11156</v>
      </c>
      <c r="D1705" s="2" t="s">
        <v>11155</v>
      </c>
      <c r="E1705" s="2" t="s">
        <v>35558</v>
      </c>
    </row>
    <row r="1706" spans="1:5" x14ac:dyDescent="0.25">
      <c r="A1706" s="1" t="s">
        <v>12315</v>
      </c>
      <c r="B1706" s="2" t="s">
        <v>351</v>
      </c>
      <c r="C1706" s="1" t="s">
        <v>12316</v>
      </c>
      <c r="D1706" s="2" t="s">
        <v>11155</v>
      </c>
      <c r="E1706" s="2" t="s">
        <v>35558</v>
      </c>
    </row>
    <row r="1707" spans="1:5" x14ac:dyDescent="0.25">
      <c r="A1707" s="1" t="s">
        <v>27267</v>
      </c>
      <c r="B1707" s="2" t="s">
        <v>26123</v>
      </c>
      <c r="C1707" s="1" t="s">
        <v>12316</v>
      </c>
      <c r="D1707" s="2" t="s">
        <v>11155</v>
      </c>
      <c r="E1707" s="2" t="s">
        <v>35558</v>
      </c>
    </row>
    <row r="1708" spans="1:5" x14ac:dyDescent="0.25">
      <c r="A1708" s="1" t="s">
        <v>27888</v>
      </c>
      <c r="B1708" s="2" t="s">
        <v>26123</v>
      </c>
      <c r="C1708" s="1" t="s">
        <v>27889</v>
      </c>
      <c r="D1708" s="2" t="s">
        <v>11155</v>
      </c>
      <c r="E1708" s="2" t="s">
        <v>35558</v>
      </c>
    </row>
    <row r="1709" spans="1:5" x14ac:dyDescent="0.25">
      <c r="A1709" s="1" t="s">
        <v>31986</v>
      </c>
      <c r="B1709" s="2" t="s">
        <v>29759</v>
      </c>
      <c r="C1709" s="1" t="s">
        <v>31987</v>
      </c>
      <c r="D1709" s="2" t="s">
        <v>11155</v>
      </c>
      <c r="E1709" s="2" t="s">
        <v>35558</v>
      </c>
    </row>
    <row r="1710" spans="1:5" x14ac:dyDescent="0.25">
      <c r="A1710" s="1" t="s">
        <v>26598</v>
      </c>
      <c r="B1710" s="2" t="s">
        <v>25106</v>
      </c>
      <c r="C1710" s="1" t="s">
        <v>26600</v>
      </c>
      <c r="D1710" s="2" t="s">
        <v>26599</v>
      </c>
      <c r="E1710" s="2" t="s">
        <v>35558</v>
      </c>
    </row>
    <row r="1711" spans="1:5" x14ac:dyDescent="0.25">
      <c r="A1711" s="1" t="s">
        <v>29955</v>
      </c>
      <c r="B1711" s="2" t="s">
        <v>26717</v>
      </c>
      <c r="C1711" s="1" t="s">
        <v>26600</v>
      </c>
      <c r="D1711" s="2" t="s">
        <v>26599</v>
      </c>
      <c r="E1711" s="2" t="s">
        <v>35558</v>
      </c>
    </row>
    <row r="1712" spans="1:5" x14ac:dyDescent="0.25">
      <c r="A1712" s="1" t="s">
        <v>29430</v>
      </c>
      <c r="B1712" s="2" t="s">
        <v>26123</v>
      </c>
      <c r="C1712" s="1" t="s">
        <v>4495</v>
      </c>
      <c r="D1712" s="2" t="s">
        <v>29431</v>
      </c>
      <c r="E1712" s="2" t="s">
        <v>35558</v>
      </c>
    </row>
    <row r="1713" spans="1:5" x14ac:dyDescent="0.25">
      <c r="A1713" s="1" t="s">
        <v>31858</v>
      </c>
      <c r="B1713" s="2" t="s">
        <v>29759</v>
      </c>
      <c r="C1713" s="1" t="s">
        <v>31859</v>
      </c>
      <c r="D1713" s="2" t="s">
        <v>29431</v>
      </c>
      <c r="E1713" s="2" t="s">
        <v>35558</v>
      </c>
    </row>
    <row r="1714" spans="1:5" x14ac:dyDescent="0.25">
      <c r="A1714" s="1" t="s">
        <v>1381</v>
      </c>
      <c r="B1714" s="2" t="s">
        <v>254</v>
      </c>
      <c r="C1714" s="1" t="s">
        <v>1383</v>
      </c>
      <c r="D1714" s="2" t="s">
        <v>1382</v>
      </c>
      <c r="E1714" s="2" t="s">
        <v>35558</v>
      </c>
    </row>
    <row r="1715" spans="1:5" x14ac:dyDescent="0.25">
      <c r="A1715" s="1" t="s">
        <v>9826</v>
      </c>
      <c r="B1715" s="2" t="s">
        <v>466</v>
      </c>
      <c r="C1715" s="1" t="s">
        <v>1383</v>
      </c>
      <c r="D1715" s="2" t="s">
        <v>1382</v>
      </c>
      <c r="E1715" s="2" t="s">
        <v>35558</v>
      </c>
    </row>
    <row r="1716" spans="1:5" x14ac:dyDescent="0.25">
      <c r="A1716" s="1" t="s">
        <v>23595</v>
      </c>
      <c r="B1716" s="2" t="s">
        <v>23596</v>
      </c>
      <c r="C1716" s="1" t="s">
        <v>1383</v>
      </c>
      <c r="D1716" s="2" t="s">
        <v>1382</v>
      </c>
      <c r="E1716" s="2" t="s">
        <v>35558</v>
      </c>
    </row>
    <row r="1717" spans="1:5" x14ac:dyDescent="0.25">
      <c r="A1717" s="1" t="s">
        <v>12335</v>
      </c>
      <c r="B1717" s="2" t="s">
        <v>413</v>
      </c>
      <c r="C1717" s="1" t="s">
        <v>12337</v>
      </c>
      <c r="D1717" s="2" t="s">
        <v>12336</v>
      </c>
      <c r="E1717" s="2" t="s">
        <v>35558</v>
      </c>
    </row>
    <row r="1718" spans="1:5" x14ac:dyDescent="0.25">
      <c r="A1718" s="1" t="s">
        <v>28964</v>
      </c>
      <c r="B1718" s="2" t="s">
        <v>26123</v>
      </c>
      <c r="C1718" s="1" t="s">
        <v>12337</v>
      </c>
      <c r="D1718" s="2" t="s">
        <v>12336</v>
      </c>
      <c r="E1718" s="2" t="s">
        <v>35558</v>
      </c>
    </row>
    <row r="1719" spans="1:5" x14ac:dyDescent="0.25">
      <c r="A1719" s="1" t="s">
        <v>29415</v>
      </c>
      <c r="B1719" s="2" t="s">
        <v>26123</v>
      </c>
      <c r="C1719" s="1" t="s">
        <v>29417</v>
      </c>
      <c r="D1719" s="2" t="s">
        <v>29416</v>
      </c>
      <c r="E1719" s="2" t="s">
        <v>35558</v>
      </c>
    </row>
    <row r="1720" spans="1:5" x14ac:dyDescent="0.25">
      <c r="A1720" s="1" t="s">
        <v>16090</v>
      </c>
      <c r="B1720" s="2" t="s">
        <v>1302</v>
      </c>
      <c r="C1720" s="1" t="s">
        <v>5615</v>
      </c>
      <c r="D1720" s="2" t="s">
        <v>5614</v>
      </c>
      <c r="E1720" s="2" t="s">
        <v>35558</v>
      </c>
    </row>
    <row r="1721" spans="1:5" x14ac:dyDescent="0.25">
      <c r="A1721" s="1" t="s">
        <v>5613</v>
      </c>
      <c r="B1721" s="2" t="s">
        <v>70</v>
      </c>
      <c r="C1721" s="1" t="s">
        <v>5615</v>
      </c>
      <c r="D1721" s="2" t="s">
        <v>5614</v>
      </c>
      <c r="E1721" s="2" t="s">
        <v>35558</v>
      </c>
    </row>
    <row r="1722" spans="1:5" x14ac:dyDescent="0.25">
      <c r="A1722" s="1" t="s">
        <v>30436</v>
      </c>
      <c r="B1722" s="2" t="s">
        <v>29759</v>
      </c>
      <c r="C1722" s="1" t="s">
        <v>5615</v>
      </c>
      <c r="D1722" s="2" t="s">
        <v>5614</v>
      </c>
      <c r="E1722" s="2" t="s">
        <v>35558</v>
      </c>
    </row>
    <row r="1723" spans="1:5" x14ac:dyDescent="0.25">
      <c r="A1723" s="1" t="s">
        <v>32686</v>
      </c>
      <c r="B1723" s="2" t="s">
        <v>32596</v>
      </c>
      <c r="C1723" s="1" t="s">
        <v>5615</v>
      </c>
      <c r="D1723" s="2" t="s">
        <v>5614</v>
      </c>
      <c r="E1723" s="2" t="s">
        <v>35558</v>
      </c>
    </row>
    <row r="1724" spans="1:5" x14ac:dyDescent="0.25">
      <c r="A1724" s="1" t="s">
        <v>23137</v>
      </c>
      <c r="B1724" s="2" t="s">
        <v>23138</v>
      </c>
      <c r="C1724" s="1" t="s">
        <v>5615</v>
      </c>
      <c r="D1724" s="2" t="s">
        <v>5614</v>
      </c>
      <c r="E1724" s="2" t="s">
        <v>35558</v>
      </c>
    </row>
    <row r="1725" spans="1:5" x14ac:dyDescent="0.25">
      <c r="A1725" s="1" t="s">
        <v>19409</v>
      </c>
      <c r="B1725" s="2" t="s">
        <v>19030</v>
      </c>
      <c r="C1725" s="1" t="s">
        <v>19385</v>
      </c>
      <c r="D1725" s="2" t="s">
        <v>19410</v>
      </c>
      <c r="E1725" s="2" t="s">
        <v>35558</v>
      </c>
    </row>
    <row r="1726" spans="1:5" x14ac:dyDescent="0.25">
      <c r="A1726" s="1" t="s">
        <v>20948</v>
      </c>
      <c r="B1726" s="2" t="s">
        <v>20949</v>
      </c>
      <c r="C1726" s="1" t="s">
        <v>19385</v>
      </c>
      <c r="D1726" s="2" t="s">
        <v>19410</v>
      </c>
      <c r="E1726" s="2" t="s">
        <v>35558</v>
      </c>
    </row>
    <row r="1727" spans="1:5" x14ac:dyDescent="0.25">
      <c r="A1727" s="1" t="s">
        <v>19382</v>
      </c>
      <c r="B1727" s="2" t="s">
        <v>19383</v>
      </c>
      <c r="C1727" s="1" t="s">
        <v>19385</v>
      </c>
      <c r="D1727" s="2" t="s">
        <v>19384</v>
      </c>
      <c r="E1727" s="2" t="s">
        <v>35558</v>
      </c>
    </row>
    <row r="1728" spans="1:5" x14ac:dyDescent="0.25">
      <c r="A1728" s="1" t="s">
        <v>21115</v>
      </c>
      <c r="B1728" s="2" t="s">
        <v>20949</v>
      </c>
      <c r="C1728" s="1" t="s">
        <v>21116</v>
      </c>
      <c r="D1728" s="2" t="s">
        <v>19384</v>
      </c>
      <c r="E1728" s="2" t="s">
        <v>35558</v>
      </c>
    </row>
    <row r="1729" spans="1:5" x14ac:dyDescent="0.25">
      <c r="A1729" s="1" t="s">
        <v>8301</v>
      </c>
      <c r="B1729" s="2" t="s">
        <v>1850</v>
      </c>
      <c r="C1729" s="1" t="s">
        <v>8303</v>
      </c>
      <c r="D1729" s="2" t="s">
        <v>8302</v>
      </c>
      <c r="E1729" s="2" t="s">
        <v>35558</v>
      </c>
    </row>
    <row r="1730" spans="1:5" x14ac:dyDescent="0.25">
      <c r="A1730" s="1" t="s">
        <v>21765</v>
      </c>
      <c r="B1730" s="2" t="s">
        <v>21766</v>
      </c>
      <c r="C1730" s="1" t="s">
        <v>21767</v>
      </c>
      <c r="D1730" s="2" t="s">
        <v>8302</v>
      </c>
      <c r="E1730" s="2" t="s">
        <v>35558</v>
      </c>
    </row>
    <row r="1731" spans="1:5" x14ac:dyDescent="0.25">
      <c r="A1731" s="1" t="s">
        <v>17714</v>
      </c>
      <c r="B1731" s="2" t="s">
        <v>2566</v>
      </c>
      <c r="C1731" s="1" t="s">
        <v>17716</v>
      </c>
      <c r="D1731" s="2" t="s">
        <v>17715</v>
      </c>
      <c r="E1731" s="2" t="s">
        <v>35558</v>
      </c>
    </row>
    <row r="1732" spans="1:5" x14ac:dyDescent="0.25">
      <c r="A1732" s="1" t="s">
        <v>27743</v>
      </c>
      <c r="B1732" s="2" t="s">
        <v>26123</v>
      </c>
      <c r="C1732" s="1" t="s">
        <v>17716</v>
      </c>
      <c r="D1732" s="2" t="s">
        <v>17715</v>
      </c>
      <c r="E1732" s="2" t="s">
        <v>35558</v>
      </c>
    </row>
    <row r="1733" spans="1:5" x14ac:dyDescent="0.25">
      <c r="A1733" s="1" t="s">
        <v>25349</v>
      </c>
      <c r="B1733" s="2" t="s">
        <v>25106</v>
      </c>
      <c r="C1733" s="1" t="s">
        <v>17716</v>
      </c>
      <c r="D1733" s="2" t="s">
        <v>17715</v>
      </c>
      <c r="E1733" s="2" t="s">
        <v>35558</v>
      </c>
    </row>
    <row r="1734" spans="1:5" x14ac:dyDescent="0.25">
      <c r="A1734" s="1" t="s">
        <v>20922</v>
      </c>
      <c r="B1734" s="2" t="s">
        <v>20923</v>
      </c>
      <c r="C1734" s="1" t="s">
        <v>17716</v>
      </c>
      <c r="D1734" s="2" t="s">
        <v>17715</v>
      </c>
      <c r="E1734" s="2" t="s">
        <v>35558</v>
      </c>
    </row>
    <row r="1735" spans="1:5" x14ac:dyDescent="0.25">
      <c r="A1735" s="1" t="s">
        <v>32460</v>
      </c>
      <c r="B1735" s="2" t="s">
        <v>29759</v>
      </c>
      <c r="C1735" s="1" t="s">
        <v>17716</v>
      </c>
      <c r="D1735" s="2" t="s">
        <v>17715</v>
      </c>
      <c r="E1735" s="2" t="s">
        <v>35558</v>
      </c>
    </row>
    <row r="1736" spans="1:5" x14ac:dyDescent="0.25">
      <c r="A1736" s="1" t="s">
        <v>11912</v>
      </c>
      <c r="B1736" s="2" t="s">
        <v>173</v>
      </c>
      <c r="C1736" s="1" t="s">
        <v>1614</v>
      </c>
      <c r="D1736" s="2" t="s">
        <v>1613</v>
      </c>
      <c r="E1736" s="2" t="s">
        <v>35558</v>
      </c>
    </row>
    <row r="1737" spans="1:5" x14ac:dyDescent="0.25">
      <c r="A1737" s="1" t="s">
        <v>1612</v>
      </c>
      <c r="B1737" s="2" t="s">
        <v>209</v>
      </c>
      <c r="C1737" s="1" t="s">
        <v>1614</v>
      </c>
      <c r="D1737" s="2" t="s">
        <v>1613</v>
      </c>
      <c r="E1737" s="2" t="s">
        <v>35558</v>
      </c>
    </row>
    <row r="1738" spans="1:5" x14ac:dyDescent="0.25">
      <c r="A1738" s="1" t="s">
        <v>24476</v>
      </c>
      <c r="B1738" s="2" t="s">
        <v>24477</v>
      </c>
      <c r="C1738" s="1" t="s">
        <v>1614</v>
      </c>
      <c r="D1738" s="2" t="s">
        <v>1613</v>
      </c>
      <c r="E1738" s="2" t="s">
        <v>35558</v>
      </c>
    </row>
    <row r="1739" spans="1:5" x14ac:dyDescent="0.25">
      <c r="A1739" s="1" t="s">
        <v>8819</v>
      </c>
      <c r="B1739" s="2" t="s">
        <v>333</v>
      </c>
      <c r="C1739" s="1" t="s">
        <v>8821</v>
      </c>
      <c r="D1739" s="2" t="s">
        <v>8820</v>
      </c>
      <c r="E1739" s="2" t="s">
        <v>35558</v>
      </c>
    </row>
    <row r="1740" spans="1:5" x14ac:dyDescent="0.25">
      <c r="A1740" s="1" t="s">
        <v>14670</v>
      </c>
      <c r="B1740" s="2" t="s">
        <v>14671</v>
      </c>
      <c r="C1740" s="1" t="s">
        <v>14672</v>
      </c>
      <c r="D1740" s="2" t="s">
        <v>8820</v>
      </c>
      <c r="E1740" s="2" t="s">
        <v>35558</v>
      </c>
    </row>
    <row r="1741" spans="1:5" x14ac:dyDescent="0.25">
      <c r="A1741" s="1" t="s">
        <v>28065</v>
      </c>
      <c r="B1741" s="2" t="s">
        <v>26123</v>
      </c>
      <c r="C1741" s="1" t="s">
        <v>14672</v>
      </c>
      <c r="D1741" s="2" t="s">
        <v>8820</v>
      </c>
      <c r="E1741" s="2" t="s">
        <v>35558</v>
      </c>
    </row>
    <row r="1742" spans="1:5" x14ac:dyDescent="0.25">
      <c r="A1742" s="1" t="s">
        <v>31919</v>
      </c>
      <c r="B1742" s="2" t="s">
        <v>29759</v>
      </c>
      <c r="C1742" s="1" t="s">
        <v>14672</v>
      </c>
      <c r="D1742" s="2" t="s">
        <v>8820</v>
      </c>
      <c r="E1742" s="2" t="s">
        <v>35558</v>
      </c>
    </row>
    <row r="1743" spans="1:5" x14ac:dyDescent="0.25">
      <c r="A1743" s="1" t="s">
        <v>11148</v>
      </c>
      <c r="B1743" s="2" t="s">
        <v>254</v>
      </c>
      <c r="C1743" s="1" t="s">
        <v>11149</v>
      </c>
      <c r="D1743" s="2" t="s">
        <v>7544</v>
      </c>
      <c r="E1743" s="2" t="s">
        <v>35558</v>
      </c>
    </row>
    <row r="1744" spans="1:5" x14ac:dyDescent="0.25">
      <c r="A1744" s="1" t="s">
        <v>7543</v>
      </c>
      <c r="B1744" s="2" t="s">
        <v>351</v>
      </c>
      <c r="C1744" s="1" t="s">
        <v>7545</v>
      </c>
      <c r="D1744" s="2" t="s">
        <v>7544</v>
      </c>
      <c r="E1744" s="2" t="s">
        <v>35558</v>
      </c>
    </row>
    <row r="1745" spans="1:5" x14ac:dyDescent="0.25">
      <c r="A1745" s="1" t="s">
        <v>12230</v>
      </c>
      <c r="B1745" s="2" t="s">
        <v>423</v>
      </c>
      <c r="C1745" s="1" t="s">
        <v>3251</v>
      </c>
      <c r="D1745" s="2" t="s">
        <v>3250</v>
      </c>
      <c r="E1745" s="2" t="s">
        <v>35558</v>
      </c>
    </row>
    <row r="1746" spans="1:5" x14ac:dyDescent="0.25">
      <c r="A1746" s="1" t="s">
        <v>3248</v>
      </c>
      <c r="B1746" s="2" t="s">
        <v>3249</v>
      </c>
      <c r="C1746" s="1" t="s">
        <v>3251</v>
      </c>
      <c r="D1746" s="2" t="s">
        <v>3250</v>
      </c>
      <c r="E1746" s="2" t="s">
        <v>35558</v>
      </c>
    </row>
    <row r="1747" spans="1:5" x14ac:dyDescent="0.25">
      <c r="A1747" s="1" t="s">
        <v>5742</v>
      </c>
      <c r="B1747" s="2" t="s">
        <v>70</v>
      </c>
      <c r="C1747" s="1" t="s">
        <v>5744</v>
      </c>
      <c r="D1747" s="2" t="s">
        <v>5743</v>
      </c>
      <c r="E1747" s="2" t="s">
        <v>35558</v>
      </c>
    </row>
    <row r="1748" spans="1:5" x14ac:dyDescent="0.25">
      <c r="A1748" s="1" t="s">
        <v>15118</v>
      </c>
      <c r="B1748" s="2" t="s">
        <v>231</v>
      </c>
      <c r="C1748" s="1" t="s">
        <v>5744</v>
      </c>
      <c r="D1748" s="2" t="s">
        <v>5743</v>
      </c>
      <c r="E1748" s="2" t="s">
        <v>35558</v>
      </c>
    </row>
    <row r="1749" spans="1:5" x14ac:dyDescent="0.25">
      <c r="A1749" s="1" t="s">
        <v>22955</v>
      </c>
      <c r="B1749" s="2" t="s">
        <v>22956</v>
      </c>
      <c r="C1749" s="1" t="s">
        <v>5744</v>
      </c>
      <c r="D1749" s="2" t="s">
        <v>5743</v>
      </c>
      <c r="E1749" s="2" t="s">
        <v>35558</v>
      </c>
    </row>
    <row r="1750" spans="1:5" x14ac:dyDescent="0.25">
      <c r="A1750" s="1" t="s">
        <v>9966</v>
      </c>
      <c r="B1750" s="2" t="s">
        <v>355</v>
      </c>
      <c r="C1750" s="1" t="s">
        <v>2711</v>
      </c>
      <c r="D1750" s="2" t="s">
        <v>2710</v>
      </c>
      <c r="E1750" s="2" t="s">
        <v>35558</v>
      </c>
    </row>
    <row r="1751" spans="1:5" x14ac:dyDescent="0.25">
      <c r="A1751" s="1" t="s">
        <v>2709</v>
      </c>
      <c r="B1751" s="2" t="s">
        <v>173</v>
      </c>
      <c r="C1751" s="1" t="s">
        <v>2711</v>
      </c>
      <c r="D1751" s="2" t="s">
        <v>2710</v>
      </c>
      <c r="E1751" s="2" t="s">
        <v>35558</v>
      </c>
    </row>
    <row r="1752" spans="1:5" x14ac:dyDescent="0.25">
      <c r="A1752" s="1" t="s">
        <v>26104</v>
      </c>
      <c r="B1752" s="2" t="s">
        <v>25106</v>
      </c>
      <c r="C1752" s="1" t="s">
        <v>26106</v>
      </c>
      <c r="D1752" s="2" t="s">
        <v>26105</v>
      </c>
      <c r="E1752" s="2" t="s">
        <v>35558</v>
      </c>
    </row>
    <row r="1753" spans="1:5" x14ac:dyDescent="0.25">
      <c r="A1753" s="1" t="s">
        <v>30133</v>
      </c>
      <c r="B1753" s="2" t="s">
        <v>26717</v>
      </c>
      <c r="C1753" s="1" t="s">
        <v>30134</v>
      </c>
      <c r="D1753" s="2" t="s">
        <v>26105</v>
      </c>
      <c r="E1753" s="2" t="s">
        <v>35558</v>
      </c>
    </row>
    <row r="1754" spans="1:5" x14ac:dyDescent="0.25">
      <c r="A1754" s="1" t="s">
        <v>28402</v>
      </c>
      <c r="B1754" s="2" t="s">
        <v>26123</v>
      </c>
      <c r="C1754" s="1" t="s">
        <v>28404</v>
      </c>
      <c r="D1754" s="2" t="s">
        <v>28403</v>
      </c>
      <c r="E1754" s="2" t="s">
        <v>35558</v>
      </c>
    </row>
    <row r="1755" spans="1:5" x14ac:dyDescent="0.25">
      <c r="A1755" s="1" t="s">
        <v>32342</v>
      </c>
      <c r="B1755" s="2" t="s">
        <v>29759</v>
      </c>
      <c r="C1755" s="1" t="s">
        <v>32343</v>
      </c>
      <c r="D1755" s="2" t="s">
        <v>28403</v>
      </c>
      <c r="E1755" s="2" t="s">
        <v>35558</v>
      </c>
    </row>
    <row r="1756" spans="1:5" x14ac:dyDescent="0.25">
      <c r="A1756" s="1" t="s">
        <v>28234</v>
      </c>
      <c r="B1756" s="2" t="s">
        <v>26123</v>
      </c>
      <c r="C1756" s="1" t="s">
        <v>28236</v>
      </c>
      <c r="D1756" s="2" t="s">
        <v>28235</v>
      </c>
      <c r="E1756" s="2" t="s">
        <v>35558</v>
      </c>
    </row>
    <row r="1757" spans="1:5" x14ac:dyDescent="0.25">
      <c r="A1757" s="1" t="s">
        <v>13887</v>
      </c>
      <c r="B1757" s="2" t="s">
        <v>1001</v>
      </c>
      <c r="C1757" s="1" t="s">
        <v>13888</v>
      </c>
      <c r="D1757" s="2" t="s">
        <v>5781</v>
      </c>
      <c r="E1757" s="2" t="s">
        <v>35558</v>
      </c>
    </row>
    <row r="1758" spans="1:5" x14ac:dyDescent="0.25">
      <c r="A1758" s="1" t="s">
        <v>5779</v>
      </c>
      <c r="B1758" s="2" t="s">
        <v>5780</v>
      </c>
      <c r="C1758" s="1" t="s">
        <v>5782</v>
      </c>
      <c r="D1758" s="2" t="s">
        <v>5781</v>
      </c>
      <c r="E1758" s="2" t="s">
        <v>35558</v>
      </c>
    </row>
    <row r="1759" spans="1:5" x14ac:dyDescent="0.25">
      <c r="A1759" s="1" t="s">
        <v>22728</v>
      </c>
      <c r="B1759" s="2" t="s">
        <v>22729</v>
      </c>
      <c r="C1759" s="1" t="s">
        <v>13888</v>
      </c>
      <c r="D1759" s="2" t="s">
        <v>5781</v>
      </c>
      <c r="E1759" s="2" t="s">
        <v>35558</v>
      </c>
    </row>
    <row r="1760" spans="1:5" x14ac:dyDescent="0.25">
      <c r="A1760" s="1" t="s">
        <v>30831</v>
      </c>
      <c r="B1760" s="2" t="s">
        <v>29759</v>
      </c>
      <c r="C1760" s="1" t="s">
        <v>30833</v>
      </c>
      <c r="D1760" s="2" t="s">
        <v>30832</v>
      </c>
      <c r="E1760" s="2" t="s">
        <v>35558</v>
      </c>
    </row>
    <row r="1761" spans="1:5" x14ac:dyDescent="0.25">
      <c r="A1761" s="1" t="s">
        <v>10915</v>
      </c>
      <c r="B1761" s="2" t="s">
        <v>406</v>
      </c>
      <c r="C1761" s="1" t="s">
        <v>10917</v>
      </c>
      <c r="D1761" s="2" t="s">
        <v>10916</v>
      </c>
      <c r="E1761" s="2" t="s">
        <v>35558</v>
      </c>
    </row>
    <row r="1762" spans="1:5" x14ac:dyDescent="0.25">
      <c r="A1762" s="1" t="s">
        <v>11252</v>
      </c>
      <c r="B1762" s="2" t="s">
        <v>209</v>
      </c>
      <c r="C1762" s="1" t="s">
        <v>11254</v>
      </c>
      <c r="D1762" s="2" t="s">
        <v>11253</v>
      </c>
      <c r="E1762" s="2" t="s">
        <v>35558</v>
      </c>
    </row>
    <row r="1763" spans="1:5" x14ac:dyDescent="0.25">
      <c r="A1763" s="1" t="s">
        <v>7236</v>
      </c>
      <c r="B1763" s="2" t="s">
        <v>7237</v>
      </c>
      <c r="C1763" s="1" t="s">
        <v>7239</v>
      </c>
      <c r="D1763" s="2" t="s">
        <v>7238</v>
      </c>
      <c r="E1763" s="2" t="s">
        <v>35558</v>
      </c>
    </row>
    <row r="1764" spans="1:5" x14ac:dyDescent="0.25">
      <c r="A1764" s="1" t="s">
        <v>17107</v>
      </c>
      <c r="B1764" s="2" t="s">
        <v>5137</v>
      </c>
      <c r="C1764" s="1" t="s">
        <v>15600</v>
      </c>
      <c r="D1764" s="2" t="s">
        <v>7238</v>
      </c>
      <c r="E1764" s="2" t="s">
        <v>35558</v>
      </c>
    </row>
    <row r="1765" spans="1:5" x14ac:dyDescent="0.25">
      <c r="A1765" s="1" t="s">
        <v>12750</v>
      </c>
      <c r="B1765" s="2" t="s">
        <v>12751</v>
      </c>
      <c r="C1765" s="1" t="s">
        <v>12752</v>
      </c>
      <c r="D1765" s="2" t="s">
        <v>2973</v>
      </c>
      <c r="E1765" s="2" t="s">
        <v>35558</v>
      </c>
    </row>
    <row r="1766" spans="1:5" x14ac:dyDescent="0.25">
      <c r="A1766" s="1" t="s">
        <v>2971</v>
      </c>
      <c r="B1766" s="2" t="s">
        <v>2972</v>
      </c>
      <c r="C1766" s="1" t="s">
        <v>2974</v>
      </c>
      <c r="D1766" s="2" t="s">
        <v>2973</v>
      </c>
      <c r="E1766" s="2" t="s">
        <v>35558</v>
      </c>
    </row>
    <row r="1767" spans="1:5" x14ac:dyDescent="0.25">
      <c r="A1767" s="1" t="s">
        <v>26471</v>
      </c>
      <c r="B1767" s="2" t="s">
        <v>25106</v>
      </c>
      <c r="C1767" s="1" t="s">
        <v>26473</v>
      </c>
      <c r="D1767" s="2" t="s">
        <v>26472</v>
      </c>
      <c r="E1767" s="2" t="s">
        <v>35558</v>
      </c>
    </row>
    <row r="1768" spans="1:5" x14ac:dyDescent="0.25">
      <c r="A1768" s="1" t="s">
        <v>29458</v>
      </c>
      <c r="B1768" s="2" t="s">
        <v>26717</v>
      </c>
      <c r="C1768" s="1" t="s">
        <v>26473</v>
      </c>
      <c r="D1768" s="2" t="s">
        <v>26472</v>
      </c>
      <c r="E1768" s="2" t="s">
        <v>35558</v>
      </c>
    </row>
    <row r="1769" spans="1:5" x14ac:dyDescent="0.25">
      <c r="A1769" s="1" t="s">
        <v>14922</v>
      </c>
      <c r="B1769" s="2" t="s">
        <v>360</v>
      </c>
      <c r="C1769" s="1" t="s">
        <v>3602</v>
      </c>
      <c r="D1769" s="2" t="s">
        <v>3601</v>
      </c>
      <c r="E1769" s="2" t="s">
        <v>35558</v>
      </c>
    </row>
    <row r="1770" spans="1:5" x14ac:dyDescent="0.25">
      <c r="A1770" s="1" t="s">
        <v>16230</v>
      </c>
      <c r="B1770" s="2" t="s">
        <v>146</v>
      </c>
      <c r="C1770" s="1" t="s">
        <v>3602</v>
      </c>
      <c r="D1770" s="2" t="s">
        <v>3601</v>
      </c>
      <c r="E1770" s="2" t="s">
        <v>35558</v>
      </c>
    </row>
    <row r="1771" spans="1:5" x14ac:dyDescent="0.25">
      <c r="A1771" s="1" t="s">
        <v>13644</v>
      </c>
      <c r="B1771" s="2" t="s">
        <v>35</v>
      </c>
      <c r="C1771" s="1" t="s">
        <v>3602</v>
      </c>
      <c r="D1771" s="2" t="s">
        <v>3601</v>
      </c>
      <c r="E1771" s="2" t="s">
        <v>35558</v>
      </c>
    </row>
    <row r="1772" spans="1:5" x14ac:dyDescent="0.25">
      <c r="A1772" s="1" t="s">
        <v>8636</v>
      </c>
      <c r="B1772" s="2" t="s">
        <v>1837</v>
      </c>
      <c r="C1772" s="1" t="s">
        <v>3602</v>
      </c>
      <c r="D1772" s="2" t="s">
        <v>3601</v>
      </c>
      <c r="E1772" s="2" t="s">
        <v>35558</v>
      </c>
    </row>
    <row r="1773" spans="1:5" x14ac:dyDescent="0.25">
      <c r="A1773" s="1" t="s">
        <v>21923</v>
      </c>
      <c r="B1773" s="2" t="s">
        <v>122</v>
      </c>
      <c r="C1773" s="1" t="s">
        <v>21924</v>
      </c>
      <c r="D1773" s="2" t="s">
        <v>3601</v>
      </c>
      <c r="E1773" s="2" t="s">
        <v>35558</v>
      </c>
    </row>
    <row r="1774" spans="1:5" x14ac:dyDescent="0.25">
      <c r="A1774" s="1" t="s">
        <v>19267</v>
      </c>
      <c r="B1774" s="2" t="s">
        <v>18927</v>
      </c>
      <c r="C1774" s="1" t="s">
        <v>3602</v>
      </c>
      <c r="D1774" s="2" t="s">
        <v>3601</v>
      </c>
      <c r="E1774" s="2" t="s">
        <v>35558</v>
      </c>
    </row>
    <row r="1775" spans="1:5" x14ac:dyDescent="0.25">
      <c r="A1775" s="1" t="s">
        <v>11748</v>
      </c>
      <c r="B1775" s="2" t="s">
        <v>466</v>
      </c>
      <c r="C1775" s="1" t="s">
        <v>11749</v>
      </c>
      <c r="D1775" s="2" t="s">
        <v>3601</v>
      </c>
      <c r="E1775" s="2" t="s">
        <v>35558</v>
      </c>
    </row>
    <row r="1776" spans="1:5" x14ac:dyDescent="0.25">
      <c r="A1776" s="1" t="s">
        <v>3599</v>
      </c>
      <c r="B1776" s="2" t="s">
        <v>3600</v>
      </c>
      <c r="C1776" s="1" t="s">
        <v>3602</v>
      </c>
      <c r="D1776" s="2" t="s">
        <v>3601</v>
      </c>
      <c r="E1776" s="2" t="s">
        <v>35558</v>
      </c>
    </row>
    <row r="1777" spans="1:5" x14ac:dyDescent="0.25">
      <c r="A1777" s="1" t="s">
        <v>27266</v>
      </c>
      <c r="B1777" s="2" t="s">
        <v>26123</v>
      </c>
      <c r="C1777" s="1" t="s">
        <v>3602</v>
      </c>
      <c r="D1777" s="2" t="s">
        <v>3601</v>
      </c>
      <c r="E1777" s="2" t="s">
        <v>35558</v>
      </c>
    </row>
    <row r="1778" spans="1:5" x14ac:dyDescent="0.25">
      <c r="A1778" s="1" t="s">
        <v>27580</v>
      </c>
      <c r="B1778" s="2" t="s">
        <v>26123</v>
      </c>
      <c r="C1778" s="1" t="s">
        <v>3602</v>
      </c>
      <c r="D1778" s="2" t="s">
        <v>3601</v>
      </c>
      <c r="E1778" s="2" t="s">
        <v>35558</v>
      </c>
    </row>
    <row r="1779" spans="1:5" x14ac:dyDescent="0.25">
      <c r="A1779" s="1" t="s">
        <v>29317</v>
      </c>
      <c r="B1779" s="2" t="s">
        <v>26123</v>
      </c>
      <c r="C1779" s="1" t="s">
        <v>3602</v>
      </c>
      <c r="D1779" s="2" t="s">
        <v>3601</v>
      </c>
      <c r="E1779" s="2" t="s">
        <v>35558</v>
      </c>
    </row>
    <row r="1780" spans="1:5" x14ac:dyDescent="0.25">
      <c r="A1780" s="1" t="s">
        <v>25676</v>
      </c>
      <c r="B1780" s="2" t="s">
        <v>25106</v>
      </c>
      <c r="C1780" s="1" t="s">
        <v>3602</v>
      </c>
      <c r="D1780" s="2" t="s">
        <v>3601</v>
      </c>
      <c r="E1780" s="2" t="s">
        <v>35558</v>
      </c>
    </row>
    <row r="1781" spans="1:5" x14ac:dyDescent="0.25">
      <c r="A1781" s="1" t="s">
        <v>26120</v>
      </c>
      <c r="B1781" s="2" t="s">
        <v>25106</v>
      </c>
      <c r="C1781" s="1" t="s">
        <v>3602</v>
      </c>
      <c r="D1781" s="2" t="s">
        <v>3601</v>
      </c>
      <c r="E1781" s="2" t="s">
        <v>35558</v>
      </c>
    </row>
    <row r="1782" spans="1:5" x14ac:dyDescent="0.25">
      <c r="A1782" s="1" t="s">
        <v>26251</v>
      </c>
      <c r="B1782" s="2" t="s">
        <v>25106</v>
      </c>
      <c r="C1782" s="1" t="s">
        <v>3602</v>
      </c>
      <c r="D1782" s="2" t="s">
        <v>3601</v>
      </c>
      <c r="E1782" s="2" t="s">
        <v>35558</v>
      </c>
    </row>
    <row r="1783" spans="1:5" x14ac:dyDescent="0.25">
      <c r="A1783" s="1" t="s">
        <v>20964</v>
      </c>
      <c r="B1783" s="2" t="s">
        <v>20677</v>
      </c>
      <c r="C1783" s="1" t="s">
        <v>3602</v>
      </c>
      <c r="D1783" s="2" t="s">
        <v>3601</v>
      </c>
      <c r="E1783" s="2" t="s">
        <v>35558</v>
      </c>
    </row>
    <row r="1784" spans="1:5" x14ac:dyDescent="0.25">
      <c r="A1784" s="1" t="s">
        <v>30744</v>
      </c>
      <c r="B1784" s="2" t="s">
        <v>29759</v>
      </c>
      <c r="C1784" s="1" t="s">
        <v>3602</v>
      </c>
      <c r="D1784" s="2" t="s">
        <v>3601</v>
      </c>
      <c r="E1784" s="2" t="s">
        <v>35558</v>
      </c>
    </row>
    <row r="1785" spans="1:5" x14ac:dyDescent="0.25">
      <c r="A1785" s="1" t="s">
        <v>31251</v>
      </c>
      <c r="B1785" s="2" t="s">
        <v>29759</v>
      </c>
      <c r="C1785" s="1" t="s">
        <v>31252</v>
      </c>
      <c r="D1785" s="2" t="s">
        <v>3601</v>
      </c>
      <c r="E1785" s="2" t="s">
        <v>35558</v>
      </c>
    </row>
    <row r="1786" spans="1:5" x14ac:dyDescent="0.25">
      <c r="A1786" s="1" t="s">
        <v>31255</v>
      </c>
      <c r="B1786" s="2" t="s">
        <v>29759</v>
      </c>
      <c r="C1786" s="1" t="s">
        <v>3602</v>
      </c>
      <c r="D1786" s="2" t="s">
        <v>3601</v>
      </c>
      <c r="E1786" s="2" t="s">
        <v>35558</v>
      </c>
    </row>
    <row r="1787" spans="1:5" x14ac:dyDescent="0.25">
      <c r="A1787" s="1" t="s">
        <v>32328</v>
      </c>
      <c r="B1787" s="2" t="s">
        <v>29759</v>
      </c>
      <c r="C1787" s="1" t="s">
        <v>3602</v>
      </c>
      <c r="D1787" s="2" t="s">
        <v>3601</v>
      </c>
      <c r="E1787" s="2" t="s">
        <v>35558</v>
      </c>
    </row>
    <row r="1788" spans="1:5" x14ac:dyDescent="0.25">
      <c r="A1788" s="1" t="s">
        <v>29561</v>
      </c>
      <c r="B1788" s="2" t="s">
        <v>26717</v>
      </c>
      <c r="C1788" s="1" t="s">
        <v>3602</v>
      </c>
      <c r="D1788" s="2" t="s">
        <v>3601</v>
      </c>
      <c r="E1788" s="2" t="s">
        <v>35558</v>
      </c>
    </row>
    <row r="1789" spans="1:5" x14ac:dyDescent="0.25">
      <c r="A1789" s="1" t="s">
        <v>10210</v>
      </c>
      <c r="B1789" s="2" t="s">
        <v>263</v>
      </c>
      <c r="C1789" s="1" t="s">
        <v>767</v>
      </c>
      <c r="D1789" s="2" t="s">
        <v>3601</v>
      </c>
      <c r="E1789" s="2" t="s">
        <v>35558</v>
      </c>
    </row>
    <row r="1790" spans="1:5" x14ac:dyDescent="0.25">
      <c r="A1790" s="1" t="s">
        <v>26990</v>
      </c>
      <c r="B1790" s="2" t="s">
        <v>26123</v>
      </c>
      <c r="C1790" s="1" t="s">
        <v>26992</v>
      </c>
      <c r="D1790" s="2" t="s">
        <v>26991</v>
      </c>
      <c r="E1790" s="2" t="s">
        <v>35558</v>
      </c>
    </row>
    <row r="1791" spans="1:5" x14ac:dyDescent="0.25">
      <c r="A1791" s="1" t="s">
        <v>30398</v>
      </c>
      <c r="B1791" s="2" t="s">
        <v>29759</v>
      </c>
      <c r="C1791" s="1" t="s">
        <v>26992</v>
      </c>
      <c r="D1791" s="2" t="s">
        <v>26991</v>
      </c>
      <c r="E1791" s="2" t="s">
        <v>35558</v>
      </c>
    </row>
    <row r="1792" spans="1:5" x14ac:dyDescent="0.25">
      <c r="A1792" s="1" t="s">
        <v>9402</v>
      </c>
      <c r="B1792" s="2" t="s">
        <v>22</v>
      </c>
      <c r="C1792" s="1" t="s">
        <v>9404</v>
      </c>
      <c r="D1792" s="2" t="s">
        <v>9403</v>
      </c>
      <c r="E1792" s="2" t="s">
        <v>35558</v>
      </c>
    </row>
    <row r="1793" spans="1:5" x14ac:dyDescent="0.25">
      <c r="A1793" s="1" t="s">
        <v>28377</v>
      </c>
      <c r="B1793" s="2" t="s">
        <v>26123</v>
      </c>
      <c r="C1793" s="1" t="s">
        <v>28378</v>
      </c>
      <c r="D1793" s="2" t="s">
        <v>9403</v>
      </c>
      <c r="E1793" s="2" t="s">
        <v>35558</v>
      </c>
    </row>
    <row r="1794" spans="1:5" x14ac:dyDescent="0.25">
      <c r="A1794" s="1" t="s">
        <v>10346</v>
      </c>
      <c r="B1794" s="2" t="s">
        <v>466</v>
      </c>
      <c r="C1794" s="1" t="s">
        <v>10348</v>
      </c>
      <c r="D1794" s="2" t="s">
        <v>10347</v>
      </c>
      <c r="E1794" s="2" t="s">
        <v>35558</v>
      </c>
    </row>
    <row r="1795" spans="1:5" x14ac:dyDescent="0.25">
      <c r="A1795" s="1" t="s">
        <v>2962</v>
      </c>
      <c r="B1795" s="2" t="s">
        <v>385</v>
      </c>
      <c r="C1795" s="1" t="s">
        <v>2964</v>
      </c>
      <c r="D1795" s="2" t="s">
        <v>2963</v>
      </c>
      <c r="E1795" s="2" t="s">
        <v>35558</v>
      </c>
    </row>
    <row r="1796" spans="1:5" x14ac:dyDescent="0.25">
      <c r="A1796" s="1" t="s">
        <v>9607</v>
      </c>
      <c r="B1796" s="2" t="s">
        <v>235</v>
      </c>
      <c r="C1796" s="1" t="s">
        <v>9608</v>
      </c>
      <c r="D1796" s="2" t="s">
        <v>2963</v>
      </c>
      <c r="E1796" s="2" t="s">
        <v>35558</v>
      </c>
    </row>
    <row r="1797" spans="1:5" x14ac:dyDescent="0.25">
      <c r="A1797" s="1" t="s">
        <v>27144</v>
      </c>
      <c r="B1797" s="2" t="s">
        <v>26123</v>
      </c>
      <c r="C1797" s="1" t="s">
        <v>21269</v>
      </c>
      <c r="D1797" s="2" t="s">
        <v>10782</v>
      </c>
      <c r="E1797" s="2" t="s">
        <v>35558</v>
      </c>
    </row>
    <row r="1798" spans="1:5" x14ac:dyDescent="0.25">
      <c r="A1798" s="1" t="s">
        <v>21268</v>
      </c>
      <c r="B1798" s="2" t="s">
        <v>20949</v>
      </c>
      <c r="C1798" s="1" t="s">
        <v>21269</v>
      </c>
      <c r="D1798" s="2" t="s">
        <v>10782</v>
      </c>
      <c r="E1798" s="2" t="s">
        <v>35558</v>
      </c>
    </row>
    <row r="1799" spans="1:5" x14ac:dyDescent="0.25">
      <c r="A1799" s="1" t="s">
        <v>10780</v>
      </c>
      <c r="B1799" s="2" t="s">
        <v>10781</v>
      </c>
      <c r="C1799" s="1" t="s">
        <v>10783</v>
      </c>
      <c r="D1799" s="2" t="s">
        <v>10782</v>
      </c>
      <c r="E1799" s="2" t="s">
        <v>35558</v>
      </c>
    </row>
    <row r="1800" spans="1:5" x14ac:dyDescent="0.25">
      <c r="A1800" s="1" t="s">
        <v>31737</v>
      </c>
      <c r="B1800" s="2" t="s">
        <v>29759</v>
      </c>
      <c r="C1800" s="1" t="s">
        <v>31739</v>
      </c>
      <c r="D1800" s="2" t="s">
        <v>31738</v>
      </c>
      <c r="E1800" s="2" t="s">
        <v>35558</v>
      </c>
    </row>
    <row r="1801" spans="1:5" x14ac:dyDescent="0.25">
      <c r="A1801" s="1" t="s">
        <v>9951</v>
      </c>
      <c r="B1801" s="2" t="s">
        <v>639</v>
      </c>
      <c r="C1801" s="1" t="s">
        <v>9953</v>
      </c>
      <c r="D1801" s="2" t="s">
        <v>9952</v>
      </c>
      <c r="E1801" s="2" t="s">
        <v>35558</v>
      </c>
    </row>
    <row r="1802" spans="1:5" x14ac:dyDescent="0.25">
      <c r="A1802" s="1" t="s">
        <v>19644</v>
      </c>
      <c r="B1802" s="2" t="s">
        <v>19495</v>
      </c>
      <c r="C1802" s="1" t="s">
        <v>19645</v>
      </c>
      <c r="D1802" s="2" t="s">
        <v>9952</v>
      </c>
      <c r="E1802" s="2" t="s">
        <v>35558</v>
      </c>
    </row>
    <row r="1803" spans="1:5" x14ac:dyDescent="0.25">
      <c r="A1803" s="1" t="s">
        <v>28039</v>
      </c>
      <c r="B1803" s="2" t="s">
        <v>26123</v>
      </c>
      <c r="C1803" s="1" t="s">
        <v>28041</v>
      </c>
      <c r="D1803" s="2" t="s">
        <v>28040</v>
      </c>
      <c r="E1803" s="2" t="s">
        <v>35558</v>
      </c>
    </row>
    <row r="1804" spans="1:5" x14ac:dyDescent="0.25">
      <c r="A1804" s="1" t="s">
        <v>9933</v>
      </c>
      <c r="B1804" s="2" t="s">
        <v>185</v>
      </c>
      <c r="C1804" s="1" t="s">
        <v>9935</v>
      </c>
      <c r="D1804" s="2" t="s">
        <v>9934</v>
      </c>
      <c r="E1804" s="2" t="s">
        <v>35558</v>
      </c>
    </row>
    <row r="1805" spans="1:5" x14ac:dyDescent="0.25">
      <c r="A1805" s="1" t="s">
        <v>25860</v>
      </c>
      <c r="B1805" s="2" t="s">
        <v>25106</v>
      </c>
      <c r="C1805" s="1" t="s">
        <v>9935</v>
      </c>
      <c r="D1805" s="2" t="s">
        <v>9934</v>
      </c>
      <c r="E1805" s="2" t="s">
        <v>35558</v>
      </c>
    </row>
    <row r="1806" spans="1:5" x14ac:dyDescent="0.25">
      <c r="A1806" s="1" t="s">
        <v>2324</v>
      </c>
      <c r="B1806" s="2" t="s">
        <v>250</v>
      </c>
      <c r="C1806" s="1" t="s">
        <v>2326</v>
      </c>
      <c r="D1806" s="2" t="s">
        <v>2325</v>
      </c>
      <c r="E1806" s="2" t="s">
        <v>35558</v>
      </c>
    </row>
    <row r="1807" spans="1:5" x14ac:dyDescent="0.25">
      <c r="A1807" s="1" t="s">
        <v>28086</v>
      </c>
      <c r="B1807" s="2" t="s">
        <v>26123</v>
      </c>
      <c r="C1807" s="1" t="s">
        <v>28087</v>
      </c>
      <c r="D1807" s="2" t="s">
        <v>2325</v>
      </c>
      <c r="E1807" s="2" t="s">
        <v>35558</v>
      </c>
    </row>
    <row r="1808" spans="1:5" x14ac:dyDescent="0.25">
      <c r="A1808" s="1" t="s">
        <v>30653</v>
      </c>
      <c r="B1808" s="2" t="s">
        <v>29759</v>
      </c>
      <c r="C1808" s="1" t="s">
        <v>30654</v>
      </c>
      <c r="D1808" s="2" t="s">
        <v>2325</v>
      </c>
      <c r="E1808" s="2" t="s">
        <v>35558</v>
      </c>
    </row>
    <row r="1809" spans="1:5" x14ac:dyDescent="0.25">
      <c r="A1809" s="1" t="s">
        <v>10059</v>
      </c>
      <c r="B1809" s="2" t="s">
        <v>406</v>
      </c>
      <c r="C1809" s="1" t="s">
        <v>10061</v>
      </c>
      <c r="D1809" s="2" t="s">
        <v>10060</v>
      </c>
      <c r="E1809" s="2" t="s">
        <v>35558</v>
      </c>
    </row>
    <row r="1810" spans="1:5" x14ac:dyDescent="0.25">
      <c r="A1810" s="1" t="s">
        <v>32176</v>
      </c>
      <c r="B1810" s="2" t="s">
        <v>29759</v>
      </c>
      <c r="C1810" s="1" t="s">
        <v>32178</v>
      </c>
      <c r="D1810" s="2" t="s">
        <v>32177</v>
      </c>
      <c r="E1810" s="2" t="s">
        <v>35558</v>
      </c>
    </row>
    <row r="1811" spans="1:5" x14ac:dyDescent="0.25">
      <c r="A1811" s="1" t="s">
        <v>4433</v>
      </c>
      <c r="B1811" s="2" t="s">
        <v>1253</v>
      </c>
      <c r="C1811" s="1" t="s">
        <v>4434</v>
      </c>
      <c r="D1811" s="2" t="s">
        <v>1266</v>
      </c>
      <c r="E1811" s="2" t="s">
        <v>35558</v>
      </c>
    </row>
    <row r="1812" spans="1:5" x14ac:dyDescent="0.25">
      <c r="A1812" s="1" t="s">
        <v>1265</v>
      </c>
      <c r="B1812" s="2" t="s">
        <v>99</v>
      </c>
      <c r="C1812" s="1" t="s">
        <v>1267</v>
      </c>
      <c r="D1812" s="2" t="s">
        <v>1266</v>
      </c>
      <c r="E1812" s="2" t="s">
        <v>35558</v>
      </c>
    </row>
    <row r="1813" spans="1:5" x14ac:dyDescent="0.25">
      <c r="A1813" s="1" t="s">
        <v>9205</v>
      </c>
      <c r="B1813" s="2" t="s">
        <v>50</v>
      </c>
      <c r="C1813" s="1" t="s">
        <v>1267</v>
      </c>
      <c r="D1813" s="2" t="s">
        <v>1266</v>
      </c>
      <c r="E1813" s="2" t="s">
        <v>35558</v>
      </c>
    </row>
    <row r="1814" spans="1:5" x14ac:dyDescent="0.25">
      <c r="A1814" s="1" t="s">
        <v>24694</v>
      </c>
      <c r="B1814" s="2" t="s">
        <v>24695</v>
      </c>
      <c r="C1814" s="1" t="s">
        <v>24696</v>
      </c>
      <c r="D1814" s="2" t="s">
        <v>1266</v>
      </c>
      <c r="E1814" s="2" t="s">
        <v>35558</v>
      </c>
    </row>
    <row r="1815" spans="1:5" x14ac:dyDescent="0.25">
      <c r="A1815" s="1" t="s">
        <v>25443</v>
      </c>
      <c r="B1815" s="2" t="s">
        <v>25106</v>
      </c>
      <c r="C1815" s="1" t="s">
        <v>25445</v>
      </c>
      <c r="D1815" s="2" t="s">
        <v>25444</v>
      </c>
      <c r="E1815" s="2" t="s">
        <v>35558</v>
      </c>
    </row>
    <row r="1816" spans="1:5" x14ac:dyDescent="0.25">
      <c r="A1816" s="1" t="s">
        <v>29680</v>
      </c>
      <c r="B1816" s="2" t="s">
        <v>26717</v>
      </c>
      <c r="C1816" s="1" t="s">
        <v>25445</v>
      </c>
      <c r="D1816" s="2" t="s">
        <v>25444</v>
      </c>
      <c r="E1816" s="2" t="s">
        <v>35558</v>
      </c>
    </row>
    <row r="1817" spans="1:5" x14ac:dyDescent="0.25">
      <c r="A1817" s="1" t="s">
        <v>18418</v>
      </c>
      <c r="B1817" s="2" t="s">
        <v>18419</v>
      </c>
      <c r="C1817" s="1" t="s">
        <v>18420</v>
      </c>
      <c r="D1817" s="2" t="s">
        <v>1745</v>
      </c>
      <c r="E1817" s="2" t="s">
        <v>35558</v>
      </c>
    </row>
    <row r="1818" spans="1:5" x14ac:dyDescent="0.25">
      <c r="A1818" s="1" t="s">
        <v>11284</v>
      </c>
      <c r="B1818" s="2" t="s">
        <v>845</v>
      </c>
      <c r="C1818" s="1" t="s">
        <v>1746</v>
      </c>
      <c r="D1818" s="2" t="s">
        <v>1745</v>
      </c>
      <c r="E1818" s="2" t="s">
        <v>35558</v>
      </c>
    </row>
    <row r="1819" spans="1:5" x14ac:dyDescent="0.25">
      <c r="A1819" s="1" t="s">
        <v>1744</v>
      </c>
      <c r="B1819" s="2" t="s">
        <v>240</v>
      </c>
      <c r="C1819" s="1" t="s">
        <v>1746</v>
      </c>
      <c r="D1819" s="2" t="s">
        <v>1745</v>
      </c>
      <c r="E1819" s="2" t="s">
        <v>35558</v>
      </c>
    </row>
    <row r="1820" spans="1:5" x14ac:dyDescent="0.25">
      <c r="A1820" s="1" t="s">
        <v>25221</v>
      </c>
      <c r="B1820" s="2" t="s">
        <v>25106</v>
      </c>
      <c r="C1820" s="1" t="s">
        <v>25223</v>
      </c>
      <c r="D1820" s="2" t="s">
        <v>25222</v>
      </c>
      <c r="E1820" s="2" t="s">
        <v>35558</v>
      </c>
    </row>
    <row r="1821" spans="1:5" x14ac:dyDescent="0.25">
      <c r="A1821" s="1" t="s">
        <v>29623</v>
      </c>
      <c r="B1821" s="2" t="s">
        <v>26717</v>
      </c>
      <c r="C1821" s="1" t="s">
        <v>25223</v>
      </c>
      <c r="D1821" s="2" t="s">
        <v>25222</v>
      </c>
      <c r="E1821" s="2" t="s">
        <v>35558</v>
      </c>
    </row>
    <row r="1822" spans="1:5" x14ac:dyDescent="0.25">
      <c r="A1822" s="1" t="s">
        <v>11508</v>
      </c>
      <c r="B1822" s="2" t="s">
        <v>11509</v>
      </c>
      <c r="C1822" s="1" t="s">
        <v>11510</v>
      </c>
      <c r="D1822" s="2" t="s">
        <v>4334</v>
      </c>
      <c r="E1822" s="2" t="s">
        <v>35558</v>
      </c>
    </row>
    <row r="1823" spans="1:5" x14ac:dyDescent="0.25">
      <c r="A1823" s="1" t="s">
        <v>4333</v>
      </c>
      <c r="B1823" s="2" t="s">
        <v>136</v>
      </c>
      <c r="C1823" s="1" t="s">
        <v>4335</v>
      </c>
      <c r="D1823" s="2" t="s">
        <v>4334</v>
      </c>
      <c r="E1823" s="2" t="s">
        <v>35558</v>
      </c>
    </row>
    <row r="1824" spans="1:5" x14ac:dyDescent="0.25">
      <c r="A1824" s="1" t="s">
        <v>12103</v>
      </c>
      <c r="B1824" s="2" t="s">
        <v>815</v>
      </c>
      <c r="C1824" s="1" t="s">
        <v>12104</v>
      </c>
      <c r="D1824" s="2" t="s">
        <v>3317</v>
      </c>
      <c r="E1824" s="2" t="s">
        <v>35558</v>
      </c>
    </row>
    <row r="1825" spans="1:5" x14ac:dyDescent="0.25">
      <c r="A1825" s="1" t="s">
        <v>20793</v>
      </c>
      <c r="B1825" s="2" t="s">
        <v>20794</v>
      </c>
      <c r="C1825" s="1" t="s">
        <v>12104</v>
      </c>
      <c r="D1825" s="2" t="s">
        <v>3317</v>
      </c>
      <c r="E1825" s="2" t="s">
        <v>35558</v>
      </c>
    </row>
    <row r="1826" spans="1:5" x14ac:dyDescent="0.25">
      <c r="A1826" s="1" t="s">
        <v>23261</v>
      </c>
      <c r="B1826" s="2" t="s">
        <v>23262</v>
      </c>
      <c r="C1826" s="1" t="s">
        <v>12104</v>
      </c>
      <c r="D1826" s="2" t="s">
        <v>3317</v>
      </c>
      <c r="E1826" s="2" t="s">
        <v>35558</v>
      </c>
    </row>
    <row r="1827" spans="1:5" x14ac:dyDescent="0.25">
      <c r="A1827" s="1" t="s">
        <v>3316</v>
      </c>
      <c r="B1827" s="2" t="s">
        <v>66</v>
      </c>
      <c r="C1827" s="1" t="s">
        <v>3318</v>
      </c>
      <c r="D1827" s="2" t="s">
        <v>3317</v>
      </c>
      <c r="E1827" s="2" t="s">
        <v>35558</v>
      </c>
    </row>
    <row r="1828" spans="1:5" x14ac:dyDescent="0.25">
      <c r="A1828" s="1" t="s">
        <v>30708</v>
      </c>
      <c r="B1828" s="2" t="s">
        <v>29759</v>
      </c>
      <c r="C1828" s="1" t="s">
        <v>30710</v>
      </c>
      <c r="D1828" s="2" t="s">
        <v>30709</v>
      </c>
      <c r="E1828" s="2" t="s">
        <v>35558</v>
      </c>
    </row>
    <row r="1829" spans="1:5" x14ac:dyDescent="0.25">
      <c r="A1829" s="1" t="s">
        <v>15546</v>
      </c>
      <c r="B1829" s="2" t="s">
        <v>86</v>
      </c>
      <c r="C1829" s="1" t="s">
        <v>1585</v>
      </c>
      <c r="D1829" s="2" t="s">
        <v>15547</v>
      </c>
      <c r="E1829" s="2" t="s">
        <v>35558</v>
      </c>
    </row>
    <row r="1830" spans="1:5" x14ac:dyDescent="0.25">
      <c r="A1830" s="1" t="s">
        <v>6134</v>
      </c>
      <c r="B1830" s="2" t="s">
        <v>6135</v>
      </c>
      <c r="C1830" s="1" t="s">
        <v>4997</v>
      </c>
      <c r="D1830" s="2" t="s">
        <v>6136</v>
      </c>
      <c r="E1830" s="2" t="s">
        <v>35558</v>
      </c>
    </row>
    <row r="1831" spans="1:5" x14ac:dyDescent="0.25">
      <c r="A1831" s="1" t="s">
        <v>7309</v>
      </c>
      <c r="B1831" s="2" t="s">
        <v>7310</v>
      </c>
      <c r="C1831" s="1" t="s">
        <v>7312</v>
      </c>
      <c r="D1831" s="2" t="s">
        <v>7311</v>
      </c>
      <c r="E1831" s="2" t="s">
        <v>35558</v>
      </c>
    </row>
    <row r="1832" spans="1:5" x14ac:dyDescent="0.25">
      <c r="A1832" s="1" t="s">
        <v>16606</v>
      </c>
      <c r="B1832" s="2" t="s">
        <v>2482</v>
      </c>
      <c r="C1832" s="1" t="s">
        <v>16607</v>
      </c>
      <c r="D1832" s="2" t="s">
        <v>7311</v>
      </c>
      <c r="E1832" s="2" t="s">
        <v>35558</v>
      </c>
    </row>
    <row r="1833" spans="1:5" x14ac:dyDescent="0.25">
      <c r="A1833" s="1" t="s">
        <v>7925</v>
      </c>
      <c r="B1833" s="2" t="s">
        <v>3233</v>
      </c>
      <c r="C1833" s="1" t="s">
        <v>7927</v>
      </c>
      <c r="D1833" s="2" t="s">
        <v>7926</v>
      </c>
      <c r="E1833" s="2" t="s">
        <v>35558</v>
      </c>
    </row>
    <row r="1834" spans="1:5" x14ac:dyDescent="0.25">
      <c r="A1834" s="1" t="s">
        <v>15010</v>
      </c>
      <c r="B1834" s="2" t="s">
        <v>9554</v>
      </c>
      <c r="C1834" s="1" t="s">
        <v>7927</v>
      </c>
      <c r="D1834" s="2" t="s">
        <v>7926</v>
      </c>
      <c r="E1834" s="2" t="s">
        <v>35558</v>
      </c>
    </row>
    <row r="1835" spans="1:5" x14ac:dyDescent="0.25">
      <c r="A1835" s="1" t="s">
        <v>16490</v>
      </c>
      <c r="B1835" s="2" t="s">
        <v>1104</v>
      </c>
      <c r="C1835" s="1" t="s">
        <v>16492</v>
      </c>
      <c r="D1835" s="2" t="s">
        <v>16491</v>
      </c>
      <c r="E1835" s="2" t="s">
        <v>35558</v>
      </c>
    </row>
    <row r="1836" spans="1:5" x14ac:dyDescent="0.25">
      <c r="A1836" s="1" t="s">
        <v>14058</v>
      </c>
      <c r="B1836" s="2" t="s">
        <v>4809</v>
      </c>
      <c r="C1836" s="1" t="s">
        <v>14060</v>
      </c>
      <c r="D1836" s="2" t="s">
        <v>14059</v>
      </c>
      <c r="E1836" s="2" t="s">
        <v>35558</v>
      </c>
    </row>
    <row r="1837" spans="1:5" x14ac:dyDescent="0.25">
      <c r="A1837" s="1" t="s">
        <v>26852</v>
      </c>
      <c r="B1837" s="2" t="s">
        <v>26123</v>
      </c>
      <c r="C1837" s="1" t="s">
        <v>26853</v>
      </c>
      <c r="D1837" s="2" t="s">
        <v>14059</v>
      </c>
      <c r="E1837" s="2" t="s">
        <v>35558</v>
      </c>
    </row>
    <row r="1838" spans="1:5" x14ac:dyDescent="0.25">
      <c r="A1838" s="1" t="s">
        <v>6369</v>
      </c>
      <c r="B1838" s="2" t="s">
        <v>6370</v>
      </c>
      <c r="C1838" s="1" t="s">
        <v>6372</v>
      </c>
      <c r="D1838" s="2" t="s">
        <v>6371</v>
      </c>
      <c r="E1838" s="2" t="s">
        <v>35558</v>
      </c>
    </row>
    <row r="1839" spans="1:5" x14ac:dyDescent="0.25">
      <c r="A1839" s="1" t="s">
        <v>7455</v>
      </c>
      <c r="B1839" s="2" t="s">
        <v>1102</v>
      </c>
      <c r="C1839" s="1" t="s">
        <v>7457</v>
      </c>
      <c r="D1839" s="2" t="s">
        <v>7456</v>
      </c>
      <c r="E1839" s="2" t="s">
        <v>35558</v>
      </c>
    </row>
    <row r="1840" spans="1:5" x14ac:dyDescent="0.25">
      <c r="A1840" s="1" t="s">
        <v>15144</v>
      </c>
      <c r="B1840" s="2" t="s">
        <v>9797</v>
      </c>
      <c r="C1840" s="1" t="s">
        <v>15145</v>
      </c>
      <c r="D1840" s="2" t="s">
        <v>7456</v>
      </c>
      <c r="E1840" s="2" t="s">
        <v>35558</v>
      </c>
    </row>
    <row r="1841" spans="1:5" x14ac:dyDescent="0.25">
      <c r="A1841" s="1" t="s">
        <v>17396</v>
      </c>
      <c r="B1841" s="2" t="s">
        <v>122</v>
      </c>
      <c r="C1841" s="1" t="s">
        <v>17398</v>
      </c>
      <c r="D1841" s="2" t="s">
        <v>17397</v>
      </c>
      <c r="E1841" s="2" t="s">
        <v>35558</v>
      </c>
    </row>
    <row r="1842" spans="1:5" x14ac:dyDescent="0.25">
      <c r="A1842" s="1" t="s">
        <v>16307</v>
      </c>
      <c r="B1842" s="2" t="s">
        <v>429</v>
      </c>
      <c r="C1842" s="1" t="s">
        <v>464</v>
      </c>
      <c r="D1842" s="2" t="s">
        <v>8009</v>
      </c>
      <c r="E1842" s="2" t="s">
        <v>35558</v>
      </c>
    </row>
    <row r="1843" spans="1:5" x14ac:dyDescent="0.25">
      <c r="A1843" s="1" t="s">
        <v>8008</v>
      </c>
      <c r="B1843" s="2" t="s">
        <v>605</v>
      </c>
      <c r="C1843" s="1" t="s">
        <v>8010</v>
      </c>
      <c r="D1843" s="2" t="s">
        <v>8009</v>
      </c>
      <c r="E1843" s="2" t="s">
        <v>35558</v>
      </c>
    </row>
    <row r="1844" spans="1:5" x14ac:dyDescent="0.25">
      <c r="A1844" s="1" t="s">
        <v>30434</v>
      </c>
      <c r="B1844" s="2" t="s">
        <v>29759</v>
      </c>
      <c r="C1844" s="1" t="s">
        <v>8010</v>
      </c>
      <c r="D1844" s="2" t="s">
        <v>8009</v>
      </c>
      <c r="E1844" s="2" t="s">
        <v>35558</v>
      </c>
    </row>
    <row r="1845" spans="1:5" x14ac:dyDescent="0.25">
      <c r="A1845" s="1" t="s">
        <v>26836</v>
      </c>
      <c r="B1845" s="2" t="s">
        <v>26123</v>
      </c>
      <c r="C1845" s="1" t="s">
        <v>26837</v>
      </c>
      <c r="D1845" s="2" t="s">
        <v>17222</v>
      </c>
      <c r="E1845" s="2" t="s">
        <v>35558</v>
      </c>
    </row>
    <row r="1846" spans="1:5" x14ac:dyDescent="0.25">
      <c r="A1846" s="1" t="s">
        <v>17221</v>
      </c>
      <c r="B1846" s="2" t="s">
        <v>826</v>
      </c>
      <c r="C1846" s="1" t="s">
        <v>17223</v>
      </c>
      <c r="D1846" s="2" t="s">
        <v>17222</v>
      </c>
      <c r="E1846" s="2" t="s">
        <v>35558</v>
      </c>
    </row>
    <row r="1847" spans="1:5" x14ac:dyDescent="0.25">
      <c r="A1847" s="1" t="s">
        <v>8988</v>
      </c>
      <c r="B1847" s="2" t="s">
        <v>27</v>
      </c>
      <c r="C1847" s="1" t="s">
        <v>8990</v>
      </c>
      <c r="D1847" s="2" t="s">
        <v>8989</v>
      </c>
      <c r="E1847" s="2" t="s">
        <v>35558</v>
      </c>
    </row>
    <row r="1848" spans="1:5" x14ac:dyDescent="0.25">
      <c r="A1848" s="1" t="s">
        <v>15009</v>
      </c>
      <c r="B1848" s="2" t="s">
        <v>66</v>
      </c>
      <c r="C1848" s="1" t="s">
        <v>4801</v>
      </c>
      <c r="D1848" s="2" t="s">
        <v>8989</v>
      </c>
      <c r="E1848" s="2" t="s">
        <v>35558</v>
      </c>
    </row>
    <row r="1849" spans="1:5" x14ac:dyDescent="0.25">
      <c r="A1849" s="1" t="s">
        <v>14735</v>
      </c>
      <c r="B1849" s="2" t="s">
        <v>14736</v>
      </c>
      <c r="C1849" s="1" t="s">
        <v>14738</v>
      </c>
      <c r="D1849" s="2" t="s">
        <v>14737</v>
      </c>
      <c r="E1849" s="2" t="s">
        <v>35558</v>
      </c>
    </row>
    <row r="1850" spans="1:5" x14ac:dyDescent="0.25">
      <c r="A1850" s="1" t="s">
        <v>30918</v>
      </c>
      <c r="B1850" s="2" t="s">
        <v>29759</v>
      </c>
      <c r="C1850" s="1" t="s">
        <v>6802</v>
      </c>
      <c r="D1850" s="2" t="s">
        <v>30919</v>
      </c>
      <c r="E1850" s="2" t="s">
        <v>35558</v>
      </c>
    </row>
    <row r="1851" spans="1:5" x14ac:dyDescent="0.25">
      <c r="A1851" s="1" t="s">
        <v>32124</v>
      </c>
      <c r="B1851" s="2" t="s">
        <v>29759</v>
      </c>
      <c r="C1851" s="1" t="s">
        <v>32126</v>
      </c>
      <c r="D1851" s="2" t="s">
        <v>32125</v>
      </c>
      <c r="E1851" s="2" t="s">
        <v>35558</v>
      </c>
    </row>
    <row r="1852" spans="1:5" x14ac:dyDescent="0.25">
      <c r="A1852" s="1" t="s">
        <v>16280</v>
      </c>
      <c r="B1852" s="2" t="s">
        <v>826</v>
      </c>
      <c r="C1852" s="1" t="s">
        <v>16282</v>
      </c>
      <c r="D1852" s="2" t="s">
        <v>16281</v>
      </c>
      <c r="E1852" s="2" t="s">
        <v>35558</v>
      </c>
    </row>
    <row r="1853" spans="1:5" x14ac:dyDescent="0.25">
      <c r="A1853" s="1" t="s">
        <v>16608</v>
      </c>
      <c r="B1853" s="2" t="s">
        <v>296</v>
      </c>
      <c r="C1853" s="1" t="s">
        <v>6921</v>
      </c>
      <c r="D1853" s="2" t="s">
        <v>6920</v>
      </c>
      <c r="E1853" s="2" t="s">
        <v>35558</v>
      </c>
    </row>
    <row r="1854" spans="1:5" x14ac:dyDescent="0.25">
      <c r="A1854" s="1" t="s">
        <v>6918</v>
      </c>
      <c r="B1854" s="2" t="s">
        <v>6919</v>
      </c>
      <c r="C1854" s="1" t="s">
        <v>6921</v>
      </c>
      <c r="D1854" s="2" t="s">
        <v>6920</v>
      </c>
      <c r="E1854" s="2" t="s">
        <v>35558</v>
      </c>
    </row>
    <row r="1855" spans="1:5" x14ac:dyDescent="0.25">
      <c r="A1855" s="1" t="s">
        <v>15794</v>
      </c>
      <c r="B1855" s="2" t="s">
        <v>423</v>
      </c>
      <c r="C1855" s="1" t="s">
        <v>15795</v>
      </c>
      <c r="D1855" s="2" t="s">
        <v>6861</v>
      </c>
      <c r="E1855" s="2" t="s">
        <v>35558</v>
      </c>
    </row>
    <row r="1856" spans="1:5" x14ac:dyDescent="0.25">
      <c r="A1856" s="1" t="s">
        <v>6859</v>
      </c>
      <c r="B1856" s="2" t="s">
        <v>6860</v>
      </c>
      <c r="C1856" s="1" t="s">
        <v>6862</v>
      </c>
      <c r="D1856" s="2" t="s">
        <v>6861</v>
      </c>
      <c r="E1856" s="2" t="s">
        <v>35558</v>
      </c>
    </row>
    <row r="1857" spans="1:5" x14ac:dyDescent="0.25">
      <c r="A1857" s="1" t="s">
        <v>6852</v>
      </c>
      <c r="B1857" s="2" t="s">
        <v>343</v>
      </c>
      <c r="C1857" s="1" t="s">
        <v>6854</v>
      </c>
      <c r="D1857" s="2" t="s">
        <v>6853</v>
      </c>
      <c r="E1857" s="2" t="s">
        <v>35558</v>
      </c>
    </row>
    <row r="1858" spans="1:5" x14ac:dyDescent="0.25">
      <c r="A1858" s="1" t="s">
        <v>12049</v>
      </c>
      <c r="B1858" s="2" t="s">
        <v>466</v>
      </c>
      <c r="C1858" s="1" t="s">
        <v>12051</v>
      </c>
      <c r="D1858" s="2" t="s">
        <v>12050</v>
      </c>
      <c r="E1858" s="2" t="s">
        <v>35558</v>
      </c>
    </row>
    <row r="1859" spans="1:5" x14ac:dyDescent="0.25">
      <c r="A1859" s="1" t="s">
        <v>6453</v>
      </c>
      <c r="B1859" s="2" t="s">
        <v>6454</v>
      </c>
      <c r="C1859" s="1" t="s">
        <v>6456</v>
      </c>
      <c r="D1859" s="2" t="s">
        <v>6455</v>
      </c>
      <c r="E1859" s="2" t="s">
        <v>35558</v>
      </c>
    </row>
    <row r="1860" spans="1:5" x14ac:dyDescent="0.25">
      <c r="A1860" s="1" t="s">
        <v>17825</v>
      </c>
      <c r="B1860" s="2" t="s">
        <v>5137</v>
      </c>
      <c r="C1860" s="1" t="s">
        <v>17826</v>
      </c>
      <c r="D1860" s="2" t="s">
        <v>6749</v>
      </c>
      <c r="E1860" s="2" t="s">
        <v>35558</v>
      </c>
    </row>
    <row r="1861" spans="1:5" x14ac:dyDescent="0.25">
      <c r="A1861" s="1" t="s">
        <v>6747</v>
      </c>
      <c r="B1861" s="2" t="s">
        <v>6748</v>
      </c>
      <c r="C1861" s="1" t="s">
        <v>6750</v>
      </c>
      <c r="D1861" s="2" t="s">
        <v>6749</v>
      </c>
      <c r="E1861" s="2" t="s">
        <v>35558</v>
      </c>
    </row>
    <row r="1862" spans="1:5" x14ac:dyDescent="0.25">
      <c r="A1862" s="1" t="s">
        <v>15817</v>
      </c>
      <c r="B1862" s="2" t="s">
        <v>4938</v>
      </c>
      <c r="C1862" s="1" t="s">
        <v>12073</v>
      </c>
      <c r="D1862" s="2" t="s">
        <v>6749</v>
      </c>
      <c r="E1862" s="2" t="s">
        <v>35558</v>
      </c>
    </row>
    <row r="1863" spans="1:5" x14ac:dyDescent="0.25">
      <c r="A1863" s="1" t="s">
        <v>28123</v>
      </c>
      <c r="B1863" s="2" t="s">
        <v>26123</v>
      </c>
      <c r="C1863" s="1" t="s">
        <v>6750</v>
      </c>
      <c r="D1863" s="2" t="s">
        <v>6749</v>
      </c>
      <c r="E1863" s="2" t="s">
        <v>35558</v>
      </c>
    </row>
    <row r="1864" spans="1:5" x14ac:dyDescent="0.25">
      <c r="A1864" s="1" t="s">
        <v>22930</v>
      </c>
      <c r="B1864" s="2" t="s">
        <v>22931</v>
      </c>
      <c r="C1864" s="1" t="s">
        <v>6750</v>
      </c>
      <c r="D1864" s="2" t="s">
        <v>6749</v>
      </c>
      <c r="E1864" s="2" t="s">
        <v>35558</v>
      </c>
    </row>
    <row r="1865" spans="1:5" x14ac:dyDescent="0.25">
      <c r="A1865" s="1" t="s">
        <v>11039</v>
      </c>
      <c r="B1865" s="2" t="s">
        <v>258</v>
      </c>
      <c r="C1865" s="1" t="s">
        <v>11041</v>
      </c>
      <c r="D1865" s="2" t="s">
        <v>11040</v>
      </c>
      <c r="E1865" s="2" t="s">
        <v>35558</v>
      </c>
    </row>
    <row r="1866" spans="1:5" x14ac:dyDescent="0.25">
      <c r="A1866" s="1" t="s">
        <v>16343</v>
      </c>
      <c r="B1866" s="2" t="s">
        <v>15777</v>
      </c>
      <c r="C1866" s="1" t="s">
        <v>945</v>
      </c>
      <c r="D1866" s="2" t="s">
        <v>11443</v>
      </c>
      <c r="E1866" s="2" t="s">
        <v>35558</v>
      </c>
    </row>
    <row r="1867" spans="1:5" x14ac:dyDescent="0.25">
      <c r="A1867" s="1" t="s">
        <v>11442</v>
      </c>
      <c r="B1867" s="2" t="s">
        <v>4345</v>
      </c>
      <c r="C1867" s="1" t="s">
        <v>11444</v>
      </c>
      <c r="D1867" s="2" t="s">
        <v>11443</v>
      </c>
      <c r="E1867" s="2" t="s">
        <v>35558</v>
      </c>
    </row>
    <row r="1868" spans="1:5" x14ac:dyDescent="0.25">
      <c r="A1868" s="1" t="s">
        <v>29318</v>
      </c>
      <c r="B1868" s="2" t="s">
        <v>26123</v>
      </c>
      <c r="C1868" s="1" t="s">
        <v>945</v>
      </c>
      <c r="D1868" s="2" t="s">
        <v>11443</v>
      </c>
      <c r="E1868" s="2" t="s">
        <v>35558</v>
      </c>
    </row>
    <row r="1869" spans="1:5" x14ac:dyDescent="0.25">
      <c r="A1869" s="1" t="s">
        <v>16210</v>
      </c>
      <c r="B1869" s="2" t="s">
        <v>2867</v>
      </c>
      <c r="C1869" s="1" t="s">
        <v>16212</v>
      </c>
      <c r="D1869" s="2" t="s">
        <v>16211</v>
      </c>
      <c r="E1869" s="2" t="s">
        <v>35558</v>
      </c>
    </row>
    <row r="1870" spans="1:5" x14ac:dyDescent="0.25">
      <c r="A1870" s="1" t="s">
        <v>28690</v>
      </c>
      <c r="B1870" s="2" t="s">
        <v>26123</v>
      </c>
      <c r="C1870" s="1" t="s">
        <v>28691</v>
      </c>
      <c r="D1870" s="2" t="s">
        <v>16211</v>
      </c>
      <c r="E1870" s="2" t="s">
        <v>35558</v>
      </c>
    </row>
    <row r="1871" spans="1:5" x14ac:dyDescent="0.25">
      <c r="A1871" s="1" t="s">
        <v>30749</v>
      </c>
      <c r="B1871" s="2" t="s">
        <v>29759</v>
      </c>
      <c r="C1871" s="1" t="s">
        <v>30751</v>
      </c>
      <c r="D1871" s="2" t="s">
        <v>30750</v>
      </c>
      <c r="E1871" s="2" t="s">
        <v>35558</v>
      </c>
    </row>
    <row r="1872" spans="1:5" x14ac:dyDescent="0.25">
      <c r="A1872" s="1" t="s">
        <v>16914</v>
      </c>
      <c r="B1872" s="2" t="s">
        <v>267</v>
      </c>
      <c r="C1872" s="1" t="s">
        <v>16916</v>
      </c>
      <c r="D1872" s="2" t="s">
        <v>16915</v>
      </c>
      <c r="E1872" s="2" t="s">
        <v>35558</v>
      </c>
    </row>
    <row r="1873" spans="1:5" x14ac:dyDescent="0.25">
      <c r="A1873" s="1" t="s">
        <v>30790</v>
      </c>
      <c r="B1873" s="2" t="s">
        <v>29759</v>
      </c>
      <c r="C1873" s="1" t="s">
        <v>30792</v>
      </c>
      <c r="D1873" s="2" t="s">
        <v>30791</v>
      </c>
      <c r="E1873" s="2" t="s">
        <v>35558</v>
      </c>
    </row>
    <row r="1874" spans="1:5" x14ac:dyDescent="0.25">
      <c r="A1874" s="1" t="s">
        <v>32814</v>
      </c>
      <c r="B1874" s="2" t="s">
        <v>32596</v>
      </c>
      <c r="C1874" s="1" t="s">
        <v>30792</v>
      </c>
      <c r="D1874" s="2" t="s">
        <v>30791</v>
      </c>
      <c r="E1874" s="2" t="s">
        <v>35558</v>
      </c>
    </row>
    <row r="1875" spans="1:5" x14ac:dyDescent="0.25">
      <c r="A1875" s="1" t="s">
        <v>11196</v>
      </c>
      <c r="B1875" s="2" t="s">
        <v>74</v>
      </c>
      <c r="C1875" s="1" t="s">
        <v>11198</v>
      </c>
      <c r="D1875" s="2" t="s">
        <v>11197</v>
      </c>
      <c r="E1875" s="2" t="s">
        <v>35558</v>
      </c>
    </row>
    <row r="1876" spans="1:5" x14ac:dyDescent="0.25">
      <c r="A1876" s="1" t="s">
        <v>7876</v>
      </c>
      <c r="B1876" s="2" t="s">
        <v>2931</v>
      </c>
      <c r="C1876" s="1" t="s">
        <v>7878</v>
      </c>
      <c r="D1876" s="2" t="s">
        <v>7877</v>
      </c>
      <c r="E1876" s="2" t="s">
        <v>35558</v>
      </c>
    </row>
    <row r="1877" spans="1:5" x14ac:dyDescent="0.25">
      <c r="A1877" s="1" t="s">
        <v>5046</v>
      </c>
      <c r="B1877" s="2" t="s">
        <v>716</v>
      </c>
      <c r="C1877" s="1" t="s">
        <v>5048</v>
      </c>
      <c r="D1877" s="2" t="s">
        <v>5047</v>
      </c>
      <c r="E1877" s="2" t="s">
        <v>35558</v>
      </c>
    </row>
    <row r="1878" spans="1:5" x14ac:dyDescent="0.25">
      <c r="A1878" s="1" t="s">
        <v>13468</v>
      </c>
      <c r="B1878" s="2" t="s">
        <v>263</v>
      </c>
      <c r="C1878" s="1" t="s">
        <v>13469</v>
      </c>
      <c r="D1878" s="2" t="s">
        <v>5047</v>
      </c>
      <c r="E1878" s="2" t="s">
        <v>35558</v>
      </c>
    </row>
    <row r="1879" spans="1:5" x14ac:dyDescent="0.25">
      <c r="A1879" s="1" t="s">
        <v>13470</v>
      </c>
      <c r="B1879" s="2" t="s">
        <v>466</v>
      </c>
      <c r="C1879" s="1" t="s">
        <v>13471</v>
      </c>
      <c r="D1879" s="2" t="s">
        <v>5882</v>
      </c>
      <c r="E1879" s="2" t="s">
        <v>35558</v>
      </c>
    </row>
    <row r="1880" spans="1:5" x14ac:dyDescent="0.25">
      <c r="A1880" s="1" t="s">
        <v>5880</v>
      </c>
      <c r="B1880" s="2" t="s">
        <v>5881</v>
      </c>
      <c r="C1880" s="1" t="s">
        <v>5883</v>
      </c>
      <c r="D1880" s="2" t="s">
        <v>5882</v>
      </c>
      <c r="E1880" s="2" t="s">
        <v>35558</v>
      </c>
    </row>
    <row r="1881" spans="1:5" x14ac:dyDescent="0.25">
      <c r="A1881" s="1" t="s">
        <v>17257</v>
      </c>
      <c r="B1881" s="2" t="s">
        <v>122</v>
      </c>
      <c r="C1881" s="1" t="s">
        <v>17259</v>
      </c>
      <c r="D1881" s="2" t="s">
        <v>17258</v>
      </c>
      <c r="E1881" s="2" t="s">
        <v>35558</v>
      </c>
    </row>
    <row r="1882" spans="1:5" x14ac:dyDescent="0.25">
      <c r="A1882" s="1" t="s">
        <v>17501</v>
      </c>
      <c r="B1882" s="2" t="s">
        <v>385</v>
      </c>
      <c r="C1882" s="1" t="s">
        <v>17503</v>
      </c>
      <c r="D1882" s="2" t="s">
        <v>17502</v>
      </c>
      <c r="E1882" s="2" t="s">
        <v>35558</v>
      </c>
    </row>
    <row r="1883" spans="1:5" x14ac:dyDescent="0.25">
      <c r="A1883" s="1" t="s">
        <v>7650</v>
      </c>
      <c r="B1883" s="2" t="s">
        <v>3585</v>
      </c>
      <c r="C1883" s="1" t="s">
        <v>7652</v>
      </c>
      <c r="D1883" s="2" t="s">
        <v>7651</v>
      </c>
      <c r="E1883" s="2" t="s">
        <v>35558</v>
      </c>
    </row>
    <row r="1884" spans="1:5" x14ac:dyDescent="0.25">
      <c r="A1884" s="1" t="s">
        <v>16746</v>
      </c>
      <c r="B1884" s="2" t="s">
        <v>4345</v>
      </c>
      <c r="C1884" s="1" t="s">
        <v>3336</v>
      </c>
      <c r="D1884" s="2" t="s">
        <v>16747</v>
      </c>
      <c r="E1884" s="2" t="s">
        <v>35558</v>
      </c>
    </row>
    <row r="1885" spans="1:5" x14ac:dyDescent="0.25">
      <c r="A1885" s="1" t="s">
        <v>15125</v>
      </c>
      <c r="B1885" s="2" t="s">
        <v>423</v>
      </c>
      <c r="C1885" s="1" t="s">
        <v>15127</v>
      </c>
      <c r="D1885" s="2" t="s">
        <v>15126</v>
      </c>
      <c r="E1885" s="2" t="s">
        <v>35558</v>
      </c>
    </row>
    <row r="1886" spans="1:5" x14ac:dyDescent="0.25">
      <c r="A1886" s="1" t="s">
        <v>16283</v>
      </c>
      <c r="B1886" s="2" t="s">
        <v>4938</v>
      </c>
      <c r="C1886" s="1" t="s">
        <v>7074</v>
      </c>
      <c r="D1886" s="2" t="s">
        <v>7073</v>
      </c>
      <c r="E1886" s="2" t="s">
        <v>35558</v>
      </c>
    </row>
    <row r="1887" spans="1:5" x14ac:dyDescent="0.25">
      <c r="A1887" s="1" t="s">
        <v>7071</v>
      </c>
      <c r="B1887" s="2" t="s">
        <v>7072</v>
      </c>
      <c r="C1887" s="1" t="s">
        <v>7074</v>
      </c>
      <c r="D1887" s="2" t="s">
        <v>7073</v>
      </c>
      <c r="E1887" s="2" t="s">
        <v>35558</v>
      </c>
    </row>
    <row r="1888" spans="1:5" x14ac:dyDescent="0.25">
      <c r="A1888" s="1" t="s">
        <v>23979</v>
      </c>
      <c r="B1888" s="2" t="s">
        <v>23980</v>
      </c>
      <c r="C1888" s="1" t="s">
        <v>23982</v>
      </c>
      <c r="D1888" s="2" t="s">
        <v>23981</v>
      </c>
      <c r="E1888" s="2" t="s">
        <v>35558</v>
      </c>
    </row>
    <row r="1889" spans="1:5" x14ac:dyDescent="0.25">
      <c r="A1889" s="1" t="s">
        <v>7695</v>
      </c>
      <c r="B1889" s="2" t="s">
        <v>351</v>
      </c>
      <c r="C1889" s="1" t="s">
        <v>7697</v>
      </c>
      <c r="D1889" s="2" t="s">
        <v>7696</v>
      </c>
      <c r="E1889" s="2" t="s">
        <v>35558</v>
      </c>
    </row>
    <row r="1890" spans="1:5" x14ac:dyDescent="0.25">
      <c r="A1890" s="1" t="s">
        <v>13384</v>
      </c>
      <c r="B1890" s="2" t="s">
        <v>168</v>
      </c>
      <c r="C1890" s="1" t="s">
        <v>13386</v>
      </c>
      <c r="D1890" s="2" t="s">
        <v>13385</v>
      </c>
      <c r="E1890" s="2" t="s">
        <v>35558</v>
      </c>
    </row>
    <row r="1891" spans="1:5" x14ac:dyDescent="0.25">
      <c r="A1891" s="1" t="s">
        <v>28687</v>
      </c>
      <c r="B1891" s="2" t="s">
        <v>26123</v>
      </c>
      <c r="C1891" s="1" t="s">
        <v>28688</v>
      </c>
      <c r="D1891" s="2" t="s">
        <v>13385</v>
      </c>
      <c r="E1891" s="2" t="s">
        <v>35558</v>
      </c>
    </row>
    <row r="1892" spans="1:5" x14ac:dyDescent="0.25">
      <c r="A1892" s="1" t="s">
        <v>22246</v>
      </c>
      <c r="B1892" s="2" t="s">
        <v>35632</v>
      </c>
      <c r="C1892" s="1" t="s">
        <v>22248</v>
      </c>
      <c r="D1892" s="2" t="s">
        <v>22247</v>
      </c>
      <c r="E1892" s="2" t="s">
        <v>35560</v>
      </c>
    </row>
    <row r="1893" spans="1:5" x14ac:dyDescent="0.25">
      <c r="A1893" s="1" t="s">
        <v>30372</v>
      </c>
      <c r="B1893" s="2" t="s">
        <v>29759</v>
      </c>
      <c r="C1893" s="1" t="s">
        <v>30374</v>
      </c>
      <c r="D1893" s="2" t="s">
        <v>30373</v>
      </c>
      <c r="E1893" s="2" t="s">
        <v>35558</v>
      </c>
    </row>
    <row r="1894" spans="1:5" x14ac:dyDescent="0.25">
      <c r="A1894" s="1" t="s">
        <v>12179</v>
      </c>
      <c r="B1894" s="2" t="s">
        <v>423</v>
      </c>
      <c r="C1894" s="1" t="s">
        <v>6921</v>
      </c>
      <c r="D1894" s="2" t="s">
        <v>12180</v>
      </c>
      <c r="E1894" s="2" t="s">
        <v>35558</v>
      </c>
    </row>
    <row r="1895" spans="1:5" x14ac:dyDescent="0.25">
      <c r="A1895" s="1" t="s">
        <v>13046</v>
      </c>
      <c r="B1895" s="2" t="s">
        <v>90</v>
      </c>
      <c r="C1895" s="1" t="s">
        <v>13048</v>
      </c>
      <c r="D1895" s="2" t="s">
        <v>13047</v>
      </c>
      <c r="E1895" s="2" t="s">
        <v>35558</v>
      </c>
    </row>
    <row r="1896" spans="1:5" x14ac:dyDescent="0.25">
      <c r="A1896" s="1" t="s">
        <v>26425</v>
      </c>
      <c r="B1896" s="2" t="s">
        <v>25106</v>
      </c>
      <c r="C1896" s="1" t="s">
        <v>26426</v>
      </c>
      <c r="D1896" s="2" t="s">
        <v>13047</v>
      </c>
      <c r="E1896" s="2" t="s">
        <v>35558</v>
      </c>
    </row>
    <row r="1897" spans="1:5" x14ac:dyDescent="0.25">
      <c r="A1897" s="1" t="s">
        <v>32480</v>
      </c>
      <c r="B1897" s="2" t="s">
        <v>32470</v>
      </c>
      <c r="C1897" s="1" t="s">
        <v>13048</v>
      </c>
      <c r="D1897" s="2" t="s">
        <v>13047</v>
      </c>
      <c r="E1897" s="2" t="s">
        <v>35558</v>
      </c>
    </row>
    <row r="1898" spans="1:5" x14ac:dyDescent="0.25">
      <c r="A1898" s="1" t="s">
        <v>1337</v>
      </c>
      <c r="B1898" s="2" t="s">
        <v>1050</v>
      </c>
      <c r="C1898" s="1" t="s">
        <v>1339</v>
      </c>
      <c r="D1898" s="2" t="s">
        <v>1338</v>
      </c>
      <c r="E1898" s="2" t="s">
        <v>35558</v>
      </c>
    </row>
    <row r="1899" spans="1:5" x14ac:dyDescent="0.25">
      <c r="A1899" s="1" t="s">
        <v>10482</v>
      </c>
      <c r="B1899" s="2" t="s">
        <v>9797</v>
      </c>
      <c r="C1899" s="1" t="s">
        <v>1339</v>
      </c>
      <c r="D1899" s="2" t="s">
        <v>1338</v>
      </c>
      <c r="E1899" s="2" t="s">
        <v>35558</v>
      </c>
    </row>
    <row r="1900" spans="1:5" x14ac:dyDescent="0.25">
      <c r="A1900" s="1" t="s">
        <v>26545</v>
      </c>
      <c r="B1900" s="2" t="s">
        <v>25106</v>
      </c>
      <c r="C1900" s="1" t="s">
        <v>26547</v>
      </c>
      <c r="D1900" s="2" t="s">
        <v>26546</v>
      </c>
      <c r="E1900" s="2" t="s">
        <v>35558</v>
      </c>
    </row>
    <row r="1901" spans="1:5" x14ac:dyDescent="0.25">
      <c r="A1901" s="1" t="s">
        <v>29913</v>
      </c>
      <c r="B1901" s="2" t="s">
        <v>26717</v>
      </c>
      <c r="C1901" s="1" t="s">
        <v>29914</v>
      </c>
      <c r="D1901" s="2" t="s">
        <v>26546</v>
      </c>
      <c r="E1901" s="2" t="s">
        <v>35558</v>
      </c>
    </row>
    <row r="1902" spans="1:5" x14ac:dyDescent="0.25">
      <c r="A1902" s="1" t="s">
        <v>12530</v>
      </c>
      <c r="B1902" s="2" t="s">
        <v>423</v>
      </c>
      <c r="C1902" s="1" t="s">
        <v>12532</v>
      </c>
      <c r="D1902" s="2" t="s">
        <v>12531</v>
      </c>
      <c r="E1902" s="2" t="s">
        <v>35558</v>
      </c>
    </row>
    <row r="1903" spans="1:5" x14ac:dyDescent="0.25">
      <c r="A1903" s="1" t="s">
        <v>19240</v>
      </c>
      <c r="B1903" s="2" t="s">
        <v>19241</v>
      </c>
      <c r="C1903" s="1" t="s">
        <v>12532</v>
      </c>
      <c r="D1903" s="2" t="s">
        <v>12531</v>
      </c>
      <c r="E1903" s="2" t="s">
        <v>35558</v>
      </c>
    </row>
    <row r="1904" spans="1:5" x14ac:dyDescent="0.25">
      <c r="A1904" s="1" t="s">
        <v>6762</v>
      </c>
      <c r="B1904" s="2" t="s">
        <v>6763</v>
      </c>
      <c r="C1904" s="1" t="s">
        <v>6765</v>
      </c>
      <c r="D1904" s="2" t="s">
        <v>6764</v>
      </c>
      <c r="E1904" s="2" t="s">
        <v>35558</v>
      </c>
    </row>
    <row r="1905" spans="1:5" x14ac:dyDescent="0.25">
      <c r="A1905" s="1" t="s">
        <v>16686</v>
      </c>
      <c r="B1905" s="2" t="s">
        <v>90</v>
      </c>
      <c r="C1905" s="1" t="s">
        <v>134</v>
      </c>
      <c r="D1905" s="2" t="s">
        <v>6764</v>
      </c>
      <c r="E1905" s="2" t="s">
        <v>35558</v>
      </c>
    </row>
    <row r="1906" spans="1:5" x14ac:dyDescent="0.25">
      <c r="A1906" s="1" t="s">
        <v>23109</v>
      </c>
      <c r="B1906" s="2" t="s">
        <v>23110</v>
      </c>
      <c r="C1906" s="1" t="s">
        <v>6765</v>
      </c>
      <c r="D1906" s="2" t="s">
        <v>6764</v>
      </c>
      <c r="E1906" s="2" t="s">
        <v>35558</v>
      </c>
    </row>
    <row r="1907" spans="1:5" x14ac:dyDescent="0.25">
      <c r="A1907" s="1" t="s">
        <v>20149</v>
      </c>
      <c r="B1907" s="2" t="s">
        <v>20150</v>
      </c>
      <c r="C1907" s="1" t="s">
        <v>20151</v>
      </c>
      <c r="D1907" s="2" t="s">
        <v>6764</v>
      </c>
      <c r="E1907" s="2" t="s">
        <v>35560</v>
      </c>
    </row>
    <row r="1908" spans="1:5" x14ac:dyDescent="0.25">
      <c r="A1908" s="1" t="s">
        <v>13661</v>
      </c>
      <c r="B1908" s="2" t="s">
        <v>9554</v>
      </c>
      <c r="C1908" s="1" t="s">
        <v>11515</v>
      </c>
      <c r="D1908" s="2" t="s">
        <v>11514</v>
      </c>
      <c r="E1908" s="2" t="s">
        <v>35558</v>
      </c>
    </row>
    <row r="1909" spans="1:5" x14ac:dyDescent="0.25">
      <c r="A1909" s="1" t="s">
        <v>11513</v>
      </c>
      <c r="B1909" s="2" t="s">
        <v>99</v>
      </c>
      <c r="C1909" s="1" t="s">
        <v>11515</v>
      </c>
      <c r="D1909" s="2" t="s">
        <v>11514</v>
      </c>
      <c r="E1909" s="2" t="s">
        <v>35558</v>
      </c>
    </row>
    <row r="1910" spans="1:5" x14ac:dyDescent="0.25">
      <c r="A1910" s="1" t="s">
        <v>26223</v>
      </c>
      <c r="B1910" s="2" t="s">
        <v>25106</v>
      </c>
      <c r="C1910" s="1" t="s">
        <v>26224</v>
      </c>
      <c r="D1910" s="2" t="s">
        <v>11514</v>
      </c>
      <c r="E1910" s="2" t="s">
        <v>35558</v>
      </c>
    </row>
    <row r="1911" spans="1:5" x14ac:dyDescent="0.25">
      <c r="A1911" s="1" t="s">
        <v>25943</v>
      </c>
      <c r="B1911" s="2" t="s">
        <v>25106</v>
      </c>
      <c r="C1911" s="1" t="s">
        <v>25945</v>
      </c>
      <c r="D1911" s="2" t="s">
        <v>25944</v>
      </c>
      <c r="E1911" s="2" t="s">
        <v>35558</v>
      </c>
    </row>
    <row r="1912" spans="1:5" x14ac:dyDescent="0.25">
      <c r="A1912" s="1" t="s">
        <v>30001</v>
      </c>
      <c r="B1912" s="2" t="s">
        <v>26717</v>
      </c>
      <c r="C1912" s="1" t="s">
        <v>25945</v>
      </c>
      <c r="D1912" s="2" t="s">
        <v>25944</v>
      </c>
      <c r="E1912" s="2" t="s">
        <v>35558</v>
      </c>
    </row>
    <row r="1913" spans="1:5" x14ac:dyDescent="0.25">
      <c r="A1913" s="1" t="s">
        <v>16066</v>
      </c>
      <c r="B1913" s="2" t="s">
        <v>173</v>
      </c>
      <c r="C1913" s="1" t="s">
        <v>16068</v>
      </c>
      <c r="D1913" s="2" t="s">
        <v>16067</v>
      </c>
      <c r="E1913" s="2" t="s">
        <v>35558</v>
      </c>
    </row>
    <row r="1914" spans="1:5" x14ac:dyDescent="0.25">
      <c r="A1914" s="1" t="s">
        <v>3773</v>
      </c>
      <c r="B1914" s="2" t="s">
        <v>593</v>
      </c>
      <c r="C1914" s="1" t="s">
        <v>3775</v>
      </c>
      <c r="D1914" s="2" t="s">
        <v>3774</v>
      </c>
      <c r="E1914" s="2" t="s">
        <v>35558</v>
      </c>
    </row>
    <row r="1915" spans="1:5" x14ac:dyDescent="0.25">
      <c r="A1915" s="1" t="s">
        <v>11553</v>
      </c>
      <c r="B1915" s="2" t="s">
        <v>557</v>
      </c>
      <c r="C1915" s="1" t="s">
        <v>3775</v>
      </c>
      <c r="D1915" s="2" t="s">
        <v>3774</v>
      </c>
      <c r="E1915" s="2" t="s">
        <v>35558</v>
      </c>
    </row>
    <row r="1916" spans="1:5" x14ac:dyDescent="0.25">
      <c r="A1916" s="1" t="s">
        <v>7313</v>
      </c>
      <c r="B1916" s="2" t="s">
        <v>1001</v>
      </c>
      <c r="C1916" s="1" t="s">
        <v>7315</v>
      </c>
      <c r="D1916" s="2" t="s">
        <v>7314</v>
      </c>
      <c r="E1916" s="2" t="s">
        <v>35558</v>
      </c>
    </row>
    <row r="1917" spans="1:5" x14ac:dyDescent="0.25">
      <c r="A1917" s="1" t="s">
        <v>13507</v>
      </c>
      <c r="B1917" s="2" t="s">
        <v>27</v>
      </c>
      <c r="C1917" s="1" t="s">
        <v>7315</v>
      </c>
      <c r="D1917" s="2" t="s">
        <v>7314</v>
      </c>
      <c r="E1917" s="2" t="s">
        <v>35558</v>
      </c>
    </row>
    <row r="1918" spans="1:5" x14ac:dyDescent="0.25">
      <c r="A1918" s="1" t="s">
        <v>24414</v>
      </c>
      <c r="B1918" s="2" t="s">
        <v>24415</v>
      </c>
      <c r="C1918" s="1" t="s">
        <v>24416</v>
      </c>
      <c r="D1918" s="2" t="s">
        <v>7314</v>
      </c>
      <c r="E1918" s="2" t="s">
        <v>35558</v>
      </c>
    </row>
    <row r="1919" spans="1:5" x14ac:dyDescent="0.25">
      <c r="A1919" s="1" t="s">
        <v>7997</v>
      </c>
      <c r="B1919" s="2" t="s">
        <v>7998</v>
      </c>
      <c r="C1919" s="1" t="s">
        <v>8000</v>
      </c>
      <c r="D1919" s="2" t="s">
        <v>7999</v>
      </c>
      <c r="E1919" s="2" t="s">
        <v>35558</v>
      </c>
    </row>
    <row r="1920" spans="1:5" x14ac:dyDescent="0.25">
      <c r="A1920" s="1" t="s">
        <v>22341</v>
      </c>
      <c r="B1920" s="2" t="s">
        <v>35685</v>
      </c>
      <c r="C1920" s="1" t="s">
        <v>22343</v>
      </c>
      <c r="D1920" s="2" t="s">
        <v>22342</v>
      </c>
      <c r="E1920" s="2" t="s">
        <v>35560</v>
      </c>
    </row>
    <row r="1921" spans="1:5" x14ac:dyDescent="0.25">
      <c r="A1921" s="1" t="s">
        <v>25474</v>
      </c>
      <c r="B1921" s="2" t="s">
        <v>25106</v>
      </c>
      <c r="C1921" s="1" t="s">
        <v>25476</v>
      </c>
      <c r="D1921" s="2" t="s">
        <v>25475</v>
      </c>
      <c r="E1921" s="2" t="s">
        <v>35558</v>
      </c>
    </row>
    <row r="1922" spans="1:5" x14ac:dyDescent="0.25">
      <c r="A1922" s="1" t="s">
        <v>29657</v>
      </c>
      <c r="B1922" s="2" t="s">
        <v>26717</v>
      </c>
      <c r="C1922" s="1" t="s">
        <v>29658</v>
      </c>
      <c r="D1922" s="2" t="s">
        <v>25475</v>
      </c>
      <c r="E1922" s="2" t="s">
        <v>35558</v>
      </c>
    </row>
    <row r="1923" spans="1:5" x14ac:dyDescent="0.25">
      <c r="A1923" s="1" t="s">
        <v>13037</v>
      </c>
      <c r="B1923" s="2" t="s">
        <v>714</v>
      </c>
      <c r="C1923" s="1" t="s">
        <v>13039</v>
      </c>
      <c r="D1923" s="2" t="s">
        <v>13038</v>
      </c>
      <c r="E1923" s="2" t="s">
        <v>35558</v>
      </c>
    </row>
    <row r="1924" spans="1:5" x14ac:dyDescent="0.25">
      <c r="A1924" s="1" t="s">
        <v>28571</v>
      </c>
      <c r="B1924" s="2" t="s">
        <v>26123</v>
      </c>
      <c r="C1924" s="1" t="s">
        <v>28572</v>
      </c>
      <c r="D1924" s="2" t="s">
        <v>13044</v>
      </c>
      <c r="E1924" s="2" t="s">
        <v>35558</v>
      </c>
    </row>
    <row r="1925" spans="1:5" x14ac:dyDescent="0.25">
      <c r="A1925" s="1" t="s">
        <v>13043</v>
      </c>
      <c r="B1925" s="2" t="s">
        <v>371</v>
      </c>
      <c r="C1925" s="1" t="s">
        <v>13045</v>
      </c>
      <c r="D1925" s="2" t="s">
        <v>13044</v>
      </c>
      <c r="E1925" s="2" t="s">
        <v>35558</v>
      </c>
    </row>
    <row r="1926" spans="1:5" x14ac:dyDescent="0.25">
      <c r="A1926" s="1" t="s">
        <v>15067</v>
      </c>
      <c r="B1926" s="2" t="s">
        <v>27</v>
      </c>
      <c r="C1926" s="1" t="s">
        <v>15069</v>
      </c>
      <c r="D1926" s="2" t="s">
        <v>15068</v>
      </c>
      <c r="E1926" s="2" t="s">
        <v>35558</v>
      </c>
    </row>
    <row r="1927" spans="1:5" x14ac:dyDescent="0.25">
      <c r="A1927" s="1" t="s">
        <v>27947</v>
      </c>
      <c r="B1927" s="2" t="s">
        <v>26123</v>
      </c>
      <c r="C1927" s="1" t="s">
        <v>27948</v>
      </c>
      <c r="D1927" s="2" t="s">
        <v>15068</v>
      </c>
      <c r="E1927" s="2" t="s">
        <v>35558</v>
      </c>
    </row>
    <row r="1928" spans="1:5" x14ac:dyDescent="0.25">
      <c r="A1928" s="1" t="s">
        <v>12448</v>
      </c>
      <c r="B1928" s="2" t="s">
        <v>27</v>
      </c>
      <c r="C1928" s="1" t="s">
        <v>12450</v>
      </c>
      <c r="D1928" s="2" t="s">
        <v>12449</v>
      </c>
      <c r="E1928" s="2" t="s">
        <v>35558</v>
      </c>
    </row>
    <row r="1929" spans="1:5" x14ac:dyDescent="0.25">
      <c r="A1929" s="1" t="s">
        <v>25690</v>
      </c>
      <c r="B1929" s="2" t="s">
        <v>25106</v>
      </c>
      <c r="C1929" s="1" t="s">
        <v>25691</v>
      </c>
      <c r="D1929" s="2" t="s">
        <v>12449</v>
      </c>
      <c r="E1929" s="2" t="s">
        <v>35558</v>
      </c>
    </row>
    <row r="1930" spans="1:5" x14ac:dyDescent="0.25">
      <c r="A1930" s="1" t="s">
        <v>29928</v>
      </c>
      <c r="B1930" s="2" t="s">
        <v>26717</v>
      </c>
      <c r="C1930" s="1" t="s">
        <v>25691</v>
      </c>
      <c r="D1930" s="2" t="s">
        <v>12449</v>
      </c>
      <c r="E1930" s="2" t="s">
        <v>35558</v>
      </c>
    </row>
    <row r="1931" spans="1:5" x14ac:dyDescent="0.25">
      <c r="A1931" s="1" t="s">
        <v>26658</v>
      </c>
      <c r="B1931" s="2" t="s">
        <v>25106</v>
      </c>
      <c r="C1931" s="1" t="s">
        <v>4495</v>
      </c>
      <c r="D1931" s="2" t="s">
        <v>26659</v>
      </c>
      <c r="E1931" s="2" t="s">
        <v>35558</v>
      </c>
    </row>
    <row r="1932" spans="1:5" x14ac:dyDescent="0.25">
      <c r="A1932" s="1" t="s">
        <v>31482</v>
      </c>
      <c r="B1932" s="2" t="s">
        <v>29759</v>
      </c>
      <c r="C1932" s="1" t="s">
        <v>31484</v>
      </c>
      <c r="D1932" s="2" t="s">
        <v>31483</v>
      </c>
      <c r="E1932" s="2" t="s">
        <v>35558</v>
      </c>
    </row>
    <row r="1933" spans="1:5" x14ac:dyDescent="0.25">
      <c r="A1933" s="1" t="s">
        <v>10324</v>
      </c>
      <c r="B1933" s="2" t="s">
        <v>9283</v>
      </c>
      <c r="C1933" s="1" t="s">
        <v>1469</v>
      </c>
      <c r="D1933" s="2" t="s">
        <v>1468</v>
      </c>
      <c r="E1933" s="2" t="s">
        <v>35558</v>
      </c>
    </row>
    <row r="1934" spans="1:5" x14ac:dyDescent="0.25">
      <c r="A1934" s="1" t="s">
        <v>1467</v>
      </c>
      <c r="B1934" s="2" t="s">
        <v>50</v>
      </c>
      <c r="C1934" s="1" t="s">
        <v>1469</v>
      </c>
      <c r="D1934" s="2" t="s">
        <v>1468</v>
      </c>
      <c r="E1934" s="2" t="s">
        <v>35558</v>
      </c>
    </row>
    <row r="1935" spans="1:5" x14ac:dyDescent="0.25">
      <c r="A1935" s="1" t="s">
        <v>17305</v>
      </c>
      <c r="B1935" s="2" t="s">
        <v>27</v>
      </c>
      <c r="C1935" s="1" t="s">
        <v>17307</v>
      </c>
      <c r="D1935" s="2" t="s">
        <v>17306</v>
      </c>
      <c r="E1935" s="2" t="s">
        <v>35558</v>
      </c>
    </row>
    <row r="1936" spans="1:5" x14ac:dyDescent="0.25">
      <c r="A1936" s="1" t="s">
        <v>25932</v>
      </c>
      <c r="B1936" s="2" t="s">
        <v>25106</v>
      </c>
      <c r="C1936" s="1" t="s">
        <v>17307</v>
      </c>
      <c r="D1936" s="2" t="s">
        <v>17306</v>
      </c>
      <c r="E1936" s="2" t="s">
        <v>35558</v>
      </c>
    </row>
    <row r="1937" spans="1:5" x14ac:dyDescent="0.25">
      <c r="A1937" s="1" t="s">
        <v>26328</v>
      </c>
      <c r="B1937" s="2" t="s">
        <v>25106</v>
      </c>
      <c r="C1937" s="1" t="s">
        <v>26330</v>
      </c>
      <c r="D1937" s="2" t="s">
        <v>26329</v>
      </c>
      <c r="E1937" s="2" t="s">
        <v>35558</v>
      </c>
    </row>
    <row r="1938" spans="1:5" x14ac:dyDescent="0.25">
      <c r="A1938" s="1" t="s">
        <v>30099</v>
      </c>
      <c r="B1938" s="2" t="s">
        <v>26717</v>
      </c>
      <c r="C1938" s="1" t="s">
        <v>26330</v>
      </c>
      <c r="D1938" s="2" t="s">
        <v>26329</v>
      </c>
      <c r="E1938" s="2" t="s">
        <v>35558</v>
      </c>
    </row>
    <row r="1939" spans="1:5" x14ac:dyDescent="0.25">
      <c r="A1939" s="1" t="s">
        <v>32556</v>
      </c>
      <c r="B1939" s="2" t="s">
        <v>32470</v>
      </c>
      <c r="C1939" s="1" t="s">
        <v>26330</v>
      </c>
      <c r="D1939" s="2" t="s">
        <v>26329</v>
      </c>
      <c r="E1939" s="2" t="s">
        <v>35558</v>
      </c>
    </row>
    <row r="1940" spans="1:5" x14ac:dyDescent="0.25">
      <c r="A1940" s="1" t="s">
        <v>12026</v>
      </c>
      <c r="B1940" s="2" t="s">
        <v>224</v>
      </c>
      <c r="C1940" s="1" t="s">
        <v>12028</v>
      </c>
      <c r="D1940" s="2" t="s">
        <v>12027</v>
      </c>
      <c r="E1940" s="2" t="s">
        <v>35558</v>
      </c>
    </row>
    <row r="1941" spans="1:5" x14ac:dyDescent="0.25">
      <c r="A1941" s="1" t="s">
        <v>2522</v>
      </c>
      <c r="B1941" s="2" t="s">
        <v>703</v>
      </c>
      <c r="C1941" s="1" t="s">
        <v>2524</v>
      </c>
      <c r="D1941" s="2" t="s">
        <v>2523</v>
      </c>
      <c r="E1941" s="2" t="s">
        <v>35558</v>
      </c>
    </row>
    <row r="1942" spans="1:5" x14ac:dyDescent="0.25">
      <c r="A1942" s="1" t="s">
        <v>11424</v>
      </c>
      <c r="B1942" s="2" t="s">
        <v>66</v>
      </c>
      <c r="C1942" s="1" t="s">
        <v>2524</v>
      </c>
      <c r="D1942" s="2" t="s">
        <v>2523</v>
      </c>
      <c r="E1942" s="2" t="s">
        <v>35558</v>
      </c>
    </row>
    <row r="1943" spans="1:5" x14ac:dyDescent="0.25">
      <c r="A1943" s="1" t="s">
        <v>9207</v>
      </c>
      <c r="B1943" s="2" t="s">
        <v>9208</v>
      </c>
      <c r="C1943" s="1" t="s">
        <v>3568</v>
      </c>
      <c r="D1943" s="2" t="s">
        <v>3567</v>
      </c>
      <c r="E1943" s="2" t="s">
        <v>35558</v>
      </c>
    </row>
    <row r="1944" spans="1:5" x14ac:dyDescent="0.25">
      <c r="A1944" s="1" t="s">
        <v>3566</v>
      </c>
      <c r="B1944" s="2" t="s">
        <v>267</v>
      </c>
      <c r="C1944" s="1" t="s">
        <v>3568</v>
      </c>
      <c r="D1944" s="2" t="s">
        <v>3567</v>
      </c>
      <c r="E1944" s="2" t="s">
        <v>35558</v>
      </c>
    </row>
    <row r="1945" spans="1:5" x14ac:dyDescent="0.25">
      <c r="A1945" s="1" t="s">
        <v>6208</v>
      </c>
      <c r="B1945" s="2" t="s">
        <v>6209</v>
      </c>
      <c r="C1945" s="1" t="s">
        <v>6211</v>
      </c>
      <c r="D1945" s="2" t="s">
        <v>6210</v>
      </c>
      <c r="E1945" s="2" t="s">
        <v>35558</v>
      </c>
    </row>
    <row r="1946" spans="1:5" x14ac:dyDescent="0.25">
      <c r="A1946" s="1" t="s">
        <v>11069</v>
      </c>
      <c r="B1946" s="2" t="s">
        <v>122</v>
      </c>
      <c r="C1946" s="1" t="s">
        <v>11070</v>
      </c>
      <c r="D1946" s="2" t="s">
        <v>6210</v>
      </c>
      <c r="E1946" s="2" t="s">
        <v>35558</v>
      </c>
    </row>
    <row r="1947" spans="1:5" x14ac:dyDescent="0.25">
      <c r="A1947" s="1" t="s">
        <v>9012</v>
      </c>
      <c r="B1947" s="2" t="s">
        <v>1171</v>
      </c>
      <c r="C1947" s="1" t="s">
        <v>9014</v>
      </c>
      <c r="D1947" s="2" t="s">
        <v>9013</v>
      </c>
      <c r="E1947" s="2" t="s">
        <v>35558</v>
      </c>
    </row>
    <row r="1948" spans="1:5" x14ac:dyDescent="0.25">
      <c r="A1948" s="1" t="s">
        <v>13733</v>
      </c>
      <c r="B1948" s="2" t="s">
        <v>13734</v>
      </c>
      <c r="C1948" s="1" t="s">
        <v>9014</v>
      </c>
      <c r="D1948" s="2" t="s">
        <v>9013</v>
      </c>
      <c r="E1948" s="2" t="s">
        <v>35558</v>
      </c>
    </row>
    <row r="1949" spans="1:5" x14ac:dyDescent="0.25">
      <c r="A1949" s="1" t="s">
        <v>15394</v>
      </c>
      <c r="B1949" s="2" t="s">
        <v>3296</v>
      </c>
      <c r="C1949" s="1" t="s">
        <v>15395</v>
      </c>
      <c r="D1949" s="2" t="s">
        <v>6886</v>
      </c>
      <c r="E1949" s="2" t="s">
        <v>35558</v>
      </c>
    </row>
    <row r="1950" spans="1:5" x14ac:dyDescent="0.25">
      <c r="A1950" s="1" t="s">
        <v>6884</v>
      </c>
      <c r="B1950" s="2" t="s">
        <v>6885</v>
      </c>
      <c r="C1950" s="1" t="s">
        <v>6887</v>
      </c>
      <c r="D1950" s="2" t="s">
        <v>6886</v>
      </c>
      <c r="E1950" s="2" t="s">
        <v>35558</v>
      </c>
    </row>
    <row r="1951" spans="1:5" x14ac:dyDescent="0.25">
      <c r="A1951" s="1" t="s">
        <v>3646</v>
      </c>
      <c r="B1951" s="2" t="s">
        <v>1253</v>
      </c>
      <c r="C1951" s="1" t="s">
        <v>3648</v>
      </c>
      <c r="D1951" s="2" t="s">
        <v>3647</v>
      </c>
      <c r="E1951" s="2" t="s">
        <v>35558</v>
      </c>
    </row>
    <row r="1952" spans="1:5" x14ac:dyDescent="0.25">
      <c r="A1952" s="1" t="s">
        <v>11315</v>
      </c>
      <c r="B1952" s="2" t="s">
        <v>27</v>
      </c>
      <c r="C1952" s="1" t="s">
        <v>3648</v>
      </c>
      <c r="D1952" s="2" t="s">
        <v>3647</v>
      </c>
      <c r="E1952" s="2" t="s">
        <v>35558</v>
      </c>
    </row>
    <row r="1953" spans="1:5" x14ac:dyDescent="0.25">
      <c r="A1953" s="1" t="s">
        <v>24724</v>
      </c>
      <c r="B1953" s="2" t="s">
        <v>24725</v>
      </c>
      <c r="C1953" s="1" t="s">
        <v>24726</v>
      </c>
      <c r="D1953" s="2" t="s">
        <v>3647</v>
      </c>
      <c r="E1953" s="2" t="s">
        <v>35558</v>
      </c>
    </row>
    <row r="1954" spans="1:5" x14ac:dyDescent="0.25">
      <c r="A1954" s="1" t="s">
        <v>12148</v>
      </c>
      <c r="B1954" s="2" t="s">
        <v>298</v>
      </c>
      <c r="C1954" s="1" t="s">
        <v>12150</v>
      </c>
      <c r="D1954" s="2" t="s">
        <v>12149</v>
      </c>
      <c r="E1954" s="2" t="s">
        <v>35558</v>
      </c>
    </row>
    <row r="1955" spans="1:5" x14ac:dyDescent="0.25">
      <c r="A1955" s="1" t="s">
        <v>29949</v>
      </c>
      <c r="B1955" s="2" t="s">
        <v>26717</v>
      </c>
      <c r="C1955" s="1" t="s">
        <v>29951</v>
      </c>
      <c r="D1955" s="2" t="s">
        <v>29950</v>
      </c>
      <c r="E1955" s="2" t="s">
        <v>35558</v>
      </c>
    </row>
    <row r="1956" spans="1:5" x14ac:dyDescent="0.25">
      <c r="A1956" s="1" t="s">
        <v>2582</v>
      </c>
      <c r="B1956" s="2" t="s">
        <v>17</v>
      </c>
      <c r="C1956" s="1" t="s">
        <v>2584</v>
      </c>
      <c r="D1956" s="2" t="s">
        <v>2583</v>
      </c>
      <c r="E1956" s="2" t="s">
        <v>35558</v>
      </c>
    </row>
    <row r="1957" spans="1:5" x14ac:dyDescent="0.25">
      <c r="A1957" s="1" t="s">
        <v>10984</v>
      </c>
      <c r="B1957" s="2" t="s">
        <v>99</v>
      </c>
      <c r="C1957" s="1" t="s">
        <v>2584</v>
      </c>
      <c r="D1957" s="2" t="s">
        <v>2583</v>
      </c>
      <c r="E1957" s="2" t="s">
        <v>35558</v>
      </c>
    </row>
    <row r="1958" spans="1:5" x14ac:dyDescent="0.25">
      <c r="A1958" s="1" t="s">
        <v>2488</v>
      </c>
      <c r="B1958" s="2" t="s">
        <v>1124</v>
      </c>
      <c r="C1958" s="1" t="s">
        <v>2490</v>
      </c>
      <c r="D1958" s="2" t="s">
        <v>2489</v>
      </c>
      <c r="E1958" s="2" t="s">
        <v>35558</v>
      </c>
    </row>
    <row r="1959" spans="1:5" x14ac:dyDescent="0.25">
      <c r="A1959" s="1" t="s">
        <v>10559</v>
      </c>
      <c r="B1959" s="2" t="s">
        <v>1277</v>
      </c>
      <c r="C1959" s="1" t="s">
        <v>2490</v>
      </c>
      <c r="D1959" s="2" t="s">
        <v>2489</v>
      </c>
      <c r="E1959" s="2" t="s">
        <v>35558</v>
      </c>
    </row>
    <row r="1960" spans="1:5" x14ac:dyDescent="0.25">
      <c r="A1960" s="1" t="s">
        <v>26416</v>
      </c>
      <c r="B1960" s="2" t="s">
        <v>25106</v>
      </c>
      <c r="C1960" s="1" t="s">
        <v>9521</v>
      </c>
      <c r="D1960" s="2" t="s">
        <v>9520</v>
      </c>
      <c r="E1960" s="2" t="s">
        <v>35558</v>
      </c>
    </row>
    <row r="1961" spans="1:5" x14ac:dyDescent="0.25">
      <c r="A1961" s="1" t="s">
        <v>9519</v>
      </c>
      <c r="B1961" s="2" t="s">
        <v>263</v>
      </c>
      <c r="C1961" s="1" t="s">
        <v>9521</v>
      </c>
      <c r="D1961" s="2" t="s">
        <v>9520</v>
      </c>
      <c r="E1961" s="2" t="s">
        <v>35558</v>
      </c>
    </row>
    <row r="1962" spans="1:5" x14ac:dyDescent="0.25">
      <c r="A1962" s="1" t="s">
        <v>5917</v>
      </c>
      <c r="B1962" s="2" t="s">
        <v>5918</v>
      </c>
      <c r="C1962" s="1" t="s">
        <v>5920</v>
      </c>
      <c r="D1962" s="2" t="s">
        <v>5919</v>
      </c>
      <c r="E1962" s="2" t="s">
        <v>35558</v>
      </c>
    </row>
    <row r="1963" spans="1:5" x14ac:dyDescent="0.25">
      <c r="A1963" s="1" t="s">
        <v>15407</v>
      </c>
      <c r="B1963" s="2" t="s">
        <v>173</v>
      </c>
      <c r="C1963" s="1" t="s">
        <v>15408</v>
      </c>
      <c r="D1963" s="2" t="s">
        <v>5919</v>
      </c>
      <c r="E1963" s="2" t="s">
        <v>35558</v>
      </c>
    </row>
    <row r="1964" spans="1:5" x14ac:dyDescent="0.25">
      <c r="A1964" s="1" t="s">
        <v>22898</v>
      </c>
      <c r="B1964" s="2" t="s">
        <v>22899</v>
      </c>
      <c r="C1964" s="1" t="s">
        <v>22900</v>
      </c>
      <c r="D1964" s="2" t="s">
        <v>5919</v>
      </c>
      <c r="E1964" s="2" t="s">
        <v>35558</v>
      </c>
    </row>
    <row r="1965" spans="1:5" x14ac:dyDescent="0.25">
      <c r="A1965" s="1" t="s">
        <v>111</v>
      </c>
      <c r="B1965" s="2" t="s">
        <v>112</v>
      </c>
      <c r="C1965" s="1" t="s">
        <v>114</v>
      </c>
      <c r="D1965" s="2" t="s">
        <v>113</v>
      </c>
      <c r="E1965" s="2" t="s">
        <v>35558</v>
      </c>
    </row>
    <row r="1966" spans="1:5" x14ac:dyDescent="0.25">
      <c r="A1966" s="1" t="s">
        <v>11921</v>
      </c>
      <c r="B1966" s="2" t="s">
        <v>333</v>
      </c>
      <c r="C1966" s="1" t="s">
        <v>114</v>
      </c>
      <c r="D1966" s="2" t="s">
        <v>113</v>
      </c>
      <c r="E1966" s="2" t="s">
        <v>35558</v>
      </c>
    </row>
    <row r="1967" spans="1:5" x14ac:dyDescent="0.25">
      <c r="A1967" s="1" t="s">
        <v>24373</v>
      </c>
      <c r="B1967" s="2" t="s">
        <v>24374</v>
      </c>
      <c r="C1967" s="1" t="s">
        <v>114</v>
      </c>
      <c r="D1967" s="2" t="s">
        <v>113</v>
      </c>
      <c r="E1967" s="2" t="s">
        <v>35558</v>
      </c>
    </row>
    <row r="1968" spans="1:5" x14ac:dyDescent="0.25">
      <c r="A1968" s="1" t="s">
        <v>9618</v>
      </c>
      <c r="B1968" s="2" t="s">
        <v>254</v>
      </c>
      <c r="C1968" s="1" t="s">
        <v>869</v>
      </c>
      <c r="D1968" s="2" t="s">
        <v>868</v>
      </c>
      <c r="E1968" s="2" t="s">
        <v>35558</v>
      </c>
    </row>
    <row r="1969" spans="1:5" x14ac:dyDescent="0.25">
      <c r="A1969" s="1" t="s">
        <v>19009</v>
      </c>
      <c r="B1969" s="2" t="s">
        <v>19010</v>
      </c>
      <c r="C1969" s="1" t="s">
        <v>869</v>
      </c>
      <c r="D1969" s="2" t="s">
        <v>868</v>
      </c>
      <c r="E1969" s="2" t="s">
        <v>35558</v>
      </c>
    </row>
    <row r="1970" spans="1:5" x14ac:dyDescent="0.25">
      <c r="A1970" s="1" t="s">
        <v>866</v>
      </c>
      <c r="B1970" s="2" t="s">
        <v>351</v>
      </c>
      <c r="C1970" s="1" t="s">
        <v>869</v>
      </c>
      <c r="D1970" s="2" t="s">
        <v>868</v>
      </c>
      <c r="E1970" s="2" t="s">
        <v>35558</v>
      </c>
    </row>
    <row r="1971" spans="1:5" x14ac:dyDescent="0.25">
      <c r="A1971" s="1" t="s">
        <v>22148</v>
      </c>
      <c r="B1971" s="2" t="s">
        <v>22149</v>
      </c>
      <c r="C1971" s="1" t="s">
        <v>869</v>
      </c>
      <c r="D1971" s="2" t="s">
        <v>868</v>
      </c>
      <c r="E1971" s="2" t="s">
        <v>35560</v>
      </c>
    </row>
    <row r="1972" spans="1:5" x14ac:dyDescent="0.25">
      <c r="A1972" s="1" t="s">
        <v>26183</v>
      </c>
      <c r="B1972" s="2" t="s">
        <v>25106</v>
      </c>
      <c r="C1972" s="1" t="s">
        <v>26185</v>
      </c>
      <c r="D1972" s="2" t="s">
        <v>26184</v>
      </c>
      <c r="E1972" s="2" t="s">
        <v>35558</v>
      </c>
    </row>
    <row r="1973" spans="1:5" x14ac:dyDescent="0.25">
      <c r="A1973" s="1" t="s">
        <v>30131</v>
      </c>
      <c r="B1973" s="2" t="s">
        <v>26717</v>
      </c>
      <c r="C1973" s="1" t="s">
        <v>26185</v>
      </c>
      <c r="D1973" s="2" t="s">
        <v>26184</v>
      </c>
      <c r="E1973" s="2" t="s">
        <v>35558</v>
      </c>
    </row>
    <row r="1974" spans="1:5" x14ac:dyDescent="0.25">
      <c r="A1974" s="1" t="s">
        <v>14098</v>
      </c>
      <c r="B1974" s="2" t="s">
        <v>86</v>
      </c>
      <c r="C1974" s="1" t="s">
        <v>14100</v>
      </c>
      <c r="D1974" s="2" t="s">
        <v>14099</v>
      </c>
      <c r="E1974" s="2" t="s">
        <v>35558</v>
      </c>
    </row>
    <row r="1975" spans="1:5" x14ac:dyDescent="0.25">
      <c r="A1975" s="1" t="s">
        <v>28647</v>
      </c>
      <c r="B1975" s="2" t="s">
        <v>26123</v>
      </c>
      <c r="C1975" s="1" t="s">
        <v>28648</v>
      </c>
      <c r="D1975" s="2" t="s">
        <v>14099</v>
      </c>
      <c r="E1975" s="2" t="s">
        <v>35558</v>
      </c>
    </row>
    <row r="1976" spans="1:5" x14ac:dyDescent="0.25">
      <c r="A1976" s="1" t="s">
        <v>14056</v>
      </c>
      <c r="B1976" s="2" t="s">
        <v>1302</v>
      </c>
      <c r="C1976" s="1" t="s">
        <v>14057</v>
      </c>
      <c r="D1976" s="2" t="s">
        <v>4917</v>
      </c>
      <c r="E1976" s="2" t="s">
        <v>35558</v>
      </c>
    </row>
    <row r="1977" spans="1:5" x14ac:dyDescent="0.25">
      <c r="A1977" s="1" t="s">
        <v>4916</v>
      </c>
      <c r="B1977" s="2" t="s">
        <v>189</v>
      </c>
      <c r="C1977" s="1" t="s">
        <v>4918</v>
      </c>
      <c r="D1977" s="2" t="s">
        <v>4917</v>
      </c>
      <c r="E1977" s="2" t="s">
        <v>35558</v>
      </c>
    </row>
    <row r="1978" spans="1:5" x14ac:dyDescent="0.25">
      <c r="A1978" s="1" t="s">
        <v>18682</v>
      </c>
      <c r="B1978" s="2" t="s">
        <v>18683</v>
      </c>
      <c r="C1978" s="1" t="s">
        <v>14770</v>
      </c>
      <c r="D1978" s="2" t="s">
        <v>4917</v>
      </c>
      <c r="E1978" s="2" t="s">
        <v>35560</v>
      </c>
    </row>
    <row r="1979" spans="1:5" x14ac:dyDescent="0.25">
      <c r="A1979" s="1" t="s">
        <v>11023</v>
      </c>
      <c r="B1979" s="2" t="s">
        <v>90</v>
      </c>
      <c r="C1979" s="1" t="s">
        <v>11025</v>
      </c>
      <c r="D1979" s="2" t="s">
        <v>11024</v>
      </c>
      <c r="E1979" s="2" t="s">
        <v>35558</v>
      </c>
    </row>
    <row r="1980" spans="1:5" x14ac:dyDescent="0.25">
      <c r="A1980" s="1" t="s">
        <v>27671</v>
      </c>
      <c r="B1980" s="2" t="s">
        <v>26123</v>
      </c>
      <c r="C1980" s="1" t="s">
        <v>11025</v>
      </c>
      <c r="D1980" s="2" t="s">
        <v>11024</v>
      </c>
      <c r="E1980" s="2" t="s">
        <v>35558</v>
      </c>
    </row>
    <row r="1981" spans="1:5" x14ac:dyDescent="0.25">
      <c r="A1981" s="1" t="s">
        <v>26262</v>
      </c>
      <c r="B1981" s="2" t="s">
        <v>25106</v>
      </c>
      <c r="C1981" s="1" t="s">
        <v>11025</v>
      </c>
      <c r="D1981" s="2" t="s">
        <v>11024</v>
      </c>
      <c r="E1981" s="2" t="s">
        <v>35558</v>
      </c>
    </row>
    <row r="1982" spans="1:5" x14ac:dyDescent="0.25">
      <c r="A1982" s="1" t="s">
        <v>29965</v>
      </c>
      <c r="B1982" s="2" t="s">
        <v>26717</v>
      </c>
      <c r="C1982" s="1" t="s">
        <v>876</v>
      </c>
      <c r="D1982" s="2" t="s">
        <v>11024</v>
      </c>
      <c r="E1982" s="2" t="s">
        <v>35558</v>
      </c>
    </row>
    <row r="1983" spans="1:5" x14ac:dyDescent="0.25">
      <c r="A1983" s="1" t="s">
        <v>29597</v>
      </c>
      <c r="B1983" s="2" t="s">
        <v>26717</v>
      </c>
      <c r="C1983" s="1" t="s">
        <v>29599</v>
      </c>
      <c r="D1983" s="2" t="s">
        <v>29598</v>
      </c>
      <c r="E1983" s="2" t="s">
        <v>35558</v>
      </c>
    </row>
    <row r="1984" spans="1:5" x14ac:dyDescent="0.25">
      <c r="A1984" s="1" t="s">
        <v>12036</v>
      </c>
      <c r="B1984" s="2" t="s">
        <v>320</v>
      </c>
      <c r="C1984" s="1" t="s">
        <v>12038</v>
      </c>
      <c r="D1984" s="2" t="s">
        <v>12037</v>
      </c>
      <c r="E1984" s="2" t="s">
        <v>35558</v>
      </c>
    </row>
    <row r="1985" spans="1:5" x14ac:dyDescent="0.25">
      <c r="A1985" s="1" t="s">
        <v>29179</v>
      </c>
      <c r="B1985" s="2" t="s">
        <v>26123</v>
      </c>
      <c r="C1985" s="1" t="s">
        <v>12038</v>
      </c>
      <c r="D1985" s="2" t="s">
        <v>12037</v>
      </c>
      <c r="E1985" s="2" t="s">
        <v>35558</v>
      </c>
    </row>
    <row r="1986" spans="1:5" x14ac:dyDescent="0.25">
      <c r="A1986" s="1" t="s">
        <v>21792</v>
      </c>
      <c r="B1986" s="2" t="s">
        <v>66</v>
      </c>
      <c r="C1986" s="1" t="s">
        <v>12038</v>
      </c>
      <c r="D1986" s="2" t="s">
        <v>12037</v>
      </c>
      <c r="E1986" s="2" t="s">
        <v>35558</v>
      </c>
    </row>
    <row r="1987" spans="1:5" x14ac:dyDescent="0.25">
      <c r="A1987" s="1" t="s">
        <v>9290</v>
      </c>
      <c r="B1987" s="2" t="s">
        <v>406</v>
      </c>
      <c r="C1987" s="1" t="s">
        <v>9292</v>
      </c>
      <c r="D1987" s="2" t="s">
        <v>9291</v>
      </c>
      <c r="E1987" s="2" t="s">
        <v>35558</v>
      </c>
    </row>
    <row r="1988" spans="1:5" x14ac:dyDescent="0.25">
      <c r="A1988" s="1" t="s">
        <v>19745</v>
      </c>
      <c r="B1988" s="2" t="s">
        <v>18965</v>
      </c>
      <c r="C1988" s="1" t="s">
        <v>19746</v>
      </c>
      <c r="D1988" s="2" t="s">
        <v>9291</v>
      </c>
      <c r="E1988" s="2" t="s">
        <v>35558</v>
      </c>
    </row>
    <row r="1989" spans="1:5" x14ac:dyDescent="0.25">
      <c r="A1989" s="1" t="s">
        <v>12338</v>
      </c>
      <c r="B1989" s="2" t="s">
        <v>12339</v>
      </c>
      <c r="C1989" s="1" t="s">
        <v>12341</v>
      </c>
      <c r="D1989" s="2" t="s">
        <v>12340</v>
      </c>
      <c r="E1989" s="2" t="s">
        <v>35558</v>
      </c>
    </row>
    <row r="1990" spans="1:5" x14ac:dyDescent="0.25">
      <c r="A1990" s="1" t="s">
        <v>28313</v>
      </c>
      <c r="B1990" s="2" t="s">
        <v>26123</v>
      </c>
      <c r="C1990" s="1" t="s">
        <v>28315</v>
      </c>
      <c r="D1990" s="2" t="s">
        <v>28314</v>
      </c>
      <c r="E1990" s="2" t="s">
        <v>35558</v>
      </c>
    </row>
    <row r="1991" spans="1:5" x14ac:dyDescent="0.25">
      <c r="A1991" s="1" t="s">
        <v>31591</v>
      </c>
      <c r="B1991" s="2" t="s">
        <v>29759</v>
      </c>
      <c r="C1991" s="1" t="s">
        <v>28315</v>
      </c>
      <c r="D1991" s="2" t="s">
        <v>28314</v>
      </c>
      <c r="E1991" s="2" t="s">
        <v>35558</v>
      </c>
    </row>
    <row r="1992" spans="1:5" x14ac:dyDescent="0.25">
      <c r="A1992" s="1" t="s">
        <v>15452</v>
      </c>
      <c r="B1992" s="2" t="s">
        <v>5038</v>
      </c>
      <c r="C1992" s="1" t="s">
        <v>4844</v>
      </c>
      <c r="D1992" s="2" t="s">
        <v>4843</v>
      </c>
      <c r="E1992" s="2" t="s">
        <v>35558</v>
      </c>
    </row>
    <row r="1993" spans="1:5" x14ac:dyDescent="0.25">
      <c r="A1993" s="1" t="s">
        <v>4842</v>
      </c>
      <c r="B1993" s="2" t="s">
        <v>86</v>
      </c>
      <c r="C1993" s="1" t="s">
        <v>4844</v>
      </c>
      <c r="D1993" s="2" t="s">
        <v>4843</v>
      </c>
      <c r="E1993" s="2" t="s">
        <v>35558</v>
      </c>
    </row>
    <row r="1994" spans="1:5" x14ac:dyDescent="0.25">
      <c r="A1994" s="1" t="s">
        <v>7736</v>
      </c>
      <c r="B1994" s="2" t="s">
        <v>4782</v>
      </c>
      <c r="C1994" s="1" t="s">
        <v>7737</v>
      </c>
      <c r="D1994" s="2" t="s">
        <v>4782</v>
      </c>
      <c r="E1994" s="2" t="s">
        <v>35558</v>
      </c>
    </row>
    <row r="1995" spans="1:5" x14ac:dyDescent="0.25">
      <c r="A1995" s="1" t="s">
        <v>32889</v>
      </c>
      <c r="B1995" s="2" t="s">
        <v>32890</v>
      </c>
      <c r="C1995" s="1" t="s">
        <v>18173</v>
      </c>
      <c r="D1995" s="2" t="s">
        <v>4782</v>
      </c>
      <c r="E1995" s="2" t="s">
        <v>35558</v>
      </c>
    </row>
    <row r="1996" spans="1:5" x14ac:dyDescent="0.25">
      <c r="A1996" s="1" t="s">
        <v>17643</v>
      </c>
      <c r="B1996" s="2" t="s">
        <v>90</v>
      </c>
      <c r="C1996" s="1" t="s">
        <v>17644</v>
      </c>
      <c r="D1996" s="2" t="s">
        <v>4782</v>
      </c>
      <c r="E1996" s="2" t="s">
        <v>35558</v>
      </c>
    </row>
    <row r="1997" spans="1:5" x14ac:dyDescent="0.25">
      <c r="A1997" s="1" t="s">
        <v>18171</v>
      </c>
      <c r="B1997" s="2" t="s">
        <v>18172</v>
      </c>
      <c r="C1997" s="1" t="s">
        <v>18173</v>
      </c>
      <c r="D1997" s="2" t="s">
        <v>4782</v>
      </c>
      <c r="E1997" s="2" t="s">
        <v>35558</v>
      </c>
    </row>
    <row r="1998" spans="1:5" x14ac:dyDescent="0.25">
      <c r="A1998" s="1" t="s">
        <v>16114</v>
      </c>
      <c r="B1998" s="2" t="s">
        <v>16115</v>
      </c>
      <c r="C1998" s="1" t="s">
        <v>16116</v>
      </c>
      <c r="D1998" s="2" t="s">
        <v>4782</v>
      </c>
      <c r="E1998" s="2" t="s">
        <v>35558</v>
      </c>
    </row>
    <row r="1999" spans="1:5" x14ac:dyDescent="0.25">
      <c r="A1999" s="1" t="s">
        <v>4923</v>
      </c>
      <c r="B1999" s="2" t="s">
        <v>78</v>
      </c>
      <c r="C1999" s="1" t="s">
        <v>4924</v>
      </c>
      <c r="D1999" s="2" t="s">
        <v>4782</v>
      </c>
      <c r="E1999" s="2" t="s">
        <v>35558</v>
      </c>
    </row>
    <row r="2000" spans="1:5" x14ac:dyDescent="0.25">
      <c r="A2000" s="1" t="s">
        <v>21733</v>
      </c>
      <c r="B2000" s="2" t="s">
        <v>21734</v>
      </c>
      <c r="C2000" s="1" t="s">
        <v>21735</v>
      </c>
      <c r="D2000" s="2" t="s">
        <v>4782</v>
      </c>
      <c r="E2000" s="2" t="s">
        <v>35558</v>
      </c>
    </row>
    <row r="2001" spans="1:5" x14ac:dyDescent="0.25">
      <c r="A2001" s="1" t="s">
        <v>25088</v>
      </c>
      <c r="B2001" s="2" t="s">
        <v>24952</v>
      </c>
      <c r="C2001" s="1" t="s">
        <v>25089</v>
      </c>
      <c r="D2001" s="2" t="s">
        <v>4782</v>
      </c>
      <c r="E2001" s="2" t="s">
        <v>35558</v>
      </c>
    </row>
    <row r="2002" spans="1:5" x14ac:dyDescent="0.25">
      <c r="A2002" s="1" t="s">
        <v>18588</v>
      </c>
      <c r="B2002" s="2" t="s">
        <v>18589</v>
      </c>
      <c r="C2002" s="1" t="s">
        <v>17644</v>
      </c>
      <c r="D2002" s="2" t="s">
        <v>4782</v>
      </c>
      <c r="E2002" s="2" t="s">
        <v>35560</v>
      </c>
    </row>
    <row r="2003" spans="1:5" x14ac:dyDescent="0.25">
      <c r="A2003" s="1" t="s">
        <v>33700</v>
      </c>
      <c r="B2003" s="2" t="s">
        <v>33701</v>
      </c>
      <c r="C2003" s="1" t="s">
        <v>33702</v>
      </c>
      <c r="D2003" s="2" t="s">
        <v>4782</v>
      </c>
      <c r="E2003" s="2" t="s">
        <v>35557</v>
      </c>
    </row>
    <row r="2004" spans="1:5" x14ac:dyDescent="0.25">
      <c r="A2004" s="1" t="s">
        <v>35449</v>
      </c>
      <c r="B2004" s="2" t="s">
        <v>35450</v>
      </c>
      <c r="C2004" s="1" t="s">
        <v>35450</v>
      </c>
      <c r="D2004" s="2" t="s">
        <v>4782</v>
      </c>
      <c r="E2004" s="2" t="s">
        <v>35557</v>
      </c>
    </row>
    <row r="2005" spans="1:5" x14ac:dyDescent="0.25">
      <c r="A2005" s="1" t="s">
        <v>19960</v>
      </c>
      <c r="B2005" s="2" t="s">
        <v>19961</v>
      </c>
      <c r="C2005" s="1" t="s">
        <v>19962</v>
      </c>
      <c r="D2005" s="2" t="s">
        <v>4782</v>
      </c>
      <c r="E2005" s="2" t="s">
        <v>35557</v>
      </c>
    </row>
    <row r="2006" spans="1:5" x14ac:dyDescent="0.25">
      <c r="A2006" s="1" t="s">
        <v>19669</v>
      </c>
      <c r="B2006" s="2" t="s">
        <v>19433</v>
      </c>
      <c r="C2006" s="1" t="s">
        <v>19671</v>
      </c>
      <c r="D2006" s="2" t="s">
        <v>19670</v>
      </c>
      <c r="E2006" s="2" t="s">
        <v>35558</v>
      </c>
    </row>
    <row r="2007" spans="1:5" x14ac:dyDescent="0.25">
      <c r="A2007" s="1" t="s">
        <v>28027</v>
      </c>
      <c r="B2007" s="2" t="s">
        <v>26123</v>
      </c>
      <c r="C2007" s="1" t="s">
        <v>21045</v>
      </c>
      <c r="D2007" s="2" t="s">
        <v>19670</v>
      </c>
      <c r="E2007" s="2" t="s">
        <v>35558</v>
      </c>
    </row>
    <row r="2008" spans="1:5" x14ac:dyDescent="0.25">
      <c r="A2008" s="1" t="s">
        <v>21043</v>
      </c>
      <c r="B2008" s="2" t="s">
        <v>21044</v>
      </c>
      <c r="C2008" s="1" t="s">
        <v>21045</v>
      </c>
      <c r="D2008" s="2" t="s">
        <v>19670</v>
      </c>
      <c r="E2008" s="2" t="s">
        <v>35558</v>
      </c>
    </row>
    <row r="2009" spans="1:5" x14ac:dyDescent="0.25">
      <c r="A2009" s="1" t="s">
        <v>30892</v>
      </c>
      <c r="B2009" s="2" t="s">
        <v>29759</v>
      </c>
      <c r="C2009" s="1" t="s">
        <v>21045</v>
      </c>
      <c r="D2009" s="2" t="s">
        <v>19670</v>
      </c>
      <c r="E2009" s="2" t="s">
        <v>35558</v>
      </c>
    </row>
    <row r="2010" spans="1:5" x14ac:dyDescent="0.25">
      <c r="A2010" s="1" t="s">
        <v>31212</v>
      </c>
      <c r="B2010" s="2" t="s">
        <v>29759</v>
      </c>
      <c r="C2010" s="1" t="s">
        <v>21045</v>
      </c>
      <c r="D2010" s="2" t="s">
        <v>19670</v>
      </c>
      <c r="E2010" s="2" t="s">
        <v>35558</v>
      </c>
    </row>
    <row r="2011" spans="1:5" x14ac:dyDescent="0.25">
      <c r="A2011" s="1" t="s">
        <v>31304</v>
      </c>
      <c r="B2011" s="2" t="s">
        <v>29759</v>
      </c>
      <c r="C2011" s="1" t="s">
        <v>31305</v>
      </c>
      <c r="D2011" s="2" t="s">
        <v>19670</v>
      </c>
      <c r="E2011" s="2" t="s">
        <v>35558</v>
      </c>
    </row>
    <row r="2012" spans="1:5" x14ac:dyDescent="0.25">
      <c r="A2012" s="1" t="s">
        <v>31206</v>
      </c>
      <c r="B2012" s="2" t="s">
        <v>29759</v>
      </c>
      <c r="C2012" s="1" t="s">
        <v>31208</v>
      </c>
      <c r="D2012" s="2" t="s">
        <v>31207</v>
      </c>
      <c r="E2012" s="2" t="s">
        <v>35558</v>
      </c>
    </row>
    <row r="2013" spans="1:5" x14ac:dyDescent="0.25">
      <c r="A2013" s="1" t="s">
        <v>31465</v>
      </c>
      <c r="B2013" s="2" t="s">
        <v>29759</v>
      </c>
      <c r="C2013" s="1" t="s">
        <v>31208</v>
      </c>
      <c r="D2013" s="2" t="s">
        <v>31207</v>
      </c>
      <c r="E2013" s="2" t="s">
        <v>35558</v>
      </c>
    </row>
    <row r="2014" spans="1:5" x14ac:dyDescent="0.25">
      <c r="A2014" s="1" t="s">
        <v>13770</v>
      </c>
      <c r="B2014" s="2" t="s">
        <v>254</v>
      </c>
      <c r="C2014" s="1" t="s">
        <v>13772</v>
      </c>
      <c r="D2014" s="2" t="s">
        <v>13771</v>
      </c>
      <c r="E2014" s="2" t="s">
        <v>35558</v>
      </c>
    </row>
    <row r="2015" spans="1:5" x14ac:dyDescent="0.25">
      <c r="A2015" s="1" t="s">
        <v>23375</v>
      </c>
      <c r="B2015" s="2" t="s">
        <v>23376</v>
      </c>
      <c r="C2015" s="1" t="s">
        <v>13772</v>
      </c>
      <c r="D2015" s="2" t="s">
        <v>13771</v>
      </c>
      <c r="E2015" s="2" t="s">
        <v>35558</v>
      </c>
    </row>
    <row r="2016" spans="1:5" x14ac:dyDescent="0.25">
      <c r="A2016" s="1" t="s">
        <v>10669</v>
      </c>
      <c r="B2016" s="2" t="s">
        <v>17</v>
      </c>
      <c r="C2016" s="1" t="s">
        <v>1938</v>
      </c>
      <c r="D2016" s="2" t="s">
        <v>1937</v>
      </c>
      <c r="E2016" s="2" t="s">
        <v>35558</v>
      </c>
    </row>
    <row r="2017" spans="1:5" x14ac:dyDescent="0.25">
      <c r="A2017" s="1" t="s">
        <v>1935</v>
      </c>
      <c r="B2017" s="2" t="s">
        <v>1936</v>
      </c>
      <c r="C2017" s="1" t="s">
        <v>1938</v>
      </c>
      <c r="D2017" s="2" t="s">
        <v>1937</v>
      </c>
      <c r="E2017" s="2" t="s">
        <v>35558</v>
      </c>
    </row>
    <row r="2018" spans="1:5" x14ac:dyDescent="0.25">
      <c r="A2018" s="1" t="s">
        <v>17052</v>
      </c>
      <c r="B2018" s="2" t="s">
        <v>1001</v>
      </c>
      <c r="C2018" s="1" t="s">
        <v>14057</v>
      </c>
      <c r="D2018" s="2" t="s">
        <v>17053</v>
      </c>
      <c r="E2018" s="2" t="s">
        <v>35558</v>
      </c>
    </row>
    <row r="2019" spans="1:5" x14ac:dyDescent="0.25">
      <c r="A2019" s="1" t="s">
        <v>6957</v>
      </c>
      <c r="B2019" s="2" t="s">
        <v>6958</v>
      </c>
      <c r="C2019" s="1" t="s">
        <v>6960</v>
      </c>
      <c r="D2019" s="2" t="s">
        <v>6959</v>
      </c>
      <c r="E2019" s="2" t="s">
        <v>35558</v>
      </c>
    </row>
    <row r="2020" spans="1:5" x14ac:dyDescent="0.25">
      <c r="A2020" s="1" t="s">
        <v>14929</v>
      </c>
      <c r="B2020" s="2" t="s">
        <v>14930</v>
      </c>
      <c r="C2020" s="1" t="s">
        <v>14931</v>
      </c>
      <c r="D2020" s="2" t="s">
        <v>6959</v>
      </c>
      <c r="E2020" s="2" t="s">
        <v>35558</v>
      </c>
    </row>
    <row r="2021" spans="1:5" x14ac:dyDescent="0.25">
      <c r="A2021" s="1" t="s">
        <v>23638</v>
      </c>
      <c r="B2021" s="2" t="s">
        <v>23639</v>
      </c>
      <c r="C2021" s="1" t="s">
        <v>23640</v>
      </c>
      <c r="D2021" s="2" t="s">
        <v>6959</v>
      </c>
      <c r="E2021" s="2" t="s">
        <v>35558</v>
      </c>
    </row>
    <row r="2022" spans="1:5" x14ac:dyDescent="0.25">
      <c r="A2022" s="1" t="s">
        <v>7719</v>
      </c>
      <c r="B2022" s="2" t="s">
        <v>7720</v>
      </c>
      <c r="C2022" s="1" t="s">
        <v>7722</v>
      </c>
      <c r="D2022" s="2" t="s">
        <v>7721</v>
      </c>
      <c r="E2022" s="2" t="s">
        <v>35558</v>
      </c>
    </row>
    <row r="2023" spans="1:5" x14ac:dyDescent="0.25">
      <c r="A2023" s="1" t="s">
        <v>8052</v>
      </c>
      <c r="B2023" s="2" t="s">
        <v>8053</v>
      </c>
      <c r="C2023" s="1" t="s">
        <v>8055</v>
      </c>
      <c r="D2023" s="2" t="s">
        <v>8054</v>
      </c>
      <c r="E2023" s="2" t="s">
        <v>35558</v>
      </c>
    </row>
    <row r="2024" spans="1:5" x14ac:dyDescent="0.25">
      <c r="A2024" s="1" t="s">
        <v>13957</v>
      </c>
      <c r="B2024" s="2" t="s">
        <v>5225</v>
      </c>
      <c r="C2024" s="1" t="s">
        <v>1386</v>
      </c>
      <c r="D2024" s="2" t="s">
        <v>1385</v>
      </c>
      <c r="E2024" s="2" t="s">
        <v>35558</v>
      </c>
    </row>
    <row r="2025" spans="1:5" x14ac:dyDescent="0.25">
      <c r="A2025" s="1" t="s">
        <v>1384</v>
      </c>
      <c r="B2025" s="2" t="s">
        <v>385</v>
      </c>
      <c r="C2025" s="1" t="s">
        <v>1386</v>
      </c>
      <c r="D2025" s="2" t="s">
        <v>1385</v>
      </c>
      <c r="E2025" s="2" t="s">
        <v>35558</v>
      </c>
    </row>
    <row r="2026" spans="1:5" x14ac:dyDescent="0.25">
      <c r="A2026" s="1" t="s">
        <v>23239</v>
      </c>
      <c r="B2026" s="2" t="s">
        <v>23240</v>
      </c>
      <c r="C2026" s="1" t="s">
        <v>1386</v>
      </c>
      <c r="D2026" s="2" t="s">
        <v>1385</v>
      </c>
      <c r="E2026" s="2" t="s">
        <v>35558</v>
      </c>
    </row>
    <row r="2027" spans="1:5" x14ac:dyDescent="0.25">
      <c r="A2027" s="1" t="s">
        <v>18890</v>
      </c>
      <c r="B2027" s="2" t="s">
        <v>18891</v>
      </c>
      <c r="C2027" s="1" t="s">
        <v>18892</v>
      </c>
      <c r="D2027" s="2" t="s">
        <v>1385</v>
      </c>
      <c r="E2027" s="2" t="s">
        <v>35560</v>
      </c>
    </row>
    <row r="2028" spans="1:5" x14ac:dyDescent="0.25">
      <c r="A2028" s="1" t="s">
        <v>20097</v>
      </c>
      <c r="B2028" s="2" t="s">
        <v>18891</v>
      </c>
      <c r="C2028" s="1" t="s">
        <v>20098</v>
      </c>
      <c r="D2028" s="2" t="s">
        <v>1385</v>
      </c>
      <c r="E2028" s="2" t="s">
        <v>35560</v>
      </c>
    </row>
    <row r="2029" spans="1:5" x14ac:dyDescent="0.25">
      <c r="A2029" s="1" t="s">
        <v>8850</v>
      </c>
      <c r="B2029" s="2" t="s">
        <v>31</v>
      </c>
      <c r="C2029" s="1" t="s">
        <v>8852</v>
      </c>
      <c r="D2029" s="2" t="s">
        <v>8851</v>
      </c>
      <c r="E2029" s="2" t="s">
        <v>35558</v>
      </c>
    </row>
    <row r="2030" spans="1:5" x14ac:dyDescent="0.25">
      <c r="A2030" s="1" t="s">
        <v>31879</v>
      </c>
      <c r="B2030" s="2" t="s">
        <v>29759</v>
      </c>
      <c r="C2030" s="1" t="s">
        <v>4495</v>
      </c>
      <c r="D2030" s="2" t="s">
        <v>8851</v>
      </c>
      <c r="E2030" s="2" t="s">
        <v>35558</v>
      </c>
    </row>
    <row r="2031" spans="1:5" x14ac:dyDescent="0.25">
      <c r="A2031" s="1" t="s">
        <v>28623</v>
      </c>
      <c r="B2031" s="2" t="s">
        <v>26123</v>
      </c>
      <c r="C2031" s="1" t="s">
        <v>28625</v>
      </c>
      <c r="D2031" s="2" t="s">
        <v>28624</v>
      </c>
      <c r="E2031" s="2" t="s">
        <v>35558</v>
      </c>
    </row>
    <row r="2032" spans="1:5" x14ac:dyDescent="0.25">
      <c r="A2032" s="1" t="s">
        <v>31500</v>
      </c>
      <c r="B2032" s="2" t="s">
        <v>29759</v>
      </c>
      <c r="C2032" s="1" t="s">
        <v>28625</v>
      </c>
      <c r="D2032" s="2" t="s">
        <v>28624</v>
      </c>
      <c r="E2032" s="2" t="s">
        <v>35558</v>
      </c>
    </row>
    <row r="2033" spans="1:5" x14ac:dyDescent="0.25">
      <c r="A2033" s="1" t="s">
        <v>4487</v>
      </c>
      <c r="B2033" s="2" t="s">
        <v>4105</v>
      </c>
      <c r="C2033" s="1" t="s">
        <v>4489</v>
      </c>
      <c r="D2033" s="2" t="s">
        <v>4488</v>
      </c>
      <c r="E2033" s="2" t="s">
        <v>35558</v>
      </c>
    </row>
    <row r="2034" spans="1:5" x14ac:dyDescent="0.25">
      <c r="A2034" s="1" t="s">
        <v>11915</v>
      </c>
      <c r="B2034" s="2" t="s">
        <v>343</v>
      </c>
      <c r="C2034" s="1" t="s">
        <v>11916</v>
      </c>
      <c r="D2034" s="2" t="s">
        <v>4488</v>
      </c>
      <c r="E2034" s="2" t="s">
        <v>35558</v>
      </c>
    </row>
    <row r="2035" spans="1:5" x14ac:dyDescent="0.25">
      <c r="A2035" s="1" t="s">
        <v>24626</v>
      </c>
      <c r="B2035" s="2" t="s">
        <v>24627</v>
      </c>
      <c r="C2035" s="1" t="s">
        <v>24628</v>
      </c>
      <c r="D2035" s="2" t="s">
        <v>4488</v>
      </c>
      <c r="E2035" s="2" t="s">
        <v>35558</v>
      </c>
    </row>
    <row r="2036" spans="1:5" x14ac:dyDescent="0.25">
      <c r="A2036" s="1" t="s">
        <v>1767</v>
      </c>
      <c r="B2036" s="2" t="s">
        <v>423</v>
      </c>
      <c r="C2036" s="1" t="s">
        <v>1769</v>
      </c>
      <c r="D2036" s="2" t="s">
        <v>1768</v>
      </c>
      <c r="E2036" s="2" t="s">
        <v>35558</v>
      </c>
    </row>
    <row r="2037" spans="1:5" x14ac:dyDescent="0.25">
      <c r="A2037" s="1" t="s">
        <v>10126</v>
      </c>
      <c r="B2037" s="2" t="s">
        <v>235</v>
      </c>
      <c r="C2037" s="1" t="s">
        <v>1769</v>
      </c>
      <c r="D2037" s="2" t="s">
        <v>1768</v>
      </c>
      <c r="E2037" s="2" t="s">
        <v>35558</v>
      </c>
    </row>
    <row r="2038" spans="1:5" x14ac:dyDescent="0.25">
      <c r="A2038" s="1" t="s">
        <v>11913</v>
      </c>
      <c r="B2038" s="2" t="s">
        <v>3901</v>
      </c>
      <c r="C2038" s="1" t="s">
        <v>747</v>
      </c>
      <c r="D2038" s="2" t="s">
        <v>746</v>
      </c>
      <c r="E2038" s="2" t="s">
        <v>35558</v>
      </c>
    </row>
    <row r="2039" spans="1:5" x14ac:dyDescent="0.25">
      <c r="A2039" s="1" t="s">
        <v>744</v>
      </c>
      <c r="B2039" s="2" t="s">
        <v>745</v>
      </c>
      <c r="C2039" s="1" t="s">
        <v>747</v>
      </c>
      <c r="D2039" s="2" t="s">
        <v>746</v>
      </c>
      <c r="E2039" s="2" t="s">
        <v>35558</v>
      </c>
    </row>
    <row r="2040" spans="1:5" x14ac:dyDescent="0.25">
      <c r="A2040" s="1" t="s">
        <v>22810</v>
      </c>
      <c r="B2040" s="2" t="s">
        <v>22811</v>
      </c>
      <c r="C2040" s="1" t="s">
        <v>22812</v>
      </c>
      <c r="D2040" s="2" t="s">
        <v>746</v>
      </c>
      <c r="E2040" s="2" t="s">
        <v>35558</v>
      </c>
    </row>
    <row r="2041" spans="1:5" x14ac:dyDescent="0.25">
      <c r="A2041" s="1" t="s">
        <v>18875</v>
      </c>
      <c r="B2041" s="2" t="s">
        <v>18876</v>
      </c>
      <c r="C2041" s="1" t="s">
        <v>747</v>
      </c>
      <c r="D2041" s="2" t="s">
        <v>746</v>
      </c>
      <c r="E2041" s="2" t="s">
        <v>35560</v>
      </c>
    </row>
    <row r="2042" spans="1:5" x14ac:dyDescent="0.25">
      <c r="A2042" s="1" t="s">
        <v>26122</v>
      </c>
      <c r="B2042" s="2" t="s">
        <v>26123</v>
      </c>
      <c r="C2042" s="1" t="s">
        <v>26125</v>
      </c>
      <c r="D2042" s="2" t="s">
        <v>26124</v>
      </c>
      <c r="E2042" s="2" t="s">
        <v>35558</v>
      </c>
    </row>
    <row r="2043" spans="1:5" x14ac:dyDescent="0.25">
      <c r="A2043" s="1" t="s">
        <v>29553</v>
      </c>
      <c r="B2043" s="2" t="s">
        <v>11816</v>
      </c>
      <c r="C2043" s="1" t="s">
        <v>26125</v>
      </c>
      <c r="D2043" s="2" t="s">
        <v>26124</v>
      </c>
      <c r="E2043" s="2" t="s">
        <v>35558</v>
      </c>
    </row>
    <row r="2044" spans="1:5" x14ac:dyDescent="0.25">
      <c r="A2044" s="1" t="s">
        <v>3803</v>
      </c>
      <c r="B2044" s="2" t="s">
        <v>3096</v>
      </c>
      <c r="C2044" s="1" t="s">
        <v>3805</v>
      </c>
      <c r="D2044" s="2" t="s">
        <v>3804</v>
      </c>
      <c r="E2044" s="2" t="s">
        <v>35558</v>
      </c>
    </row>
    <row r="2045" spans="1:5" x14ac:dyDescent="0.25">
      <c r="A2045" s="1" t="s">
        <v>11670</v>
      </c>
      <c r="B2045" s="2" t="s">
        <v>27</v>
      </c>
      <c r="C2045" s="1" t="s">
        <v>11672</v>
      </c>
      <c r="D2045" s="2" t="s">
        <v>11671</v>
      </c>
      <c r="E2045" s="2" t="s">
        <v>35558</v>
      </c>
    </row>
    <row r="2046" spans="1:5" x14ac:dyDescent="0.25">
      <c r="A2046" s="1" t="s">
        <v>26570</v>
      </c>
      <c r="B2046" s="2" t="s">
        <v>25106</v>
      </c>
      <c r="C2046" s="1" t="s">
        <v>11672</v>
      </c>
      <c r="D2046" s="2" t="s">
        <v>11671</v>
      </c>
      <c r="E2046" s="2" t="s">
        <v>35558</v>
      </c>
    </row>
    <row r="2047" spans="1:5" x14ac:dyDescent="0.25">
      <c r="A2047" s="1" t="s">
        <v>976</v>
      </c>
      <c r="B2047" s="2" t="s">
        <v>200</v>
      </c>
      <c r="C2047" s="1" t="s">
        <v>978</v>
      </c>
      <c r="D2047" s="2" t="s">
        <v>977</v>
      </c>
      <c r="E2047" s="2" t="s">
        <v>35558</v>
      </c>
    </row>
    <row r="2048" spans="1:5" x14ac:dyDescent="0.25">
      <c r="A2048" s="1" t="s">
        <v>10519</v>
      </c>
      <c r="B2048" s="2" t="s">
        <v>826</v>
      </c>
      <c r="C2048" s="1" t="s">
        <v>978</v>
      </c>
      <c r="D2048" s="2" t="s">
        <v>977</v>
      </c>
      <c r="E2048" s="2" t="s">
        <v>35558</v>
      </c>
    </row>
    <row r="2049" spans="1:5" x14ac:dyDescent="0.25">
      <c r="A2049" s="1" t="s">
        <v>24260</v>
      </c>
      <c r="B2049" s="2" t="s">
        <v>24261</v>
      </c>
      <c r="C2049" s="1" t="s">
        <v>24262</v>
      </c>
      <c r="D2049" s="2" t="s">
        <v>977</v>
      </c>
      <c r="E2049" s="2" t="s">
        <v>35558</v>
      </c>
    </row>
    <row r="2050" spans="1:5" x14ac:dyDescent="0.25">
      <c r="A2050" s="1" t="s">
        <v>13239</v>
      </c>
      <c r="B2050" s="2" t="s">
        <v>4543</v>
      </c>
      <c r="C2050" s="1" t="s">
        <v>13241</v>
      </c>
      <c r="D2050" s="2" t="s">
        <v>13240</v>
      </c>
      <c r="E2050" s="2" t="s">
        <v>35558</v>
      </c>
    </row>
    <row r="2051" spans="1:5" x14ac:dyDescent="0.25">
      <c r="A2051" s="1" t="s">
        <v>26260</v>
      </c>
      <c r="B2051" s="2" t="s">
        <v>25106</v>
      </c>
      <c r="C2051" s="1" t="s">
        <v>13241</v>
      </c>
      <c r="D2051" s="2" t="s">
        <v>13240</v>
      </c>
      <c r="E2051" s="2" t="s">
        <v>35558</v>
      </c>
    </row>
    <row r="2052" spans="1:5" x14ac:dyDescent="0.25">
      <c r="A2052" s="1" t="s">
        <v>22221</v>
      </c>
      <c r="B2052" s="2" t="s">
        <v>35618</v>
      </c>
      <c r="C2052" s="1" t="s">
        <v>22222</v>
      </c>
      <c r="D2052" s="2" t="s">
        <v>13240</v>
      </c>
      <c r="E2052" s="2" t="s">
        <v>35560</v>
      </c>
    </row>
    <row r="2053" spans="1:5" x14ac:dyDescent="0.25">
      <c r="A2053" s="1" t="s">
        <v>1780</v>
      </c>
      <c r="B2053" s="2" t="s">
        <v>122</v>
      </c>
      <c r="C2053" s="1" t="s">
        <v>1782</v>
      </c>
      <c r="D2053" s="2" t="s">
        <v>1781</v>
      </c>
      <c r="E2053" s="2" t="s">
        <v>35558</v>
      </c>
    </row>
    <row r="2054" spans="1:5" x14ac:dyDescent="0.25">
      <c r="A2054" s="1" t="s">
        <v>10675</v>
      </c>
      <c r="B2054" s="2" t="s">
        <v>5526</v>
      </c>
      <c r="C2054" s="1" t="s">
        <v>10676</v>
      </c>
      <c r="D2054" s="2" t="s">
        <v>1781</v>
      </c>
      <c r="E2054" s="2" t="s">
        <v>35558</v>
      </c>
    </row>
    <row r="2055" spans="1:5" x14ac:dyDescent="0.25">
      <c r="A2055" s="1" t="s">
        <v>24595</v>
      </c>
      <c r="B2055" s="2" t="s">
        <v>24596</v>
      </c>
      <c r="C2055" s="1" t="s">
        <v>1782</v>
      </c>
      <c r="D2055" s="2" t="s">
        <v>1781</v>
      </c>
      <c r="E2055" s="2" t="s">
        <v>35558</v>
      </c>
    </row>
    <row r="2056" spans="1:5" x14ac:dyDescent="0.25">
      <c r="A2056" s="1" t="s">
        <v>12730</v>
      </c>
      <c r="B2056" s="2" t="s">
        <v>58</v>
      </c>
      <c r="C2056" s="1" t="s">
        <v>12732</v>
      </c>
      <c r="D2056" s="2" t="s">
        <v>12731</v>
      </c>
      <c r="E2056" s="2" t="s">
        <v>35558</v>
      </c>
    </row>
    <row r="2057" spans="1:5" x14ac:dyDescent="0.25">
      <c r="A2057" s="1" t="s">
        <v>26182</v>
      </c>
      <c r="B2057" s="2" t="s">
        <v>25106</v>
      </c>
      <c r="C2057" s="1" t="s">
        <v>12732</v>
      </c>
      <c r="D2057" s="2" t="s">
        <v>12731</v>
      </c>
      <c r="E2057" s="2" t="s">
        <v>35558</v>
      </c>
    </row>
    <row r="2058" spans="1:5" x14ac:dyDescent="0.25">
      <c r="A2058" s="1" t="s">
        <v>26649</v>
      </c>
      <c r="B2058" s="2" t="s">
        <v>25106</v>
      </c>
      <c r="C2058" s="1" t="s">
        <v>26651</v>
      </c>
      <c r="D2058" s="2" t="s">
        <v>26650</v>
      </c>
      <c r="E2058" s="2" t="s">
        <v>35558</v>
      </c>
    </row>
    <row r="2059" spans="1:5" x14ac:dyDescent="0.25">
      <c r="A2059" s="1" t="s">
        <v>30251</v>
      </c>
      <c r="B2059" s="2" t="s">
        <v>26717</v>
      </c>
      <c r="C2059" s="1" t="s">
        <v>26651</v>
      </c>
      <c r="D2059" s="2" t="s">
        <v>26650</v>
      </c>
      <c r="E2059" s="2" t="s">
        <v>35558</v>
      </c>
    </row>
    <row r="2060" spans="1:5" x14ac:dyDescent="0.25">
      <c r="A2060" s="1" t="s">
        <v>9652</v>
      </c>
      <c r="B2060" s="2" t="s">
        <v>541</v>
      </c>
      <c r="C2060" s="1" t="s">
        <v>9654</v>
      </c>
      <c r="D2060" s="2" t="s">
        <v>9653</v>
      </c>
      <c r="E2060" s="2" t="s">
        <v>35558</v>
      </c>
    </row>
    <row r="2061" spans="1:5" x14ac:dyDescent="0.25">
      <c r="A2061" s="1" t="s">
        <v>18901</v>
      </c>
      <c r="B2061" s="2" t="s">
        <v>18902</v>
      </c>
      <c r="C2061" s="1" t="s">
        <v>9654</v>
      </c>
      <c r="D2061" s="2" t="s">
        <v>9653</v>
      </c>
      <c r="E2061" s="2" t="s">
        <v>35558</v>
      </c>
    </row>
    <row r="2062" spans="1:5" x14ac:dyDescent="0.25">
      <c r="A2062" s="1" t="s">
        <v>19219</v>
      </c>
      <c r="B2062" s="2" t="s">
        <v>18912</v>
      </c>
      <c r="C2062" s="1" t="s">
        <v>9654</v>
      </c>
      <c r="D2062" s="2" t="s">
        <v>9653</v>
      </c>
      <c r="E2062" s="2" t="s">
        <v>35558</v>
      </c>
    </row>
    <row r="2063" spans="1:5" x14ac:dyDescent="0.25">
      <c r="A2063" s="1" t="s">
        <v>25567</v>
      </c>
      <c r="B2063" s="2" t="s">
        <v>25106</v>
      </c>
      <c r="C2063" s="1" t="s">
        <v>9654</v>
      </c>
      <c r="D2063" s="2" t="s">
        <v>9653</v>
      </c>
      <c r="E2063" s="2" t="s">
        <v>35558</v>
      </c>
    </row>
    <row r="2064" spans="1:5" x14ac:dyDescent="0.25">
      <c r="A2064" s="1" t="s">
        <v>20726</v>
      </c>
      <c r="B2064" s="2" t="s">
        <v>20727</v>
      </c>
      <c r="C2064" s="1" t="s">
        <v>9654</v>
      </c>
      <c r="D2064" s="2" t="s">
        <v>9653</v>
      </c>
      <c r="E2064" s="2" t="s">
        <v>35558</v>
      </c>
    </row>
    <row r="2065" spans="1:5" x14ac:dyDescent="0.25">
      <c r="A2065" s="1" t="s">
        <v>21926</v>
      </c>
      <c r="B2065" s="2" t="s">
        <v>826</v>
      </c>
      <c r="C2065" s="1" t="s">
        <v>9654</v>
      </c>
      <c r="D2065" s="2" t="s">
        <v>9653</v>
      </c>
      <c r="E2065" s="2" t="s">
        <v>35558</v>
      </c>
    </row>
    <row r="2066" spans="1:5" x14ac:dyDescent="0.25">
      <c r="A2066" s="1" t="s">
        <v>28928</v>
      </c>
      <c r="B2066" s="2" t="s">
        <v>26123</v>
      </c>
      <c r="C2066" s="1" t="s">
        <v>11763</v>
      </c>
      <c r="D2066" s="2" t="s">
        <v>11762</v>
      </c>
      <c r="E2066" s="2" t="s">
        <v>35558</v>
      </c>
    </row>
    <row r="2067" spans="1:5" x14ac:dyDescent="0.25">
      <c r="A2067" s="1" t="s">
        <v>11761</v>
      </c>
      <c r="B2067" s="2" t="s">
        <v>40</v>
      </c>
      <c r="C2067" s="1" t="s">
        <v>11763</v>
      </c>
      <c r="D2067" s="2" t="s">
        <v>11762</v>
      </c>
      <c r="E2067" s="2" t="s">
        <v>35558</v>
      </c>
    </row>
    <row r="2068" spans="1:5" x14ac:dyDescent="0.25">
      <c r="A2068" s="1" t="s">
        <v>26774</v>
      </c>
      <c r="B2068" s="2" t="s">
        <v>26123</v>
      </c>
      <c r="C2068" s="1" t="s">
        <v>26776</v>
      </c>
      <c r="D2068" s="2" t="s">
        <v>26775</v>
      </c>
      <c r="E2068" s="2" t="s">
        <v>35558</v>
      </c>
    </row>
    <row r="2069" spans="1:5" x14ac:dyDescent="0.25">
      <c r="A2069" s="1" t="s">
        <v>19041</v>
      </c>
      <c r="B2069" s="2" t="s">
        <v>19042</v>
      </c>
      <c r="C2069" s="1" t="s">
        <v>11573</v>
      </c>
      <c r="D2069" s="2" t="s">
        <v>11572</v>
      </c>
      <c r="E2069" s="2" t="s">
        <v>35558</v>
      </c>
    </row>
    <row r="2070" spans="1:5" x14ac:dyDescent="0.25">
      <c r="A2070" s="1" t="s">
        <v>11571</v>
      </c>
      <c r="B2070" s="2" t="s">
        <v>3640</v>
      </c>
      <c r="C2070" s="1" t="s">
        <v>11573</v>
      </c>
      <c r="D2070" s="2" t="s">
        <v>11572</v>
      </c>
      <c r="E2070" s="2" t="s">
        <v>35558</v>
      </c>
    </row>
    <row r="2071" spans="1:5" x14ac:dyDescent="0.25">
      <c r="A2071" s="1" t="s">
        <v>31523</v>
      </c>
      <c r="B2071" s="2" t="s">
        <v>29759</v>
      </c>
      <c r="C2071" s="1" t="s">
        <v>11573</v>
      </c>
      <c r="D2071" s="2" t="s">
        <v>11572</v>
      </c>
      <c r="E2071" s="2" t="s">
        <v>35558</v>
      </c>
    </row>
    <row r="2072" spans="1:5" x14ac:dyDescent="0.25">
      <c r="A2072" s="1" t="s">
        <v>10582</v>
      </c>
      <c r="B2072" s="2" t="s">
        <v>617</v>
      </c>
      <c r="C2072" s="1" t="s">
        <v>10584</v>
      </c>
      <c r="D2072" s="2" t="s">
        <v>10583</v>
      </c>
      <c r="E2072" s="2" t="s">
        <v>35558</v>
      </c>
    </row>
    <row r="2073" spans="1:5" x14ac:dyDescent="0.25">
      <c r="A2073" s="1" t="s">
        <v>19032</v>
      </c>
      <c r="B2073" s="2" t="s">
        <v>19033</v>
      </c>
      <c r="C2073" s="1" t="s">
        <v>10584</v>
      </c>
      <c r="D2073" s="2" t="s">
        <v>10583</v>
      </c>
      <c r="E2073" s="2" t="s">
        <v>35558</v>
      </c>
    </row>
    <row r="2074" spans="1:5" x14ac:dyDescent="0.25">
      <c r="A2074" s="1" t="s">
        <v>27984</v>
      </c>
      <c r="B2074" s="2" t="s">
        <v>26123</v>
      </c>
      <c r="C2074" s="1" t="s">
        <v>27986</v>
      </c>
      <c r="D2074" s="2" t="s">
        <v>27985</v>
      </c>
      <c r="E2074" s="2" t="s">
        <v>35558</v>
      </c>
    </row>
    <row r="2075" spans="1:5" x14ac:dyDescent="0.25">
      <c r="A2075" s="1" t="s">
        <v>2512</v>
      </c>
      <c r="B2075" s="2" t="s">
        <v>703</v>
      </c>
      <c r="C2075" s="1" t="s">
        <v>2514</v>
      </c>
      <c r="D2075" s="2" t="s">
        <v>2513</v>
      </c>
      <c r="E2075" s="2" t="s">
        <v>35558</v>
      </c>
    </row>
    <row r="2076" spans="1:5" x14ac:dyDescent="0.25">
      <c r="A2076" s="1" t="s">
        <v>10159</v>
      </c>
      <c r="B2076" s="2" t="s">
        <v>658</v>
      </c>
      <c r="C2076" s="1" t="s">
        <v>10160</v>
      </c>
      <c r="D2076" s="2" t="s">
        <v>2513</v>
      </c>
      <c r="E2076" s="2" t="s">
        <v>35558</v>
      </c>
    </row>
    <row r="2077" spans="1:5" x14ac:dyDescent="0.25">
      <c r="A2077" s="1" t="s">
        <v>14903</v>
      </c>
      <c r="B2077" s="2" t="s">
        <v>267</v>
      </c>
      <c r="C2077" s="1" t="s">
        <v>14905</v>
      </c>
      <c r="D2077" s="2" t="s">
        <v>14904</v>
      </c>
      <c r="E2077" s="2" t="s">
        <v>35558</v>
      </c>
    </row>
    <row r="2078" spans="1:5" x14ac:dyDescent="0.25">
      <c r="A2078" s="1" t="s">
        <v>27770</v>
      </c>
      <c r="B2078" s="2" t="s">
        <v>26123</v>
      </c>
      <c r="C2078" s="1" t="s">
        <v>14905</v>
      </c>
      <c r="D2078" s="2" t="s">
        <v>14904</v>
      </c>
      <c r="E2078" s="2" t="s">
        <v>35558</v>
      </c>
    </row>
    <row r="2079" spans="1:5" x14ac:dyDescent="0.25">
      <c r="A2079" s="1" t="s">
        <v>22416</v>
      </c>
      <c r="B2079" s="2" t="s">
        <v>22417</v>
      </c>
      <c r="C2079" s="1" t="s">
        <v>14905</v>
      </c>
      <c r="D2079" s="2" t="s">
        <v>14904</v>
      </c>
      <c r="E2079" s="2" t="s">
        <v>35558</v>
      </c>
    </row>
    <row r="2080" spans="1:5" x14ac:dyDescent="0.25">
      <c r="A2080" s="1" t="s">
        <v>29751</v>
      </c>
      <c r="B2080" s="2" t="s">
        <v>26717</v>
      </c>
      <c r="C2080" s="1" t="s">
        <v>3101</v>
      </c>
      <c r="D2080" s="2" t="s">
        <v>29752</v>
      </c>
      <c r="E2080" s="2" t="s">
        <v>35558</v>
      </c>
    </row>
    <row r="2081" spans="1:5" x14ac:dyDescent="0.25">
      <c r="A2081" s="1" t="s">
        <v>27734</v>
      </c>
      <c r="B2081" s="2" t="s">
        <v>26123</v>
      </c>
      <c r="C2081" s="1" t="s">
        <v>27736</v>
      </c>
      <c r="D2081" s="2" t="s">
        <v>27735</v>
      </c>
      <c r="E2081" s="2" t="s">
        <v>35558</v>
      </c>
    </row>
    <row r="2082" spans="1:5" x14ac:dyDescent="0.25">
      <c r="A2082" s="1" t="s">
        <v>32352</v>
      </c>
      <c r="B2082" s="2" t="s">
        <v>29759</v>
      </c>
      <c r="C2082" s="1" t="s">
        <v>27736</v>
      </c>
      <c r="D2082" s="2" t="s">
        <v>27735</v>
      </c>
      <c r="E2082" s="2" t="s">
        <v>35558</v>
      </c>
    </row>
    <row r="2083" spans="1:5" x14ac:dyDescent="0.25">
      <c r="A2083" s="1" t="s">
        <v>2428</v>
      </c>
      <c r="B2083" s="2" t="s">
        <v>541</v>
      </c>
      <c r="C2083" s="1" t="s">
        <v>2430</v>
      </c>
      <c r="D2083" s="2" t="s">
        <v>2429</v>
      </c>
      <c r="E2083" s="2" t="s">
        <v>35558</v>
      </c>
    </row>
    <row r="2084" spans="1:5" x14ac:dyDescent="0.25">
      <c r="A2084" s="1" t="s">
        <v>9924</v>
      </c>
      <c r="B2084" s="2" t="s">
        <v>32</v>
      </c>
      <c r="C2084" s="1" t="s">
        <v>2430</v>
      </c>
      <c r="D2084" s="2" t="s">
        <v>2429</v>
      </c>
      <c r="E2084" s="2" t="s">
        <v>35558</v>
      </c>
    </row>
    <row r="2085" spans="1:5" x14ac:dyDescent="0.25">
      <c r="A2085" s="1" t="s">
        <v>24456</v>
      </c>
      <c r="B2085" s="2" t="s">
        <v>24457</v>
      </c>
      <c r="C2085" s="1" t="s">
        <v>2430</v>
      </c>
      <c r="D2085" s="2" t="s">
        <v>2429</v>
      </c>
      <c r="E2085" s="2" t="s">
        <v>35558</v>
      </c>
    </row>
    <row r="2086" spans="1:5" x14ac:dyDescent="0.25">
      <c r="A2086" s="1" t="s">
        <v>1363</v>
      </c>
      <c r="B2086" s="2" t="s">
        <v>466</v>
      </c>
      <c r="C2086" s="1" t="s">
        <v>1365</v>
      </c>
      <c r="D2086" s="2" t="s">
        <v>1364</v>
      </c>
      <c r="E2086" s="2" t="s">
        <v>35558</v>
      </c>
    </row>
    <row r="2087" spans="1:5" x14ac:dyDescent="0.25">
      <c r="A2087" s="1" t="s">
        <v>10373</v>
      </c>
      <c r="B2087" s="2" t="s">
        <v>42</v>
      </c>
      <c r="C2087" s="1" t="s">
        <v>1365</v>
      </c>
      <c r="D2087" s="2" t="s">
        <v>1364</v>
      </c>
      <c r="E2087" s="2" t="s">
        <v>35558</v>
      </c>
    </row>
    <row r="2088" spans="1:5" x14ac:dyDescent="0.25">
      <c r="A2088" s="1" t="s">
        <v>24095</v>
      </c>
      <c r="B2088" s="2" t="s">
        <v>24096</v>
      </c>
      <c r="C2088" s="1" t="s">
        <v>1365</v>
      </c>
      <c r="D2088" s="2" t="s">
        <v>1364</v>
      </c>
      <c r="E2088" s="2" t="s">
        <v>35558</v>
      </c>
    </row>
    <row r="2089" spans="1:5" x14ac:dyDescent="0.25">
      <c r="A2089" s="1" t="s">
        <v>17379</v>
      </c>
      <c r="B2089" s="2" t="s">
        <v>263</v>
      </c>
      <c r="C2089" s="1" t="s">
        <v>17381</v>
      </c>
      <c r="D2089" s="2" t="s">
        <v>17380</v>
      </c>
      <c r="E2089" s="2" t="s">
        <v>35558</v>
      </c>
    </row>
    <row r="2090" spans="1:5" x14ac:dyDescent="0.25">
      <c r="A2090" s="1" t="s">
        <v>13726</v>
      </c>
      <c r="B2090" s="2" t="s">
        <v>296</v>
      </c>
      <c r="C2090" s="1" t="s">
        <v>13727</v>
      </c>
      <c r="D2090" s="2" t="s">
        <v>6900</v>
      </c>
      <c r="E2090" s="2" t="s">
        <v>35558</v>
      </c>
    </row>
    <row r="2091" spans="1:5" x14ac:dyDescent="0.25">
      <c r="A2091" s="1" t="s">
        <v>6899</v>
      </c>
      <c r="B2091" s="2" t="s">
        <v>5736</v>
      </c>
      <c r="C2091" s="1" t="s">
        <v>6901</v>
      </c>
      <c r="D2091" s="2" t="s">
        <v>6900</v>
      </c>
      <c r="E2091" s="2" t="s">
        <v>35558</v>
      </c>
    </row>
    <row r="2092" spans="1:5" x14ac:dyDescent="0.25">
      <c r="A2092" s="1" t="s">
        <v>394</v>
      </c>
      <c r="B2092" s="2" t="s">
        <v>254</v>
      </c>
      <c r="C2092" s="1" t="s">
        <v>396</v>
      </c>
      <c r="D2092" s="2" t="s">
        <v>395</v>
      </c>
      <c r="E2092" s="2" t="s">
        <v>35558</v>
      </c>
    </row>
    <row r="2093" spans="1:5" x14ac:dyDescent="0.25">
      <c r="A2093" s="1" t="s">
        <v>18389</v>
      </c>
      <c r="B2093" s="2" t="s">
        <v>18390</v>
      </c>
      <c r="C2093" s="1" t="s">
        <v>396</v>
      </c>
      <c r="D2093" s="2" t="s">
        <v>395</v>
      </c>
      <c r="E2093" s="2" t="s">
        <v>35558</v>
      </c>
    </row>
    <row r="2094" spans="1:5" x14ac:dyDescent="0.25">
      <c r="A2094" s="1" t="s">
        <v>374</v>
      </c>
      <c r="B2094" s="2" t="s">
        <v>90</v>
      </c>
      <c r="C2094" s="1" t="s">
        <v>376</v>
      </c>
      <c r="D2094" s="2" t="s">
        <v>375</v>
      </c>
      <c r="E2094" s="2" t="s">
        <v>35558</v>
      </c>
    </row>
    <row r="2095" spans="1:5" x14ac:dyDescent="0.25">
      <c r="A2095" s="1" t="s">
        <v>8825</v>
      </c>
      <c r="B2095" s="2" t="s">
        <v>4006</v>
      </c>
      <c r="C2095" s="1" t="s">
        <v>8826</v>
      </c>
      <c r="D2095" s="2" t="s">
        <v>375</v>
      </c>
      <c r="E2095" s="2" t="s">
        <v>35558</v>
      </c>
    </row>
    <row r="2096" spans="1:5" x14ac:dyDescent="0.25">
      <c r="A2096" s="1" t="s">
        <v>10472</v>
      </c>
      <c r="B2096" s="2" t="s">
        <v>1388</v>
      </c>
      <c r="C2096" s="1" t="s">
        <v>376</v>
      </c>
      <c r="D2096" s="2" t="s">
        <v>375</v>
      </c>
      <c r="E2096" s="2" t="s">
        <v>35558</v>
      </c>
    </row>
    <row r="2097" spans="1:5" x14ac:dyDescent="0.25">
      <c r="A2097" s="1" t="s">
        <v>23514</v>
      </c>
      <c r="B2097" s="2" t="s">
        <v>23515</v>
      </c>
      <c r="C2097" s="1" t="s">
        <v>23516</v>
      </c>
      <c r="D2097" s="2" t="s">
        <v>375</v>
      </c>
      <c r="E2097" s="2" t="s">
        <v>35558</v>
      </c>
    </row>
    <row r="2098" spans="1:5" x14ac:dyDescent="0.25">
      <c r="A2098" s="1" t="s">
        <v>1324</v>
      </c>
      <c r="B2098" s="2" t="s">
        <v>168</v>
      </c>
      <c r="C2098" s="1" t="s">
        <v>1326</v>
      </c>
      <c r="D2098" s="2" t="s">
        <v>1325</v>
      </c>
      <c r="E2098" s="2" t="s">
        <v>35558</v>
      </c>
    </row>
    <row r="2099" spans="1:5" x14ac:dyDescent="0.25">
      <c r="A2099" s="1" t="s">
        <v>9985</v>
      </c>
      <c r="B2099" s="2" t="s">
        <v>333</v>
      </c>
      <c r="C2099" s="1" t="s">
        <v>9986</v>
      </c>
      <c r="D2099" s="2" t="s">
        <v>1325</v>
      </c>
      <c r="E2099" s="2" t="s">
        <v>35558</v>
      </c>
    </row>
    <row r="2100" spans="1:5" x14ac:dyDescent="0.25">
      <c r="A2100" s="1" t="s">
        <v>24592</v>
      </c>
      <c r="B2100" s="2" t="s">
        <v>24593</v>
      </c>
      <c r="C2100" s="1" t="s">
        <v>24594</v>
      </c>
      <c r="D2100" s="2" t="s">
        <v>1325</v>
      </c>
      <c r="E2100" s="2" t="s">
        <v>35558</v>
      </c>
    </row>
    <row r="2101" spans="1:5" x14ac:dyDescent="0.25">
      <c r="A2101" s="1" t="s">
        <v>4395</v>
      </c>
      <c r="B2101" s="2" t="s">
        <v>1253</v>
      </c>
      <c r="C2101" s="1" t="s">
        <v>4397</v>
      </c>
      <c r="D2101" s="2" t="s">
        <v>4396</v>
      </c>
      <c r="E2101" s="2" t="s">
        <v>35558</v>
      </c>
    </row>
    <row r="2102" spans="1:5" x14ac:dyDescent="0.25">
      <c r="A2102" s="1" t="s">
        <v>12796</v>
      </c>
      <c r="B2102" s="2" t="s">
        <v>937</v>
      </c>
      <c r="C2102" s="1" t="s">
        <v>12797</v>
      </c>
      <c r="D2102" s="2" t="s">
        <v>4396</v>
      </c>
      <c r="E2102" s="2" t="s">
        <v>35558</v>
      </c>
    </row>
    <row r="2103" spans="1:5" x14ac:dyDescent="0.25">
      <c r="A2103" s="1" t="s">
        <v>16019</v>
      </c>
      <c r="B2103" s="2" t="s">
        <v>32</v>
      </c>
      <c r="C2103" s="1" t="s">
        <v>16021</v>
      </c>
      <c r="D2103" s="2" t="s">
        <v>16020</v>
      </c>
      <c r="E2103" s="2" t="s">
        <v>35558</v>
      </c>
    </row>
    <row r="2104" spans="1:5" x14ac:dyDescent="0.25">
      <c r="A2104" s="1" t="s">
        <v>23796</v>
      </c>
      <c r="B2104" s="2" t="s">
        <v>23797</v>
      </c>
      <c r="C2104" s="1" t="s">
        <v>23798</v>
      </c>
      <c r="D2104" s="2" t="s">
        <v>16020</v>
      </c>
      <c r="E2104" s="2" t="s">
        <v>35558</v>
      </c>
    </row>
    <row r="2105" spans="1:5" x14ac:dyDescent="0.25">
      <c r="A2105" s="1" t="s">
        <v>6735</v>
      </c>
      <c r="B2105" s="2" t="s">
        <v>6736</v>
      </c>
      <c r="C2105" s="1" t="s">
        <v>6737</v>
      </c>
      <c r="D2105" s="2" t="s">
        <v>6736</v>
      </c>
      <c r="E2105" s="2" t="s">
        <v>35558</v>
      </c>
    </row>
    <row r="2106" spans="1:5" x14ac:dyDescent="0.25">
      <c r="A2106" s="1" t="s">
        <v>14433</v>
      </c>
      <c r="B2106" s="2" t="s">
        <v>296</v>
      </c>
      <c r="C2106" s="1" t="s">
        <v>14434</v>
      </c>
      <c r="D2106" s="2" t="s">
        <v>6736</v>
      </c>
      <c r="E2106" s="2" t="s">
        <v>35558</v>
      </c>
    </row>
    <row r="2107" spans="1:5" x14ac:dyDescent="0.25">
      <c r="A2107" s="1" t="s">
        <v>27609</v>
      </c>
      <c r="B2107" s="2" t="s">
        <v>26123</v>
      </c>
      <c r="C2107" s="1" t="s">
        <v>6737</v>
      </c>
      <c r="D2107" s="2" t="s">
        <v>6736</v>
      </c>
      <c r="E2107" s="2" t="s">
        <v>35558</v>
      </c>
    </row>
    <row r="2108" spans="1:5" x14ac:dyDescent="0.25">
      <c r="A2108" s="1" t="s">
        <v>31442</v>
      </c>
      <c r="B2108" s="2" t="s">
        <v>29759</v>
      </c>
      <c r="C2108" s="1" t="s">
        <v>6737</v>
      </c>
      <c r="D2108" s="2" t="s">
        <v>6736</v>
      </c>
      <c r="E2108" s="2" t="s">
        <v>35558</v>
      </c>
    </row>
    <row r="2109" spans="1:5" x14ac:dyDescent="0.25">
      <c r="A2109" s="1" t="s">
        <v>23960</v>
      </c>
      <c r="B2109" s="2" t="s">
        <v>23961</v>
      </c>
      <c r="C2109" s="1" t="s">
        <v>23962</v>
      </c>
      <c r="D2109" s="2" t="s">
        <v>6736</v>
      </c>
      <c r="E2109" s="2" t="s">
        <v>35558</v>
      </c>
    </row>
    <row r="2110" spans="1:5" x14ac:dyDescent="0.25">
      <c r="A2110" s="1" t="s">
        <v>3823</v>
      </c>
      <c r="B2110" s="2" t="s">
        <v>351</v>
      </c>
      <c r="C2110" s="1" t="s">
        <v>3825</v>
      </c>
      <c r="D2110" s="2" t="s">
        <v>3824</v>
      </c>
      <c r="E2110" s="2" t="s">
        <v>35558</v>
      </c>
    </row>
    <row r="2111" spans="1:5" x14ac:dyDescent="0.25">
      <c r="A2111" s="1" t="s">
        <v>9455</v>
      </c>
      <c r="B2111" s="2" t="s">
        <v>50</v>
      </c>
      <c r="C2111" s="1" t="s">
        <v>3825</v>
      </c>
      <c r="D2111" s="2" t="s">
        <v>3824</v>
      </c>
      <c r="E2111" s="2" t="s">
        <v>35558</v>
      </c>
    </row>
    <row r="2112" spans="1:5" x14ac:dyDescent="0.25">
      <c r="A2112" s="1" t="s">
        <v>9712</v>
      </c>
      <c r="B2112" s="2" t="s">
        <v>3033</v>
      </c>
      <c r="C2112" s="1" t="s">
        <v>9714</v>
      </c>
      <c r="D2112" s="2" t="s">
        <v>9713</v>
      </c>
      <c r="E2112" s="2" t="s">
        <v>35558</v>
      </c>
    </row>
    <row r="2113" spans="1:5" x14ac:dyDescent="0.25">
      <c r="A2113" s="1" t="s">
        <v>25637</v>
      </c>
      <c r="B2113" s="2" t="s">
        <v>25106</v>
      </c>
      <c r="C2113" s="1" t="s">
        <v>9714</v>
      </c>
      <c r="D2113" s="2" t="s">
        <v>9713</v>
      </c>
      <c r="E2113" s="2" t="s">
        <v>35558</v>
      </c>
    </row>
    <row r="2114" spans="1:5" x14ac:dyDescent="0.25">
      <c r="A2114" s="1" t="s">
        <v>21668</v>
      </c>
      <c r="B2114" s="2" t="s">
        <v>4881</v>
      </c>
      <c r="C2114" s="1" t="s">
        <v>21669</v>
      </c>
      <c r="D2114" s="2" t="s">
        <v>19182</v>
      </c>
      <c r="E2114" s="2" t="s">
        <v>35558</v>
      </c>
    </row>
    <row r="2115" spans="1:5" x14ac:dyDescent="0.25">
      <c r="A2115" s="1" t="s">
        <v>19181</v>
      </c>
      <c r="B2115" s="2" t="s">
        <v>18973</v>
      </c>
      <c r="C2115" s="1" t="s">
        <v>8938</v>
      </c>
      <c r="D2115" s="2" t="s">
        <v>19182</v>
      </c>
      <c r="E2115" s="2" t="s">
        <v>35558</v>
      </c>
    </row>
    <row r="2116" spans="1:5" x14ac:dyDescent="0.25">
      <c r="A2116" s="1" t="s">
        <v>25173</v>
      </c>
      <c r="B2116" s="2" t="s">
        <v>25106</v>
      </c>
      <c r="C2116" s="1" t="s">
        <v>25175</v>
      </c>
      <c r="D2116" s="2" t="s">
        <v>25174</v>
      </c>
      <c r="E2116" s="2" t="s">
        <v>35558</v>
      </c>
    </row>
    <row r="2117" spans="1:5" x14ac:dyDescent="0.25">
      <c r="A2117" s="1" t="s">
        <v>29507</v>
      </c>
      <c r="B2117" s="2" t="s">
        <v>26717</v>
      </c>
      <c r="C2117" s="1" t="s">
        <v>25175</v>
      </c>
      <c r="D2117" s="2" t="s">
        <v>25174</v>
      </c>
      <c r="E2117" s="2" t="s">
        <v>35558</v>
      </c>
    </row>
    <row r="2118" spans="1:5" x14ac:dyDescent="0.25">
      <c r="A2118" s="1" t="s">
        <v>18370</v>
      </c>
      <c r="B2118" s="2" t="s">
        <v>18371</v>
      </c>
      <c r="C2118" s="1" t="s">
        <v>18372</v>
      </c>
      <c r="D2118" s="2" t="s">
        <v>839</v>
      </c>
      <c r="E2118" s="2" t="s">
        <v>35558</v>
      </c>
    </row>
    <row r="2119" spans="1:5" x14ac:dyDescent="0.25">
      <c r="A2119" s="1" t="s">
        <v>838</v>
      </c>
      <c r="B2119" s="2" t="s">
        <v>423</v>
      </c>
      <c r="C2119" s="1" t="s">
        <v>840</v>
      </c>
      <c r="D2119" s="2" t="s">
        <v>839</v>
      </c>
      <c r="E2119" s="2" t="s">
        <v>35558</v>
      </c>
    </row>
    <row r="2120" spans="1:5" x14ac:dyDescent="0.25">
      <c r="A2120" s="1" t="s">
        <v>11981</v>
      </c>
      <c r="B2120" s="2" t="s">
        <v>1805</v>
      </c>
      <c r="C2120" s="1" t="s">
        <v>840</v>
      </c>
      <c r="D2120" s="2" t="s">
        <v>839</v>
      </c>
      <c r="E2120" s="2" t="s">
        <v>35558</v>
      </c>
    </row>
    <row r="2121" spans="1:5" x14ac:dyDescent="0.25">
      <c r="A2121" s="1" t="s">
        <v>720</v>
      </c>
      <c r="B2121" s="2" t="s">
        <v>541</v>
      </c>
      <c r="C2121" s="1" t="s">
        <v>722</v>
      </c>
      <c r="D2121" s="2" t="s">
        <v>721</v>
      </c>
      <c r="E2121" s="2" t="s">
        <v>35558</v>
      </c>
    </row>
    <row r="2122" spans="1:5" x14ac:dyDescent="0.25">
      <c r="A2122" s="1" t="s">
        <v>9543</v>
      </c>
      <c r="B2122" s="2" t="s">
        <v>579</v>
      </c>
      <c r="C2122" s="1" t="s">
        <v>722</v>
      </c>
      <c r="D2122" s="2" t="s">
        <v>721</v>
      </c>
      <c r="E2122" s="2" t="s">
        <v>35558</v>
      </c>
    </row>
    <row r="2123" spans="1:5" x14ac:dyDescent="0.25">
      <c r="A2123" s="1" t="s">
        <v>24804</v>
      </c>
      <c r="B2123" s="2" t="s">
        <v>24805</v>
      </c>
      <c r="C2123" s="1" t="s">
        <v>24806</v>
      </c>
      <c r="D2123" s="2" t="s">
        <v>721</v>
      </c>
      <c r="E2123" s="2" t="s">
        <v>35558</v>
      </c>
    </row>
    <row r="2124" spans="1:5" x14ac:dyDescent="0.25">
      <c r="A2124" s="1" t="s">
        <v>14871</v>
      </c>
      <c r="B2124" s="2" t="s">
        <v>541</v>
      </c>
      <c r="C2124" s="1" t="s">
        <v>14873</v>
      </c>
      <c r="D2124" s="2" t="s">
        <v>14872</v>
      </c>
      <c r="E2124" s="2" t="s">
        <v>35558</v>
      </c>
    </row>
    <row r="2125" spans="1:5" x14ac:dyDescent="0.25">
      <c r="A2125" s="1" t="s">
        <v>11136</v>
      </c>
      <c r="B2125" s="2" t="s">
        <v>899</v>
      </c>
      <c r="C2125" s="1" t="s">
        <v>11137</v>
      </c>
      <c r="D2125" s="2" t="s">
        <v>3184</v>
      </c>
      <c r="E2125" s="2" t="s">
        <v>35558</v>
      </c>
    </row>
    <row r="2126" spans="1:5" x14ac:dyDescent="0.25">
      <c r="A2126" s="1" t="s">
        <v>3183</v>
      </c>
      <c r="B2126" s="2" t="s">
        <v>163</v>
      </c>
      <c r="C2126" s="1" t="s">
        <v>3185</v>
      </c>
      <c r="D2126" s="2" t="s">
        <v>3184</v>
      </c>
      <c r="E2126" s="2" t="s">
        <v>35558</v>
      </c>
    </row>
    <row r="2127" spans="1:5" x14ac:dyDescent="0.25">
      <c r="A2127" s="1" t="s">
        <v>11799</v>
      </c>
      <c r="B2127" s="2" t="s">
        <v>90</v>
      </c>
      <c r="C2127" s="1" t="s">
        <v>4111</v>
      </c>
      <c r="D2127" s="2" t="s">
        <v>4110</v>
      </c>
      <c r="E2127" s="2" t="s">
        <v>35558</v>
      </c>
    </row>
    <row r="2128" spans="1:5" x14ac:dyDescent="0.25">
      <c r="A2128" s="1" t="s">
        <v>4108</v>
      </c>
      <c r="B2128" s="2" t="s">
        <v>4109</v>
      </c>
      <c r="C2128" s="1" t="s">
        <v>4111</v>
      </c>
      <c r="D2128" s="2" t="s">
        <v>4110</v>
      </c>
      <c r="E2128" s="2" t="s">
        <v>35558</v>
      </c>
    </row>
    <row r="2129" spans="1:5" x14ac:dyDescent="0.25">
      <c r="A2129" s="1" t="s">
        <v>799</v>
      </c>
      <c r="B2129" s="2" t="s">
        <v>800</v>
      </c>
      <c r="C2129" s="1" t="s">
        <v>468</v>
      </c>
      <c r="D2129" s="2" t="s">
        <v>467</v>
      </c>
      <c r="E2129" s="2" t="s">
        <v>35558</v>
      </c>
    </row>
    <row r="2130" spans="1:5" x14ac:dyDescent="0.25">
      <c r="A2130" s="1" t="s">
        <v>9562</v>
      </c>
      <c r="B2130" s="2" t="s">
        <v>35</v>
      </c>
      <c r="C2130" s="1" t="s">
        <v>468</v>
      </c>
      <c r="D2130" s="2" t="s">
        <v>467</v>
      </c>
      <c r="E2130" s="2" t="s">
        <v>35558</v>
      </c>
    </row>
    <row r="2131" spans="1:5" x14ac:dyDescent="0.25">
      <c r="A2131" s="1" t="s">
        <v>18309</v>
      </c>
      <c r="B2131" s="2" t="s">
        <v>18310</v>
      </c>
      <c r="C2131" s="1" t="s">
        <v>468</v>
      </c>
      <c r="D2131" s="2" t="s">
        <v>467</v>
      </c>
      <c r="E2131" s="2" t="s">
        <v>35558</v>
      </c>
    </row>
    <row r="2132" spans="1:5" x14ac:dyDescent="0.25">
      <c r="A2132" s="1" t="s">
        <v>465</v>
      </c>
      <c r="B2132" s="2" t="s">
        <v>466</v>
      </c>
      <c r="C2132" s="1" t="s">
        <v>468</v>
      </c>
      <c r="D2132" s="2" t="s">
        <v>467</v>
      </c>
      <c r="E2132" s="2" t="s">
        <v>35558</v>
      </c>
    </row>
    <row r="2133" spans="1:5" x14ac:dyDescent="0.25">
      <c r="A2133" s="1" t="s">
        <v>11938</v>
      </c>
      <c r="B2133" s="2" t="s">
        <v>3585</v>
      </c>
      <c r="C2133" s="1" t="s">
        <v>468</v>
      </c>
      <c r="D2133" s="2" t="s">
        <v>467</v>
      </c>
      <c r="E2133" s="2" t="s">
        <v>35558</v>
      </c>
    </row>
    <row r="2134" spans="1:5" x14ac:dyDescent="0.25">
      <c r="A2134" s="1" t="s">
        <v>20162</v>
      </c>
      <c r="B2134" s="2" t="s">
        <v>20163</v>
      </c>
      <c r="C2134" s="1" t="s">
        <v>468</v>
      </c>
      <c r="D2134" s="2" t="s">
        <v>467</v>
      </c>
      <c r="E2134" s="2" t="s">
        <v>35560</v>
      </c>
    </row>
    <row r="2135" spans="1:5" x14ac:dyDescent="0.25">
      <c r="A2135" s="1" t="s">
        <v>8507</v>
      </c>
      <c r="B2135" s="2" t="s">
        <v>5699</v>
      </c>
      <c r="C2135" s="1" t="s">
        <v>2714</v>
      </c>
      <c r="D2135" s="2" t="s">
        <v>2713</v>
      </c>
      <c r="E2135" s="2" t="s">
        <v>35558</v>
      </c>
    </row>
    <row r="2136" spans="1:5" x14ac:dyDescent="0.25">
      <c r="A2136" s="1" t="s">
        <v>17653</v>
      </c>
      <c r="B2136" s="2" t="s">
        <v>541</v>
      </c>
      <c r="C2136" s="1" t="s">
        <v>2714</v>
      </c>
      <c r="D2136" s="2" t="s">
        <v>2713</v>
      </c>
      <c r="E2136" s="2" t="s">
        <v>35558</v>
      </c>
    </row>
    <row r="2137" spans="1:5" x14ac:dyDescent="0.25">
      <c r="A2137" s="1" t="s">
        <v>2712</v>
      </c>
      <c r="B2137" s="2" t="s">
        <v>815</v>
      </c>
      <c r="C2137" s="1" t="s">
        <v>2714</v>
      </c>
      <c r="D2137" s="2" t="s">
        <v>2713</v>
      </c>
      <c r="E2137" s="2" t="s">
        <v>35558</v>
      </c>
    </row>
    <row r="2138" spans="1:5" x14ac:dyDescent="0.25">
      <c r="A2138" s="1" t="s">
        <v>9576</v>
      </c>
      <c r="B2138" s="2" t="s">
        <v>267</v>
      </c>
      <c r="C2138" s="1" t="s">
        <v>9577</v>
      </c>
      <c r="D2138" s="2" t="s">
        <v>2713</v>
      </c>
      <c r="E2138" s="2" t="s">
        <v>35558</v>
      </c>
    </row>
    <row r="2139" spans="1:5" x14ac:dyDescent="0.25">
      <c r="A2139" s="1" t="s">
        <v>19355</v>
      </c>
      <c r="B2139" s="2" t="s">
        <v>19356</v>
      </c>
      <c r="C2139" s="1" t="s">
        <v>19358</v>
      </c>
      <c r="D2139" s="2" t="s">
        <v>19357</v>
      </c>
      <c r="E2139" s="2" t="s">
        <v>35558</v>
      </c>
    </row>
    <row r="2140" spans="1:5" x14ac:dyDescent="0.25">
      <c r="A2140" s="1" t="s">
        <v>19675</v>
      </c>
      <c r="B2140" s="2" t="s">
        <v>19305</v>
      </c>
      <c r="C2140" s="1" t="s">
        <v>999</v>
      </c>
      <c r="D2140" s="2" t="s">
        <v>19357</v>
      </c>
      <c r="E2140" s="2" t="s">
        <v>35558</v>
      </c>
    </row>
    <row r="2141" spans="1:5" x14ac:dyDescent="0.25">
      <c r="A2141" s="1" t="s">
        <v>21267</v>
      </c>
      <c r="B2141" s="2" t="s">
        <v>20603</v>
      </c>
      <c r="C2141" s="1" t="s">
        <v>999</v>
      </c>
      <c r="D2141" s="2" t="s">
        <v>19357</v>
      </c>
      <c r="E2141" s="2" t="s">
        <v>35558</v>
      </c>
    </row>
    <row r="2142" spans="1:5" x14ac:dyDescent="0.25">
      <c r="A2142" s="1" t="s">
        <v>20965</v>
      </c>
      <c r="B2142" s="2" t="s">
        <v>20966</v>
      </c>
      <c r="C2142" s="1" t="s">
        <v>20967</v>
      </c>
      <c r="D2142" s="2" t="s">
        <v>19357</v>
      </c>
      <c r="E2142" s="2" t="s">
        <v>35558</v>
      </c>
    </row>
    <row r="2143" spans="1:5" x14ac:dyDescent="0.25">
      <c r="A2143" s="1" t="s">
        <v>11234</v>
      </c>
      <c r="B2143" s="2" t="s">
        <v>769</v>
      </c>
      <c r="C2143" s="1" t="s">
        <v>11236</v>
      </c>
      <c r="D2143" s="2" t="s">
        <v>11235</v>
      </c>
      <c r="E2143" s="2" t="s">
        <v>35558</v>
      </c>
    </row>
    <row r="2144" spans="1:5" x14ac:dyDescent="0.25">
      <c r="A2144" s="1" t="s">
        <v>1921</v>
      </c>
      <c r="B2144" s="2" t="s">
        <v>755</v>
      </c>
      <c r="C2144" s="1" t="s">
        <v>1922</v>
      </c>
      <c r="D2144" s="2" t="s">
        <v>152</v>
      </c>
      <c r="E2144" s="2" t="s">
        <v>35558</v>
      </c>
    </row>
    <row r="2145" spans="1:5" x14ac:dyDescent="0.25">
      <c r="A2145" s="1" t="s">
        <v>11538</v>
      </c>
      <c r="B2145" s="2" t="s">
        <v>27</v>
      </c>
      <c r="C2145" s="1" t="s">
        <v>1922</v>
      </c>
      <c r="D2145" s="2" t="s">
        <v>152</v>
      </c>
      <c r="E2145" s="2" t="s">
        <v>35558</v>
      </c>
    </row>
    <row r="2146" spans="1:5" x14ac:dyDescent="0.25">
      <c r="A2146" s="1" t="s">
        <v>11764</v>
      </c>
      <c r="B2146" s="2" t="s">
        <v>267</v>
      </c>
      <c r="C2146" s="1" t="s">
        <v>11766</v>
      </c>
      <c r="D2146" s="2" t="s">
        <v>11765</v>
      </c>
      <c r="E2146" s="2" t="s">
        <v>35558</v>
      </c>
    </row>
    <row r="2147" spans="1:5" x14ac:dyDescent="0.25">
      <c r="A2147" s="1" t="s">
        <v>25145</v>
      </c>
      <c r="B2147" s="2" t="s">
        <v>25106</v>
      </c>
      <c r="C2147" s="1" t="s">
        <v>11766</v>
      </c>
      <c r="D2147" s="2" t="s">
        <v>11765</v>
      </c>
      <c r="E2147" s="2" t="s">
        <v>35558</v>
      </c>
    </row>
    <row r="2148" spans="1:5" x14ac:dyDescent="0.25">
      <c r="A2148" s="1" t="s">
        <v>29401</v>
      </c>
      <c r="B2148" s="2" t="s">
        <v>26123</v>
      </c>
      <c r="C2148" s="1" t="s">
        <v>4495</v>
      </c>
      <c r="D2148" s="2" t="s">
        <v>29402</v>
      </c>
      <c r="E2148" s="2" t="s">
        <v>35558</v>
      </c>
    </row>
    <row r="2149" spans="1:5" x14ac:dyDescent="0.25">
      <c r="A2149" s="1" t="s">
        <v>17004</v>
      </c>
      <c r="B2149" s="2" t="s">
        <v>703</v>
      </c>
      <c r="C2149" s="1" t="s">
        <v>17006</v>
      </c>
      <c r="D2149" s="2" t="s">
        <v>17005</v>
      </c>
      <c r="E2149" s="2" t="s">
        <v>35558</v>
      </c>
    </row>
    <row r="2150" spans="1:5" x14ac:dyDescent="0.25">
      <c r="A2150" s="1" t="s">
        <v>25985</v>
      </c>
      <c r="B2150" s="2" t="s">
        <v>25106</v>
      </c>
      <c r="C2150" s="1" t="s">
        <v>20971</v>
      </c>
      <c r="D2150" s="2" t="s">
        <v>20970</v>
      </c>
      <c r="E2150" s="2" t="s">
        <v>35558</v>
      </c>
    </row>
    <row r="2151" spans="1:5" x14ac:dyDescent="0.25">
      <c r="A2151" s="1" t="s">
        <v>20968</v>
      </c>
      <c r="B2151" s="2" t="s">
        <v>20969</v>
      </c>
      <c r="C2151" s="1" t="s">
        <v>20971</v>
      </c>
      <c r="D2151" s="2" t="s">
        <v>20970</v>
      </c>
      <c r="E2151" s="2" t="s">
        <v>35558</v>
      </c>
    </row>
    <row r="2152" spans="1:5" x14ac:dyDescent="0.25">
      <c r="A2152" s="1" t="s">
        <v>30019</v>
      </c>
      <c r="B2152" s="2" t="s">
        <v>26717</v>
      </c>
      <c r="C2152" s="1" t="s">
        <v>30020</v>
      </c>
      <c r="D2152" s="2" t="s">
        <v>20970</v>
      </c>
      <c r="E2152" s="2" t="s">
        <v>35558</v>
      </c>
    </row>
    <row r="2153" spans="1:5" x14ac:dyDescent="0.25">
      <c r="A2153" s="1" t="s">
        <v>19289</v>
      </c>
      <c r="B2153" s="2" t="s">
        <v>19195</v>
      </c>
      <c r="C2153" s="1" t="s">
        <v>19291</v>
      </c>
      <c r="D2153" s="2" t="s">
        <v>19290</v>
      </c>
      <c r="E2153" s="2" t="s">
        <v>35558</v>
      </c>
    </row>
    <row r="2154" spans="1:5" x14ac:dyDescent="0.25">
      <c r="A2154" s="1" t="s">
        <v>20961</v>
      </c>
      <c r="B2154" s="2" t="s">
        <v>20938</v>
      </c>
      <c r="C2154" s="1" t="s">
        <v>19291</v>
      </c>
      <c r="D2154" s="2" t="s">
        <v>19290</v>
      </c>
      <c r="E2154" s="2" t="s">
        <v>35558</v>
      </c>
    </row>
    <row r="2155" spans="1:5" x14ac:dyDescent="0.25">
      <c r="A2155" s="1" t="s">
        <v>29384</v>
      </c>
      <c r="B2155" s="2" t="s">
        <v>26123</v>
      </c>
      <c r="C2155" s="1" t="s">
        <v>3455</v>
      </c>
      <c r="D2155" s="2" t="s">
        <v>29385</v>
      </c>
      <c r="E2155" s="2" t="s">
        <v>35558</v>
      </c>
    </row>
    <row r="2156" spans="1:5" x14ac:dyDescent="0.25">
      <c r="A2156" s="1" t="s">
        <v>31856</v>
      </c>
      <c r="B2156" s="2" t="s">
        <v>29759</v>
      </c>
      <c r="C2156" s="1" t="s">
        <v>3455</v>
      </c>
      <c r="D2156" s="2" t="s">
        <v>29385</v>
      </c>
      <c r="E2156" s="2" t="s">
        <v>35558</v>
      </c>
    </row>
    <row r="2157" spans="1:5" x14ac:dyDescent="0.25">
      <c r="A2157" s="1" t="s">
        <v>11896</v>
      </c>
      <c r="B2157" s="2" t="s">
        <v>541</v>
      </c>
      <c r="C2157" s="1" t="s">
        <v>784</v>
      </c>
      <c r="D2157" s="2" t="s">
        <v>164</v>
      </c>
      <c r="E2157" s="2" t="s">
        <v>35558</v>
      </c>
    </row>
    <row r="2158" spans="1:5" x14ac:dyDescent="0.25">
      <c r="A2158" s="1" t="s">
        <v>33063</v>
      </c>
      <c r="B2158" s="2" t="s">
        <v>33064</v>
      </c>
      <c r="C2158" s="1" t="s">
        <v>33065</v>
      </c>
      <c r="D2158" s="2" t="s">
        <v>164</v>
      </c>
      <c r="E2158" s="2" t="s">
        <v>35558</v>
      </c>
    </row>
    <row r="2159" spans="1:5" x14ac:dyDescent="0.25">
      <c r="A2159" s="1" t="s">
        <v>18288</v>
      </c>
      <c r="B2159" s="2" t="s">
        <v>18289</v>
      </c>
      <c r="C2159" s="1" t="s">
        <v>18290</v>
      </c>
      <c r="D2159" s="2" t="s">
        <v>164</v>
      </c>
      <c r="E2159" s="2" t="s">
        <v>35558</v>
      </c>
    </row>
    <row r="2160" spans="1:5" x14ac:dyDescent="0.25">
      <c r="A2160" s="1" t="s">
        <v>782</v>
      </c>
      <c r="B2160" s="2" t="s">
        <v>783</v>
      </c>
      <c r="C2160" s="1" t="s">
        <v>784</v>
      </c>
      <c r="D2160" s="2" t="s">
        <v>164</v>
      </c>
      <c r="E2160" s="2" t="s">
        <v>35558</v>
      </c>
    </row>
    <row r="2161" spans="1:5" x14ac:dyDescent="0.25">
      <c r="A2161" s="1" t="s">
        <v>18731</v>
      </c>
      <c r="B2161" s="2" t="s">
        <v>18732</v>
      </c>
      <c r="C2161" s="1" t="s">
        <v>784</v>
      </c>
      <c r="D2161" s="2" t="s">
        <v>164</v>
      </c>
      <c r="E2161" s="2" t="s">
        <v>35560</v>
      </c>
    </row>
    <row r="2162" spans="1:5" x14ac:dyDescent="0.25">
      <c r="A2162" s="1" t="s">
        <v>35534</v>
      </c>
      <c r="B2162" s="2" t="s">
        <v>35535</v>
      </c>
      <c r="C2162" s="1" t="s">
        <v>35536</v>
      </c>
      <c r="D2162" s="2" t="s">
        <v>164</v>
      </c>
      <c r="E2162" s="2" t="s">
        <v>35557</v>
      </c>
    </row>
    <row r="2163" spans="1:5" x14ac:dyDescent="0.25">
      <c r="A2163" s="1" t="s">
        <v>5037</v>
      </c>
      <c r="B2163" s="2" t="s">
        <v>5038</v>
      </c>
      <c r="C2163" s="1" t="s">
        <v>5040</v>
      </c>
      <c r="D2163" s="2" t="s">
        <v>5039</v>
      </c>
      <c r="E2163" s="2" t="s">
        <v>35558</v>
      </c>
    </row>
    <row r="2164" spans="1:5" x14ac:dyDescent="0.25">
      <c r="A2164" s="1" t="s">
        <v>5514</v>
      </c>
      <c r="B2164" s="2" t="s">
        <v>1805</v>
      </c>
      <c r="C2164" s="1" t="s">
        <v>5516</v>
      </c>
      <c r="D2164" s="2" t="s">
        <v>5515</v>
      </c>
      <c r="E2164" s="2" t="s">
        <v>35558</v>
      </c>
    </row>
    <row r="2165" spans="1:5" x14ac:dyDescent="0.25">
      <c r="A2165" s="1" t="s">
        <v>18564</v>
      </c>
      <c r="B2165" s="2" t="s">
        <v>18565</v>
      </c>
      <c r="C2165" s="1" t="s">
        <v>5358</v>
      </c>
      <c r="D2165" s="2" t="s">
        <v>5515</v>
      </c>
      <c r="E2165" s="2" t="s">
        <v>35560</v>
      </c>
    </row>
    <row r="2166" spans="1:5" x14ac:dyDescent="0.25">
      <c r="A2166" s="1" t="s">
        <v>2411</v>
      </c>
      <c r="B2166" s="2" t="s">
        <v>254</v>
      </c>
      <c r="C2166" s="1" t="s">
        <v>2413</v>
      </c>
      <c r="D2166" s="2" t="s">
        <v>2412</v>
      </c>
      <c r="E2166" s="2" t="s">
        <v>35558</v>
      </c>
    </row>
    <row r="2167" spans="1:5" x14ac:dyDescent="0.25">
      <c r="A2167" s="1" t="s">
        <v>9558</v>
      </c>
      <c r="B2167" s="2" t="s">
        <v>466</v>
      </c>
      <c r="C2167" s="1" t="s">
        <v>2413</v>
      </c>
      <c r="D2167" s="2" t="s">
        <v>2412</v>
      </c>
      <c r="E2167" s="2" t="s">
        <v>35558</v>
      </c>
    </row>
    <row r="2168" spans="1:5" x14ac:dyDescent="0.25">
      <c r="A2168" s="1" t="s">
        <v>4297</v>
      </c>
      <c r="B2168" s="2" t="s">
        <v>639</v>
      </c>
      <c r="C2168" s="1" t="s">
        <v>4298</v>
      </c>
      <c r="D2168" s="2" t="s">
        <v>100</v>
      </c>
      <c r="E2168" s="2" t="s">
        <v>35558</v>
      </c>
    </row>
    <row r="2169" spans="1:5" x14ac:dyDescent="0.25">
      <c r="A2169" s="1" t="s">
        <v>10810</v>
      </c>
      <c r="B2169" s="2" t="s">
        <v>146</v>
      </c>
      <c r="C2169" s="1" t="s">
        <v>10811</v>
      </c>
      <c r="D2169" s="2" t="s">
        <v>100</v>
      </c>
      <c r="E2169" s="2" t="s">
        <v>35558</v>
      </c>
    </row>
    <row r="2170" spans="1:5" x14ac:dyDescent="0.25">
      <c r="A2170" s="1" t="s">
        <v>13087</v>
      </c>
      <c r="B2170" s="2" t="s">
        <v>1302</v>
      </c>
      <c r="C2170" s="1" t="s">
        <v>13088</v>
      </c>
      <c r="D2170" s="2" t="s">
        <v>100</v>
      </c>
      <c r="E2170" s="2" t="s">
        <v>35558</v>
      </c>
    </row>
    <row r="2171" spans="1:5" x14ac:dyDescent="0.25">
      <c r="A2171" s="1" t="s">
        <v>9786</v>
      </c>
      <c r="B2171" s="2" t="s">
        <v>5709</v>
      </c>
      <c r="C2171" s="1" t="s">
        <v>9787</v>
      </c>
      <c r="D2171" s="2" t="s">
        <v>100</v>
      </c>
      <c r="E2171" s="2" t="s">
        <v>35558</v>
      </c>
    </row>
    <row r="2172" spans="1:5" x14ac:dyDescent="0.25">
      <c r="A2172" s="1" t="s">
        <v>11899</v>
      </c>
      <c r="B2172" s="2" t="s">
        <v>11900</v>
      </c>
      <c r="C2172" s="1" t="s">
        <v>103</v>
      </c>
      <c r="D2172" s="2" t="s">
        <v>100</v>
      </c>
      <c r="E2172" s="2" t="s">
        <v>35558</v>
      </c>
    </row>
    <row r="2173" spans="1:5" x14ac:dyDescent="0.25">
      <c r="A2173" s="1" t="s">
        <v>1196</v>
      </c>
      <c r="B2173" s="2" t="s">
        <v>90</v>
      </c>
      <c r="C2173" s="1" t="s">
        <v>101</v>
      </c>
      <c r="D2173" s="2" t="s">
        <v>100</v>
      </c>
      <c r="E2173" s="2" t="s">
        <v>35558</v>
      </c>
    </row>
    <row r="2174" spans="1:5" x14ac:dyDescent="0.25">
      <c r="A2174" s="1" t="s">
        <v>10518</v>
      </c>
      <c r="B2174" s="2" t="s">
        <v>35</v>
      </c>
      <c r="C2174" s="1" t="s">
        <v>116</v>
      </c>
      <c r="D2174" s="2" t="s">
        <v>100</v>
      </c>
      <c r="E2174" s="2" t="s">
        <v>35558</v>
      </c>
    </row>
    <row r="2175" spans="1:5" x14ac:dyDescent="0.25">
      <c r="A2175" s="1" t="s">
        <v>9788</v>
      </c>
      <c r="B2175" s="2" t="s">
        <v>254</v>
      </c>
      <c r="C2175" s="1" t="s">
        <v>9789</v>
      </c>
      <c r="D2175" s="2" t="s">
        <v>100</v>
      </c>
      <c r="E2175" s="2" t="s">
        <v>35558</v>
      </c>
    </row>
    <row r="2176" spans="1:5" x14ac:dyDescent="0.25">
      <c r="A2176" s="1" t="s">
        <v>4364</v>
      </c>
      <c r="B2176" s="2" t="s">
        <v>1253</v>
      </c>
      <c r="C2176" s="1" t="s">
        <v>103</v>
      </c>
      <c r="D2176" s="2" t="s">
        <v>100</v>
      </c>
      <c r="E2176" s="2" t="s">
        <v>35558</v>
      </c>
    </row>
    <row r="2177" spans="1:5" x14ac:dyDescent="0.25">
      <c r="A2177" s="1" t="s">
        <v>102</v>
      </c>
      <c r="B2177" s="2" t="s">
        <v>31</v>
      </c>
      <c r="C2177" s="1" t="s">
        <v>103</v>
      </c>
      <c r="D2177" s="2" t="s">
        <v>100</v>
      </c>
      <c r="E2177" s="2" t="s">
        <v>35558</v>
      </c>
    </row>
    <row r="2178" spans="1:5" x14ac:dyDescent="0.25">
      <c r="A2178" s="1" t="s">
        <v>98</v>
      </c>
      <c r="B2178" s="2" t="s">
        <v>99</v>
      </c>
      <c r="C2178" s="1" t="s">
        <v>101</v>
      </c>
      <c r="D2178" s="2" t="s">
        <v>100</v>
      </c>
      <c r="E2178" s="2" t="s">
        <v>35558</v>
      </c>
    </row>
    <row r="2179" spans="1:5" x14ac:dyDescent="0.25">
      <c r="A2179" s="1" t="s">
        <v>1201</v>
      </c>
      <c r="B2179" s="2" t="s">
        <v>601</v>
      </c>
      <c r="C2179" s="1" t="s">
        <v>1202</v>
      </c>
      <c r="D2179" s="2" t="s">
        <v>100</v>
      </c>
      <c r="E2179" s="2" t="s">
        <v>35558</v>
      </c>
    </row>
    <row r="2180" spans="1:5" x14ac:dyDescent="0.25">
      <c r="A2180" s="1" t="s">
        <v>9819</v>
      </c>
      <c r="B2180" s="2" t="s">
        <v>50</v>
      </c>
      <c r="C2180" s="1" t="s">
        <v>9820</v>
      </c>
      <c r="D2180" s="2" t="s">
        <v>100</v>
      </c>
      <c r="E2180" s="2" t="s">
        <v>35558</v>
      </c>
    </row>
    <row r="2181" spans="1:5" x14ac:dyDescent="0.25">
      <c r="A2181" s="1" t="s">
        <v>115</v>
      </c>
      <c r="B2181" s="2" t="s">
        <v>27</v>
      </c>
      <c r="C2181" s="1" t="s">
        <v>116</v>
      </c>
      <c r="D2181" s="2" t="s">
        <v>100</v>
      </c>
      <c r="E2181" s="2" t="s">
        <v>35558</v>
      </c>
    </row>
    <row r="2182" spans="1:5" x14ac:dyDescent="0.25">
      <c r="A2182" s="1" t="s">
        <v>1608</v>
      </c>
      <c r="B2182" s="2" t="s">
        <v>127</v>
      </c>
      <c r="C2182" s="1" t="s">
        <v>103</v>
      </c>
      <c r="D2182" s="2" t="s">
        <v>100</v>
      </c>
      <c r="E2182" s="2" t="s">
        <v>35558</v>
      </c>
    </row>
    <row r="2183" spans="1:5" x14ac:dyDescent="0.25">
      <c r="A2183" s="1" t="s">
        <v>19769</v>
      </c>
      <c r="B2183" s="2" t="s">
        <v>263</v>
      </c>
      <c r="C2183" s="1" t="s">
        <v>19770</v>
      </c>
      <c r="D2183" s="2" t="s">
        <v>100</v>
      </c>
      <c r="E2183" s="2" t="s">
        <v>35558</v>
      </c>
    </row>
    <row r="2184" spans="1:5" x14ac:dyDescent="0.25">
      <c r="A2184" s="1" t="s">
        <v>18716</v>
      </c>
      <c r="B2184" s="2" t="s">
        <v>18717</v>
      </c>
      <c r="C2184" s="1" t="s">
        <v>103</v>
      </c>
      <c r="D2184" s="2" t="s">
        <v>100</v>
      </c>
      <c r="E2184" s="2" t="s">
        <v>35560</v>
      </c>
    </row>
    <row r="2185" spans="1:5" x14ac:dyDescent="0.25">
      <c r="A2185" s="1" t="s">
        <v>9783</v>
      </c>
      <c r="B2185" s="2" t="s">
        <v>886</v>
      </c>
      <c r="C2185" s="1" t="s">
        <v>9785</v>
      </c>
      <c r="D2185" s="2" t="s">
        <v>9784</v>
      </c>
      <c r="E2185" s="2" t="s">
        <v>35558</v>
      </c>
    </row>
    <row r="2186" spans="1:5" x14ac:dyDescent="0.25">
      <c r="A2186" s="1" t="s">
        <v>25488</v>
      </c>
      <c r="B2186" s="2" t="s">
        <v>25106</v>
      </c>
      <c r="C2186" s="1" t="s">
        <v>9785</v>
      </c>
      <c r="D2186" s="2" t="s">
        <v>9784</v>
      </c>
      <c r="E2186" s="2" t="s">
        <v>35558</v>
      </c>
    </row>
    <row r="2187" spans="1:5" x14ac:dyDescent="0.25">
      <c r="A2187" s="1" t="s">
        <v>15286</v>
      </c>
      <c r="B2187" s="2" t="s">
        <v>4809</v>
      </c>
      <c r="C2187" s="1" t="s">
        <v>8378</v>
      </c>
      <c r="D2187" s="2" t="s">
        <v>8377</v>
      </c>
      <c r="E2187" s="2" t="s">
        <v>35558</v>
      </c>
    </row>
    <row r="2188" spans="1:5" x14ac:dyDescent="0.25">
      <c r="A2188" s="1" t="s">
        <v>8376</v>
      </c>
      <c r="B2188" s="2" t="s">
        <v>2117</v>
      </c>
      <c r="C2188" s="1" t="s">
        <v>8378</v>
      </c>
      <c r="D2188" s="2" t="s">
        <v>8377</v>
      </c>
      <c r="E2188" s="2" t="s">
        <v>35558</v>
      </c>
    </row>
    <row r="2189" spans="1:5" x14ac:dyDescent="0.25">
      <c r="A2189" s="1" t="s">
        <v>11269</v>
      </c>
      <c r="B2189" s="2" t="s">
        <v>351</v>
      </c>
      <c r="C2189" s="1" t="s">
        <v>11271</v>
      </c>
      <c r="D2189" s="2" t="s">
        <v>11270</v>
      </c>
      <c r="E2189" s="2" t="s">
        <v>35558</v>
      </c>
    </row>
    <row r="2190" spans="1:5" x14ac:dyDescent="0.25">
      <c r="A2190" s="1" t="s">
        <v>28177</v>
      </c>
      <c r="B2190" s="2" t="s">
        <v>26123</v>
      </c>
      <c r="C2190" s="1" t="s">
        <v>11271</v>
      </c>
      <c r="D2190" s="2" t="s">
        <v>11270</v>
      </c>
      <c r="E2190" s="2" t="s">
        <v>35558</v>
      </c>
    </row>
    <row r="2191" spans="1:5" x14ac:dyDescent="0.25">
      <c r="A2191" s="1" t="s">
        <v>10951</v>
      </c>
      <c r="B2191" s="2" t="s">
        <v>1277</v>
      </c>
      <c r="C2191" s="1" t="s">
        <v>1317</v>
      </c>
      <c r="D2191" s="2" t="s">
        <v>1316</v>
      </c>
      <c r="E2191" s="2" t="s">
        <v>35558</v>
      </c>
    </row>
    <row r="2192" spans="1:5" x14ac:dyDescent="0.25">
      <c r="A2192" s="1" t="s">
        <v>1315</v>
      </c>
      <c r="B2192" s="2" t="s">
        <v>343</v>
      </c>
      <c r="C2192" s="1" t="s">
        <v>1317</v>
      </c>
      <c r="D2192" s="2" t="s">
        <v>1316</v>
      </c>
      <c r="E2192" s="2" t="s">
        <v>35558</v>
      </c>
    </row>
    <row r="2193" spans="1:5" x14ac:dyDescent="0.25">
      <c r="A2193" s="1" t="s">
        <v>13209</v>
      </c>
      <c r="B2193" s="2" t="s">
        <v>5137</v>
      </c>
      <c r="C2193" s="1" t="s">
        <v>7489</v>
      </c>
      <c r="D2193" s="2" t="s">
        <v>7488</v>
      </c>
      <c r="E2193" s="2" t="s">
        <v>35558</v>
      </c>
    </row>
    <row r="2194" spans="1:5" x14ac:dyDescent="0.25">
      <c r="A2194" s="1" t="s">
        <v>7486</v>
      </c>
      <c r="B2194" s="2" t="s">
        <v>7487</v>
      </c>
      <c r="C2194" s="1" t="s">
        <v>7489</v>
      </c>
      <c r="D2194" s="2" t="s">
        <v>7488</v>
      </c>
      <c r="E2194" s="2" t="s">
        <v>35558</v>
      </c>
    </row>
    <row r="2195" spans="1:5" x14ac:dyDescent="0.25">
      <c r="A2195" s="1" t="s">
        <v>11187</v>
      </c>
      <c r="B2195" s="2" t="s">
        <v>250</v>
      </c>
      <c r="C2195" s="1" t="s">
        <v>11189</v>
      </c>
      <c r="D2195" s="2" t="s">
        <v>11188</v>
      </c>
      <c r="E2195" s="2" t="s">
        <v>35558</v>
      </c>
    </row>
    <row r="2196" spans="1:5" x14ac:dyDescent="0.25">
      <c r="A2196" s="1" t="s">
        <v>29409</v>
      </c>
      <c r="B2196" s="2" t="s">
        <v>26123</v>
      </c>
      <c r="C2196" s="1" t="s">
        <v>4495</v>
      </c>
      <c r="D2196" s="2" t="s">
        <v>11188</v>
      </c>
      <c r="E2196" s="2" t="s">
        <v>35558</v>
      </c>
    </row>
    <row r="2197" spans="1:5" x14ac:dyDescent="0.25">
      <c r="A2197" s="1" t="s">
        <v>23976</v>
      </c>
      <c r="B2197" s="2" t="s">
        <v>23977</v>
      </c>
      <c r="C2197" s="1" t="s">
        <v>23978</v>
      </c>
      <c r="D2197" s="2" t="s">
        <v>11188</v>
      </c>
      <c r="E2197" s="2" t="s">
        <v>35558</v>
      </c>
    </row>
    <row r="2198" spans="1:5" x14ac:dyDescent="0.25">
      <c r="A2198" s="1" t="s">
        <v>9133</v>
      </c>
      <c r="B2198" s="2" t="s">
        <v>382</v>
      </c>
      <c r="C2198" s="1" t="s">
        <v>9135</v>
      </c>
      <c r="D2198" s="2" t="s">
        <v>9134</v>
      </c>
      <c r="E2198" s="2" t="s">
        <v>35558</v>
      </c>
    </row>
    <row r="2199" spans="1:5" x14ac:dyDescent="0.25">
      <c r="A2199" s="1" t="s">
        <v>18462</v>
      </c>
      <c r="B2199" s="2" t="s">
        <v>382</v>
      </c>
      <c r="C2199" s="1" t="s">
        <v>9135</v>
      </c>
      <c r="D2199" s="2" t="s">
        <v>9134</v>
      </c>
      <c r="E2199" s="2" t="s">
        <v>35558</v>
      </c>
    </row>
    <row r="2200" spans="1:5" x14ac:dyDescent="0.25">
      <c r="A2200" s="1" t="s">
        <v>11961</v>
      </c>
      <c r="B2200" s="2" t="s">
        <v>17</v>
      </c>
      <c r="C2200" s="1" t="s">
        <v>539</v>
      </c>
      <c r="D2200" s="2" t="s">
        <v>538</v>
      </c>
      <c r="E2200" s="2" t="s">
        <v>35558</v>
      </c>
    </row>
    <row r="2201" spans="1:5" x14ac:dyDescent="0.25">
      <c r="A2201" s="1" t="s">
        <v>536</v>
      </c>
      <c r="B2201" s="2" t="s">
        <v>537</v>
      </c>
      <c r="C2201" s="1" t="s">
        <v>539</v>
      </c>
      <c r="D2201" s="2" t="s">
        <v>538</v>
      </c>
      <c r="E2201" s="2" t="s">
        <v>35558</v>
      </c>
    </row>
    <row r="2202" spans="1:5" x14ac:dyDescent="0.25">
      <c r="A2202" s="1" t="s">
        <v>24472</v>
      </c>
      <c r="B2202" s="2" t="s">
        <v>24473</v>
      </c>
      <c r="C2202" s="1" t="s">
        <v>539</v>
      </c>
      <c r="D2202" s="2" t="s">
        <v>538</v>
      </c>
      <c r="E2202" s="2" t="s">
        <v>35558</v>
      </c>
    </row>
    <row r="2203" spans="1:5" x14ac:dyDescent="0.25">
      <c r="A2203" s="1" t="s">
        <v>19567</v>
      </c>
      <c r="B2203" s="2" t="s">
        <v>19568</v>
      </c>
      <c r="C2203" s="1" t="s">
        <v>19569</v>
      </c>
      <c r="D2203" s="2" t="s">
        <v>160</v>
      </c>
      <c r="E2203" s="2" t="s">
        <v>35558</v>
      </c>
    </row>
    <row r="2204" spans="1:5" x14ac:dyDescent="0.25">
      <c r="A2204" s="1" t="s">
        <v>9777</v>
      </c>
      <c r="B2204" s="2" t="s">
        <v>86</v>
      </c>
      <c r="C2204" s="1" t="s">
        <v>161</v>
      </c>
      <c r="D2204" s="2" t="s">
        <v>160</v>
      </c>
      <c r="E2204" s="2" t="s">
        <v>35558</v>
      </c>
    </row>
    <row r="2205" spans="1:5" x14ac:dyDescent="0.25">
      <c r="A2205" s="1" t="s">
        <v>158</v>
      </c>
      <c r="B2205" s="2" t="s">
        <v>159</v>
      </c>
      <c r="C2205" s="1" t="s">
        <v>161</v>
      </c>
      <c r="D2205" s="2" t="s">
        <v>160</v>
      </c>
      <c r="E2205" s="2" t="s">
        <v>35558</v>
      </c>
    </row>
    <row r="2206" spans="1:5" x14ac:dyDescent="0.25">
      <c r="A2206" s="1" t="s">
        <v>26548</v>
      </c>
      <c r="B2206" s="2" t="s">
        <v>25106</v>
      </c>
      <c r="C2206" s="1" t="s">
        <v>26549</v>
      </c>
      <c r="D2206" s="2" t="s">
        <v>160</v>
      </c>
      <c r="E2206" s="2" t="s">
        <v>35558</v>
      </c>
    </row>
    <row r="2207" spans="1:5" x14ac:dyDescent="0.25">
      <c r="A2207" s="1" t="s">
        <v>21285</v>
      </c>
      <c r="B2207" s="2" t="s">
        <v>21026</v>
      </c>
      <c r="C2207" s="1" t="s">
        <v>161</v>
      </c>
      <c r="D2207" s="2" t="s">
        <v>160</v>
      </c>
      <c r="E2207" s="2" t="s">
        <v>35558</v>
      </c>
    </row>
    <row r="2208" spans="1:5" x14ac:dyDescent="0.25">
      <c r="A2208" s="1" t="s">
        <v>29923</v>
      </c>
      <c r="B2208" s="2" t="s">
        <v>26717</v>
      </c>
      <c r="C2208" s="1" t="s">
        <v>26549</v>
      </c>
      <c r="D2208" s="2" t="s">
        <v>160</v>
      </c>
      <c r="E2208" s="2" t="s">
        <v>35558</v>
      </c>
    </row>
    <row r="2209" spans="1:5" x14ac:dyDescent="0.25">
      <c r="A2209" s="1" t="s">
        <v>5141</v>
      </c>
      <c r="B2209" s="2" t="s">
        <v>2239</v>
      </c>
      <c r="C2209" s="1" t="s">
        <v>4801</v>
      </c>
      <c r="D2209" s="2" t="s">
        <v>5142</v>
      </c>
      <c r="E2209" s="2" t="s">
        <v>35558</v>
      </c>
    </row>
    <row r="2210" spans="1:5" x14ac:dyDescent="0.25">
      <c r="A2210" s="1" t="s">
        <v>13489</v>
      </c>
      <c r="B2210" s="2" t="s">
        <v>4809</v>
      </c>
      <c r="C2210" s="1" t="s">
        <v>13490</v>
      </c>
      <c r="D2210" s="2" t="s">
        <v>5142</v>
      </c>
      <c r="E2210" s="2" t="s">
        <v>35558</v>
      </c>
    </row>
    <row r="2211" spans="1:5" x14ac:dyDescent="0.25">
      <c r="A2211" s="1" t="s">
        <v>28263</v>
      </c>
      <c r="B2211" s="2" t="s">
        <v>26123</v>
      </c>
      <c r="C2211" s="1" t="s">
        <v>28264</v>
      </c>
      <c r="D2211" s="2" t="s">
        <v>5142</v>
      </c>
      <c r="E2211" s="2" t="s">
        <v>35558</v>
      </c>
    </row>
    <row r="2212" spans="1:5" x14ac:dyDescent="0.25">
      <c r="A2212" s="1" t="s">
        <v>23222</v>
      </c>
      <c r="B2212" s="2" t="s">
        <v>23223</v>
      </c>
      <c r="C2212" s="1" t="s">
        <v>13490</v>
      </c>
      <c r="D2212" s="2" t="s">
        <v>5142</v>
      </c>
      <c r="E2212" s="2" t="s">
        <v>35558</v>
      </c>
    </row>
    <row r="2213" spans="1:5" x14ac:dyDescent="0.25">
      <c r="A2213" s="1" t="s">
        <v>22236</v>
      </c>
      <c r="B2213" s="2" t="s">
        <v>35627</v>
      </c>
      <c r="C2213" s="1" t="s">
        <v>22237</v>
      </c>
      <c r="D2213" s="2" t="s">
        <v>5142</v>
      </c>
      <c r="E2213" s="2" t="s">
        <v>35560</v>
      </c>
    </row>
    <row r="2214" spans="1:5" x14ac:dyDescent="0.25">
      <c r="A2214" s="1" t="s">
        <v>17634</v>
      </c>
      <c r="B2214" s="2" t="s">
        <v>826</v>
      </c>
      <c r="C2214" s="1" t="s">
        <v>17636</v>
      </c>
      <c r="D2214" s="2" t="s">
        <v>17635</v>
      </c>
      <c r="E2214" s="2" t="s">
        <v>35558</v>
      </c>
    </row>
    <row r="2215" spans="1:5" x14ac:dyDescent="0.25">
      <c r="A2215" s="1" t="s">
        <v>12187</v>
      </c>
      <c r="B2215" s="2" t="s">
        <v>541</v>
      </c>
      <c r="C2215" s="1" t="s">
        <v>3298</v>
      </c>
      <c r="D2215" s="2" t="s">
        <v>278</v>
      </c>
      <c r="E2215" s="2" t="s">
        <v>35558</v>
      </c>
    </row>
    <row r="2216" spans="1:5" x14ac:dyDescent="0.25">
      <c r="A2216" s="1" t="s">
        <v>32956</v>
      </c>
      <c r="B2216" s="2" t="s">
        <v>32957</v>
      </c>
      <c r="C2216" s="1" t="s">
        <v>32958</v>
      </c>
      <c r="D2216" s="2" t="s">
        <v>278</v>
      </c>
      <c r="E2216" s="2" t="s">
        <v>35558</v>
      </c>
    </row>
    <row r="2217" spans="1:5" x14ac:dyDescent="0.25">
      <c r="A2217" s="1" t="s">
        <v>3297</v>
      </c>
      <c r="B2217" s="2" t="s">
        <v>254</v>
      </c>
      <c r="C2217" s="1" t="s">
        <v>3298</v>
      </c>
      <c r="D2217" s="2" t="s">
        <v>278</v>
      </c>
      <c r="E2217" s="2" t="s">
        <v>35558</v>
      </c>
    </row>
    <row r="2218" spans="1:5" x14ac:dyDescent="0.25">
      <c r="A2218" s="1" t="s">
        <v>16149</v>
      </c>
      <c r="B2218" s="2" t="s">
        <v>250</v>
      </c>
      <c r="C2218" s="1" t="s">
        <v>16150</v>
      </c>
      <c r="D2218" s="2" t="s">
        <v>278</v>
      </c>
      <c r="E2218" s="2" t="s">
        <v>35558</v>
      </c>
    </row>
    <row r="2219" spans="1:5" x14ac:dyDescent="0.25">
      <c r="A2219" s="1" t="s">
        <v>4283</v>
      </c>
      <c r="B2219" s="2" t="s">
        <v>1253</v>
      </c>
      <c r="C2219" s="1" t="s">
        <v>4284</v>
      </c>
      <c r="D2219" s="2" t="s">
        <v>278</v>
      </c>
      <c r="E2219" s="2" t="s">
        <v>35558</v>
      </c>
    </row>
    <row r="2220" spans="1:5" x14ac:dyDescent="0.25">
      <c r="A2220" s="1" t="s">
        <v>18955</v>
      </c>
      <c r="B2220" s="2" t="s">
        <v>18912</v>
      </c>
      <c r="C2220" s="1" t="s">
        <v>12041</v>
      </c>
      <c r="D2220" s="2" t="s">
        <v>278</v>
      </c>
      <c r="E2220" s="2" t="s">
        <v>35558</v>
      </c>
    </row>
    <row r="2221" spans="1:5" x14ac:dyDescent="0.25">
      <c r="A2221" s="1" t="s">
        <v>12040</v>
      </c>
      <c r="B2221" s="2" t="s">
        <v>27</v>
      </c>
      <c r="C2221" s="1" t="s">
        <v>12041</v>
      </c>
      <c r="D2221" s="2" t="s">
        <v>278</v>
      </c>
      <c r="E2221" s="2" t="s">
        <v>35558</v>
      </c>
    </row>
    <row r="2222" spans="1:5" x14ac:dyDescent="0.25">
      <c r="A2222" s="1" t="s">
        <v>22435</v>
      </c>
      <c r="B2222" s="2" t="s">
        <v>22436</v>
      </c>
      <c r="C2222" s="1" t="s">
        <v>22437</v>
      </c>
      <c r="D2222" s="2" t="s">
        <v>278</v>
      </c>
      <c r="E2222" s="2" t="s">
        <v>35558</v>
      </c>
    </row>
    <row r="2223" spans="1:5" x14ac:dyDescent="0.25">
      <c r="A2223" s="1" t="s">
        <v>18761</v>
      </c>
      <c r="B2223" s="2" t="s">
        <v>18762</v>
      </c>
      <c r="C2223" s="1" t="s">
        <v>18763</v>
      </c>
      <c r="D2223" s="2" t="s">
        <v>278</v>
      </c>
      <c r="E2223" s="2" t="s">
        <v>35560</v>
      </c>
    </row>
    <row r="2224" spans="1:5" x14ac:dyDescent="0.25">
      <c r="A2224" s="1" t="s">
        <v>16623</v>
      </c>
      <c r="B2224" s="2" t="s">
        <v>254</v>
      </c>
      <c r="C2224" s="1" t="s">
        <v>16624</v>
      </c>
      <c r="D2224" s="2" t="s">
        <v>6955</v>
      </c>
      <c r="E2224" s="2" t="s">
        <v>35558</v>
      </c>
    </row>
    <row r="2225" spans="1:5" x14ac:dyDescent="0.25">
      <c r="A2225" s="1" t="s">
        <v>6954</v>
      </c>
      <c r="B2225" s="2" t="s">
        <v>5571</v>
      </c>
      <c r="C2225" s="1" t="s">
        <v>6956</v>
      </c>
      <c r="D2225" s="2" t="s">
        <v>6955</v>
      </c>
      <c r="E2225" s="2" t="s">
        <v>35558</v>
      </c>
    </row>
    <row r="2226" spans="1:5" x14ac:dyDescent="0.25">
      <c r="A2226" s="1" t="s">
        <v>19726</v>
      </c>
      <c r="B2226" s="2" t="s">
        <v>18961</v>
      </c>
      <c r="C2226" s="1" t="s">
        <v>19727</v>
      </c>
      <c r="D2226" s="2" t="s">
        <v>6955</v>
      </c>
      <c r="E2226" s="2" t="s">
        <v>35558</v>
      </c>
    </row>
    <row r="2227" spans="1:5" x14ac:dyDescent="0.25">
      <c r="A2227" s="1" t="s">
        <v>11721</v>
      </c>
      <c r="B2227" s="2" t="s">
        <v>385</v>
      </c>
      <c r="C2227" s="1" t="s">
        <v>11723</v>
      </c>
      <c r="D2227" s="2" t="s">
        <v>11722</v>
      </c>
      <c r="E2227" s="2" t="s">
        <v>35558</v>
      </c>
    </row>
    <row r="2228" spans="1:5" x14ac:dyDescent="0.25">
      <c r="A2228" s="1" t="s">
        <v>25415</v>
      </c>
      <c r="B2228" s="2" t="s">
        <v>25106</v>
      </c>
      <c r="C2228" s="1" t="s">
        <v>11723</v>
      </c>
      <c r="D2228" s="2" t="s">
        <v>11722</v>
      </c>
      <c r="E2228" s="2" t="s">
        <v>35558</v>
      </c>
    </row>
    <row r="2229" spans="1:5" x14ac:dyDescent="0.25">
      <c r="A2229" s="1" t="s">
        <v>9877</v>
      </c>
      <c r="B2229" s="2" t="s">
        <v>541</v>
      </c>
      <c r="C2229" s="1" t="s">
        <v>9879</v>
      </c>
      <c r="D2229" s="2" t="s">
        <v>9878</v>
      </c>
      <c r="E2229" s="2" t="s">
        <v>35558</v>
      </c>
    </row>
    <row r="2230" spans="1:5" x14ac:dyDescent="0.25">
      <c r="A2230" s="1" t="s">
        <v>25138</v>
      </c>
      <c r="B2230" s="2" t="s">
        <v>25106</v>
      </c>
      <c r="C2230" s="1" t="s">
        <v>9879</v>
      </c>
      <c r="D2230" s="2" t="s">
        <v>9878</v>
      </c>
      <c r="E2230" s="2" t="s">
        <v>35558</v>
      </c>
    </row>
    <row r="2231" spans="1:5" x14ac:dyDescent="0.25">
      <c r="A2231" s="1" t="s">
        <v>27305</v>
      </c>
      <c r="B2231" s="2" t="s">
        <v>26123</v>
      </c>
      <c r="C2231" s="1" t="s">
        <v>27307</v>
      </c>
      <c r="D2231" s="2" t="s">
        <v>27306</v>
      </c>
      <c r="E2231" s="2" t="s">
        <v>35558</v>
      </c>
    </row>
    <row r="2232" spans="1:5" x14ac:dyDescent="0.25">
      <c r="A2232" s="1" t="s">
        <v>31191</v>
      </c>
      <c r="B2232" s="2" t="s">
        <v>29759</v>
      </c>
      <c r="C2232" s="1" t="s">
        <v>27307</v>
      </c>
      <c r="D2232" s="2" t="s">
        <v>27306</v>
      </c>
      <c r="E2232" s="2" t="s">
        <v>35558</v>
      </c>
    </row>
    <row r="2233" spans="1:5" x14ac:dyDescent="0.25">
      <c r="A2233" s="1" t="s">
        <v>28200</v>
      </c>
      <c r="B2233" s="2" t="s">
        <v>26123</v>
      </c>
      <c r="C2233" s="1" t="s">
        <v>28202</v>
      </c>
      <c r="D2233" s="2" t="s">
        <v>28201</v>
      </c>
      <c r="E2233" s="2" t="s">
        <v>35558</v>
      </c>
    </row>
    <row r="2234" spans="1:5" x14ac:dyDescent="0.25">
      <c r="A2234" s="1" t="s">
        <v>31378</v>
      </c>
      <c r="B2234" s="2" t="s">
        <v>29759</v>
      </c>
      <c r="C2234" s="1" t="s">
        <v>28202</v>
      </c>
      <c r="D2234" s="2" t="s">
        <v>28201</v>
      </c>
      <c r="E2234" s="2" t="s">
        <v>35558</v>
      </c>
    </row>
    <row r="2235" spans="1:5" x14ac:dyDescent="0.25">
      <c r="A2235" s="1" t="s">
        <v>29444</v>
      </c>
      <c r="B2235" s="2" t="s">
        <v>26717</v>
      </c>
      <c r="C2235" s="1" t="s">
        <v>29446</v>
      </c>
      <c r="D2235" s="2" t="s">
        <v>29445</v>
      </c>
      <c r="E2235" s="2" t="s">
        <v>35558</v>
      </c>
    </row>
    <row r="2236" spans="1:5" x14ac:dyDescent="0.25">
      <c r="A2236" s="1" t="s">
        <v>9029</v>
      </c>
      <c r="B2236" s="2" t="s">
        <v>1253</v>
      </c>
      <c r="C2236" s="1" t="s">
        <v>9031</v>
      </c>
      <c r="D2236" s="2" t="s">
        <v>9030</v>
      </c>
      <c r="E2236" s="2" t="s">
        <v>35558</v>
      </c>
    </row>
    <row r="2237" spans="1:5" x14ac:dyDescent="0.25">
      <c r="A2237" s="1" t="s">
        <v>24766</v>
      </c>
      <c r="B2237" s="2" t="s">
        <v>24767</v>
      </c>
      <c r="C2237" s="1" t="s">
        <v>24768</v>
      </c>
      <c r="D2237" s="2" t="s">
        <v>9030</v>
      </c>
      <c r="E2237" s="2" t="s">
        <v>35558</v>
      </c>
    </row>
    <row r="2238" spans="1:5" x14ac:dyDescent="0.25">
      <c r="A2238" s="1" t="s">
        <v>10818</v>
      </c>
      <c r="B2238" s="2" t="s">
        <v>17</v>
      </c>
      <c r="C2238" s="1" t="s">
        <v>10820</v>
      </c>
      <c r="D2238" s="2" t="s">
        <v>10819</v>
      </c>
      <c r="E2238" s="2" t="s">
        <v>35558</v>
      </c>
    </row>
    <row r="2239" spans="1:5" x14ac:dyDescent="0.25">
      <c r="A2239" s="1" t="s">
        <v>387</v>
      </c>
      <c r="B2239" s="2" t="s">
        <v>296</v>
      </c>
      <c r="C2239" s="1" t="s">
        <v>389</v>
      </c>
      <c r="D2239" s="2" t="s">
        <v>388</v>
      </c>
      <c r="E2239" s="2" t="s">
        <v>35558</v>
      </c>
    </row>
    <row r="2240" spans="1:5" x14ac:dyDescent="0.25">
      <c r="A2240" s="1" t="s">
        <v>10598</v>
      </c>
      <c r="B2240" s="2" t="s">
        <v>3511</v>
      </c>
      <c r="C2240" s="1" t="s">
        <v>389</v>
      </c>
      <c r="D2240" s="2" t="s">
        <v>388</v>
      </c>
      <c r="E2240" s="2" t="s">
        <v>35558</v>
      </c>
    </row>
    <row r="2241" spans="1:5" x14ac:dyDescent="0.25">
      <c r="A2241" s="1" t="s">
        <v>3524</v>
      </c>
      <c r="B2241" s="2" t="s">
        <v>2183</v>
      </c>
      <c r="C2241" s="1" t="s">
        <v>3526</v>
      </c>
      <c r="D2241" s="2" t="s">
        <v>3525</v>
      </c>
      <c r="E2241" s="2" t="s">
        <v>35558</v>
      </c>
    </row>
    <row r="2242" spans="1:5" x14ac:dyDescent="0.25">
      <c r="A2242" s="1" t="s">
        <v>10408</v>
      </c>
      <c r="B2242" s="2" t="s">
        <v>267</v>
      </c>
      <c r="C2242" s="1" t="s">
        <v>3526</v>
      </c>
      <c r="D2242" s="2" t="s">
        <v>3525</v>
      </c>
      <c r="E2242" s="2" t="s">
        <v>35558</v>
      </c>
    </row>
    <row r="2243" spans="1:5" x14ac:dyDescent="0.25">
      <c r="A2243" s="1" t="s">
        <v>26671</v>
      </c>
      <c r="B2243" s="2" t="s">
        <v>25106</v>
      </c>
      <c r="C2243" s="1" t="s">
        <v>4495</v>
      </c>
      <c r="D2243" s="2" t="s">
        <v>26672</v>
      </c>
      <c r="E2243" s="2" t="s">
        <v>35558</v>
      </c>
    </row>
    <row r="2244" spans="1:5" x14ac:dyDescent="0.25">
      <c r="A2244" s="1" t="s">
        <v>30257</v>
      </c>
      <c r="B2244" s="2" t="s">
        <v>26717</v>
      </c>
      <c r="C2244" s="1" t="s">
        <v>4495</v>
      </c>
      <c r="D2244" s="2" t="s">
        <v>26672</v>
      </c>
      <c r="E2244" s="2" t="s">
        <v>35558</v>
      </c>
    </row>
    <row r="2245" spans="1:5" x14ac:dyDescent="0.25">
      <c r="A2245" s="1" t="s">
        <v>16144</v>
      </c>
      <c r="B2245" s="2" t="s">
        <v>16145</v>
      </c>
      <c r="C2245" s="1" t="s">
        <v>16146</v>
      </c>
      <c r="D2245" s="2" t="s">
        <v>5248</v>
      </c>
      <c r="E2245" s="2" t="s">
        <v>35558</v>
      </c>
    </row>
    <row r="2246" spans="1:5" x14ac:dyDescent="0.25">
      <c r="A2246" s="1" t="s">
        <v>5246</v>
      </c>
      <c r="B2246" s="2" t="s">
        <v>5247</v>
      </c>
      <c r="C2246" s="1" t="s">
        <v>4997</v>
      </c>
      <c r="D2246" s="2" t="s">
        <v>5248</v>
      </c>
      <c r="E2246" s="2" t="s">
        <v>35558</v>
      </c>
    </row>
    <row r="2247" spans="1:5" x14ac:dyDescent="0.25">
      <c r="A2247" s="1" t="s">
        <v>3174</v>
      </c>
      <c r="B2247" s="2" t="s">
        <v>90</v>
      </c>
      <c r="C2247" s="1" t="s">
        <v>3176</v>
      </c>
      <c r="D2247" s="2" t="s">
        <v>3175</v>
      </c>
      <c r="E2247" s="2" t="s">
        <v>35558</v>
      </c>
    </row>
    <row r="2248" spans="1:5" x14ac:dyDescent="0.25">
      <c r="A2248" s="1" t="s">
        <v>11922</v>
      </c>
      <c r="B2248" s="2" t="s">
        <v>2183</v>
      </c>
      <c r="C2248" s="1" t="s">
        <v>3176</v>
      </c>
      <c r="D2248" s="2" t="s">
        <v>3175</v>
      </c>
      <c r="E2248" s="2" t="s">
        <v>35558</v>
      </c>
    </row>
    <row r="2249" spans="1:5" x14ac:dyDescent="0.25">
      <c r="A2249" s="1" t="s">
        <v>22578</v>
      </c>
      <c r="B2249" s="2" t="s">
        <v>22579</v>
      </c>
      <c r="C2249" s="1" t="s">
        <v>3176</v>
      </c>
      <c r="D2249" s="2" t="s">
        <v>3175</v>
      </c>
      <c r="E2249" s="2" t="s">
        <v>35558</v>
      </c>
    </row>
    <row r="2250" spans="1:5" x14ac:dyDescent="0.25">
      <c r="A2250" s="1" t="s">
        <v>17734</v>
      </c>
      <c r="B2250" s="2" t="s">
        <v>27</v>
      </c>
      <c r="C2250" s="1" t="s">
        <v>17736</v>
      </c>
      <c r="D2250" s="2" t="s">
        <v>17735</v>
      </c>
      <c r="E2250" s="2" t="s">
        <v>35558</v>
      </c>
    </row>
    <row r="2251" spans="1:5" x14ac:dyDescent="0.25">
      <c r="A2251" s="1" t="s">
        <v>25219</v>
      </c>
      <c r="B2251" s="2" t="s">
        <v>25106</v>
      </c>
      <c r="C2251" s="1" t="s">
        <v>17736</v>
      </c>
      <c r="D2251" s="2" t="s">
        <v>17735</v>
      </c>
      <c r="E2251" s="2" t="s">
        <v>35558</v>
      </c>
    </row>
    <row r="2252" spans="1:5" x14ac:dyDescent="0.25">
      <c r="A2252" s="1" t="s">
        <v>10671</v>
      </c>
      <c r="B2252" s="2" t="s">
        <v>17</v>
      </c>
      <c r="C2252" s="1" t="s">
        <v>1676</v>
      </c>
      <c r="D2252" s="2" t="s">
        <v>220</v>
      </c>
      <c r="E2252" s="2" t="s">
        <v>35558</v>
      </c>
    </row>
    <row r="2253" spans="1:5" x14ac:dyDescent="0.25">
      <c r="A2253" s="1" t="s">
        <v>33075</v>
      </c>
      <c r="B2253" s="2" t="s">
        <v>33076</v>
      </c>
      <c r="C2253" s="1" t="s">
        <v>33077</v>
      </c>
      <c r="D2253" s="2" t="s">
        <v>220</v>
      </c>
      <c r="E2253" s="2" t="s">
        <v>35558</v>
      </c>
    </row>
    <row r="2254" spans="1:5" x14ac:dyDescent="0.25">
      <c r="A2254" s="1" t="s">
        <v>18231</v>
      </c>
      <c r="B2254" s="2" t="s">
        <v>18232</v>
      </c>
      <c r="C2254" s="1" t="s">
        <v>18233</v>
      </c>
      <c r="D2254" s="2" t="s">
        <v>220</v>
      </c>
      <c r="E2254" s="2" t="s">
        <v>35558</v>
      </c>
    </row>
    <row r="2255" spans="1:5" x14ac:dyDescent="0.25">
      <c r="A2255" s="1" t="s">
        <v>21371</v>
      </c>
      <c r="B2255" s="2" t="s">
        <v>50</v>
      </c>
      <c r="C2255" s="1" t="s">
        <v>21372</v>
      </c>
      <c r="D2255" s="2" t="s">
        <v>220</v>
      </c>
      <c r="E2255" s="2" t="s">
        <v>35558</v>
      </c>
    </row>
    <row r="2256" spans="1:5" x14ac:dyDescent="0.25">
      <c r="A2256" s="1" t="s">
        <v>1675</v>
      </c>
      <c r="B2256" s="2" t="s">
        <v>27</v>
      </c>
      <c r="C2256" s="1" t="s">
        <v>1676</v>
      </c>
      <c r="D2256" s="2" t="s">
        <v>220</v>
      </c>
      <c r="E2256" s="2" t="s">
        <v>35558</v>
      </c>
    </row>
    <row r="2257" spans="1:5" x14ac:dyDescent="0.25">
      <c r="A2257" s="1" t="s">
        <v>22117</v>
      </c>
      <c r="B2257" s="2" t="s">
        <v>22118</v>
      </c>
      <c r="C2257" s="1" t="s">
        <v>22119</v>
      </c>
      <c r="D2257" s="2" t="s">
        <v>220</v>
      </c>
      <c r="E2257" s="2" t="s">
        <v>35560</v>
      </c>
    </row>
    <row r="2258" spans="1:5" x14ac:dyDescent="0.25">
      <c r="A2258" s="1" t="s">
        <v>9451</v>
      </c>
      <c r="B2258" s="2" t="s">
        <v>99</v>
      </c>
      <c r="C2258" s="1" t="s">
        <v>9453</v>
      </c>
      <c r="D2258" s="2" t="s">
        <v>9452</v>
      </c>
      <c r="E2258" s="2" t="s">
        <v>35558</v>
      </c>
    </row>
    <row r="2259" spans="1:5" x14ac:dyDescent="0.25">
      <c r="A2259" s="1" t="s">
        <v>25907</v>
      </c>
      <c r="B2259" s="2" t="s">
        <v>25106</v>
      </c>
      <c r="C2259" s="1" t="s">
        <v>25909</v>
      </c>
      <c r="D2259" s="2" t="s">
        <v>25908</v>
      </c>
      <c r="E2259" s="2" t="s">
        <v>35558</v>
      </c>
    </row>
    <row r="2260" spans="1:5" x14ac:dyDescent="0.25">
      <c r="A2260" s="1" t="s">
        <v>30031</v>
      </c>
      <c r="B2260" s="2" t="s">
        <v>26717</v>
      </c>
      <c r="C2260" s="1" t="s">
        <v>30032</v>
      </c>
      <c r="D2260" s="2" t="s">
        <v>25908</v>
      </c>
      <c r="E2260" s="2" t="s">
        <v>35558</v>
      </c>
    </row>
    <row r="2261" spans="1:5" x14ac:dyDescent="0.25">
      <c r="A2261" s="1" t="s">
        <v>11641</v>
      </c>
      <c r="B2261" s="2" t="s">
        <v>826</v>
      </c>
      <c r="C2261" s="1" t="s">
        <v>11643</v>
      </c>
      <c r="D2261" s="2" t="s">
        <v>11642</v>
      </c>
      <c r="E2261" s="2" t="s">
        <v>35558</v>
      </c>
    </row>
    <row r="2262" spans="1:5" x14ac:dyDescent="0.25">
      <c r="A2262" s="1" t="s">
        <v>28116</v>
      </c>
      <c r="B2262" s="2" t="s">
        <v>26123</v>
      </c>
      <c r="C2262" s="1" t="s">
        <v>28118</v>
      </c>
      <c r="D2262" s="2" t="s">
        <v>28117</v>
      </c>
      <c r="E2262" s="2" t="s">
        <v>35558</v>
      </c>
    </row>
    <row r="2263" spans="1:5" x14ac:dyDescent="0.25">
      <c r="A2263" s="1" t="s">
        <v>31172</v>
      </c>
      <c r="B2263" s="2" t="s">
        <v>29759</v>
      </c>
      <c r="C2263" s="1" t="s">
        <v>28118</v>
      </c>
      <c r="D2263" s="2" t="s">
        <v>28117</v>
      </c>
      <c r="E2263" s="2" t="s">
        <v>35558</v>
      </c>
    </row>
    <row r="2264" spans="1:5" x14ac:dyDescent="0.25">
      <c r="A2264" s="1" t="s">
        <v>30200</v>
      </c>
      <c r="B2264" s="2" t="s">
        <v>26717</v>
      </c>
      <c r="C2264" s="1" t="s">
        <v>30202</v>
      </c>
      <c r="D2264" s="2" t="s">
        <v>30201</v>
      </c>
      <c r="E2264" s="2" t="s">
        <v>35558</v>
      </c>
    </row>
    <row r="2265" spans="1:5" x14ac:dyDescent="0.25">
      <c r="A2265" s="1" t="s">
        <v>20689</v>
      </c>
      <c r="B2265" s="2" t="s">
        <v>20690</v>
      </c>
      <c r="C2265" s="1" t="s">
        <v>20692</v>
      </c>
      <c r="D2265" s="2" t="s">
        <v>20691</v>
      </c>
      <c r="E2265" s="2" t="s">
        <v>35558</v>
      </c>
    </row>
    <row r="2266" spans="1:5" x14ac:dyDescent="0.25">
      <c r="A2266" s="1" t="s">
        <v>29729</v>
      </c>
      <c r="B2266" s="2" t="s">
        <v>26717</v>
      </c>
      <c r="C2266" s="1" t="s">
        <v>20692</v>
      </c>
      <c r="D2266" s="2" t="s">
        <v>20691</v>
      </c>
      <c r="E2266" s="2" t="s">
        <v>35558</v>
      </c>
    </row>
    <row r="2267" spans="1:5" x14ac:dyDescent="0.25">
      <c r="A2267" s="1" t="s">
        <v>32550</v>
      </c>
      <c r="B2267" s="2" t="s">
        <v>32470</v>
      </c>
      <c r="C2267" s="1" t="s">
        <v>20692</v>
      </c>
      <c r="D2267" s="2" t="s">
        <v>20691</v>
      </c>
      <c r="E2267" s="2" t="s">
        <v>35558</v>
      </c>
    </row>
    <row r="2268" spans="1:5" x14ac:dyDescent="0.25">
      <c r="A2268" s="1" t="s">
        <v>4426</v>
      </c>
      <c r="B2268" s="2" t="s">
        <v>267</v>
      </c>
      <c r="C2268" s="1" t="s">
        <v>4428</v>
      </c>
      <c r="D2268" s="2" t="s">
        <v>4427</v>
      </c>
      <c r="E2268" s="2" t="s">
        <v>35558</v>
      </c>
    </row>
    <row r="2269" spans="1:5" x14ac:dyDescent="0.25">
      <c r="A2269" s="1" t="s">
        <v>26169</v>
      </c>
      <c r="B2269" s="2" t="s">
        <v>25106</v>
      </c>
      <c r="C2269" s="1" t="s">
        <v>26171</v>
      </c>
      <c r="D2269" s="2" t="s">
        <v>26170</v>
      </c>
      <c r="E2269" s="2" t="s">
        <v>35558</v>
      </c>
    </row>
    <row r="2270" spans="1:5" x14ac:dyDescent="0.25">
      <c r="A2270" s="1" t="s">
        <v>25862</v>
      </c>
      <c r="B2270" s="2" t="s">
        <v>25106</v>
      </c>
      <c r="C2270" s="1" t="s">
        <v>25864</v>
      </c>
      <c r="D2270" s="2" t="s">
        <v>25863</v>
      </c>
      <c r="E2270" s="2" t="s">
        <v>35558</v>
      </c>
    </row>
    <row r="2271" spans="1:5" x14ac:dyDescent="0.25">
      <c r="A2271" s="1" t="s">
        <v>13475</v>
      </c>
      <c r="B2271" s="2" t="s">
        <v>193</v>
      </c>
      <c r="C2271" s="1" t="s">
        <v>13477</v>
      </c>
      <c r="D2271" s="2" t="s">
        <v>13476</v>
      </c>
      <c r="E2271" s="2" t="s">
        <v>35558</v>
      </c>
    </row>
    <row r="2272" spans="1:5" x14ac:dyDescent="0.25">
      <c r="A2272" s="1" t="s">
        <v>12184</v>
      </c>
      <c r="B2272" s="2" t="s">
        <v>240</v>
      </c>
      <c r="C2272" s="1" t="s">
        <v>3687</v>
      </c>
      <c r="D2272" s="2" t="s">
        <v>3686</v>
      </c>
      <c r="E2272" s="2" t="s">
        <v>35558</v>
      </c>
    </row>
    <row r="2273" spans="1:5" x14ac:dyDescent="0.25">
      <c r="A2273" s="1" t="s">
        <v>3685</v>
      </c>
      <c r="B2273" s="2" t="s">
        <v>136</v>
      </c>
      <c r="C2273" s="1" t="s">
        <v>3687</v>
      </c>
      <c r="D2273" s="2" t="s">
        <v>3686</v>
      </c>
      <c r="E2273" s="2" t="s">
        <v>35558</v>
      </c>
    </row>
    <row r="2274" spans="1:5" x14ac:dyDescent="0.25">
      <c r="A2274" s="1" t="s">
        <v>16296</v>
      </c>
      <c r="B2274" s="2" t="s">
        <v>5137</v>
      </c>
      <c r="C2274" s="1" t="s">
        <v>7398</v>
      </c>
      <c r="D2274" s="2" t="s">
        <v>7397</v>
      </c>
      <c r="E2274" s="2" t="s">
        <v>35558</v>
      </c>
    </row>
    <row r="2275" spans="1:5" x14ac:dyDescent="0.25">
      <c r="A2275" s="1" t="s">
        <v>24240</v>
      </c>
      <c r="B2275" s="2" t="s">
        <v>24241</v>
      </c>
      <c r="C2275" s="1" t="s">
        <v>7398</v>
      </c>
      <c r="D2275" s="2" t="s">
        <v>7397</v>
      </c>
      <c r="E2275" s="2" t="s">
        <v>35558</v>
      </c>
    </row>
    <row r="2276" spans="1:5" x14ac:dyDescent="0.25">
      <c r="A2276" s="1" t="s">
        <v>7396</v>
      </c>
      <c r="B2276" s="2" t="s">
        <v>3249</v>
      </c>
      <c r="C2276" s="1" t="s">
        <v>7398</v>
      </c>
      <c r="D2276" s="2" t="s">
        <v>7397</v>
      </c>
      <c r="E2276" s="2" t="s">
        <v>35558</v>
      </c>
    </row>
    <row r="2277" spans="1:5" x14ac:dyDescent="0.25">
      <c r="A2277" s="1" t="s">
        <v>10702</v>
      </c>
      <c r="B2277" s="2" t="s">
        <v>2183</v>
      </c>
      <c r="C2277" s="1" t="s">
        <v>10704</v>
      </c>
      <c r="D2277" s="2" t="s">
        <v>10703</v>
      </c>
      <c r="E2277" s="2" t="s">
        <v>35558</v>
      </c>
    </row>
    <row r="2278" spans="1:5" x14ac:dyDescent="0.25">
      <c r="A2278" s="1" t="s">
        <v>19341</v>
      </c>
      <c r="B2278" s="2" t="s">
        <v>19342</v>
      </c>
      <c r="C2278" s="1" t="s">
        <v>10704</v>
      </c>
      <c r="D2278" s="2" t="s">
        <v>10703</v>
      </c>
      <c r="E2278" s="2" t="s">
        <v>35558</v>
      </c>
    </row>
    <row r="2279" spans="1:5" x14ac:dyDescent="0.25">
      <c r="A2279" s="1" t="s">
        <v>13177</v>
      </c>
      <c r="B2279" s="2" t="s">
        <v>5137</v>
      </c>
      <c r="C2279" s="1" t="s">
        <v>13179</v>
      </c>
      <c r="D2279" s="2" t="s">
        <v>13178</v>
      </c>
      <c r="E2279" s="2" t="s">
        <v>35558</v>
      </c>
    </row>
    <row r="2280" spans="1:5" x14ac:dyDescent="0.25">
      <c r="A2280" s="1" t="s">
        <v>19664</v>
      </c>
      <c r="B2280" s="2" t="s">
        <v>19058</v>
      </c>
      <c r="C2280" s="1" t="s">
        <v>19665</v>
      </c>
      <c r="D2280" s="2" t="s">
        <v>13178</v>
      </c>
      <c r="E2280" s="2" t="s">
        <v>35558</v>
      </c>
    </row>
    <row r="2281" spans="1:5" x14ac:dyDescent="0.25">
      <c r="A2281" s="1" t="s">
        <v>26571</v>
      </c>
      <c r="B2281" s="2" t="s">
        <v>25106</v>
      </c>
      <c r="C2281" s="1" t="s">
        <v>26573</v>
      </c>
      <c r="D2281" s="2" t="s">
        <v>26572</v>
      </c>
      <c r="E2281" s="2" t="s">
        <v>35558</v>
      </c>
    </row>
    <row r="2282" spans="1:5" x14ac:dyDescent="0.25">
      <c r="A2282" s="1" t="s">
        <v>29997</v>
      </c>
      <c r="B2282" s="2" t="s">
        <v>26717</v>
      </c>
      <c r="C2282" s="1" t="s">
        <v>26573</v>
      </c>
      <c r="D2282" s="2" t="s">
        <v>26572</v>
      </c>
      <c r="E2282" s="2" t="s">
        <v>35558</v>
      </c>
    </row>
    <row r="2283" spans="1:5" x14ac:dyDescent="0.25">
      <c r="A2283" s="1" t="s">
        <v>26073</v>
      </c>
      <c r="B2283" s="2" t="s">
        <v>25106</v>
      </c>
      <c r="C2283" s="1" t="s">
        <v>12746</v>
      </c>
      <c r="D2283" s="2" t="s">
        <v>26074</v>
      </c>
      <c r="E2283" s="2" t="s">
        <v>35558</v>
      </c>
    </row>
    <row r="2284" spans="1:5" x14ac:dyDescent="0.25">
      <c r="A2284" s="1" t="s">
        <v>19802</v>
      </c>
      <c r="B2284" s="2" t="s">
        <v>19803</v>
      </c>
      <c r="C2284" s="1" t="s">
        <v>19804</v>
      </c>
      <c r="D2284" s="2" t="s">
        <v>4392</v>
      </c>
      <c r="E2284" s="2" t="s">
        <v>35558</v>
      </c>
    </row>
    <row r="2285" spans="1:5" x14ac:dyDescent="0.25">
      <c r="A2285" s="1" t="s">
        <v>15309</v>
      </c>
      <c r="B2285" s="2" t="s">
        <v>15310</v>
      </c>
      <c r="C2285" s="1" t="s">
        <v>15311</v>
      </c>
      <c r="D2285" s="2" t="s">
        <v>4392</v>
      </c>
      <c r="E2285" s="2" t="s">
        <v>35558</v>
      </c>
    </row>
    <row r="2286" spans="1:5" x14ac:dyDescent="0.25">
      <c r="A2286" s="1" t="s">
        <v>21720</v>
      </c>
      <c r="B2286" s="2" t="s">
        <v>21721</v>
      </c>
      <c r="C2286" s="1" t="s">
        <v>21722</v>
      </c>
      <c r="D2286" s="2" t="s">
        <v>4392</v>
      </c>
      <c r="E2286" s="2" t="s">
        <v>35558</v>
      </c>
    </row>
    <row r="2287" spans="1:5" x14ac:dyDescent="0.25">
      <c r="A2287" s="1" t="s">
        <v>14874</v>
      </c>
      <c r="B2287" s="2" t="s">
        <v>1302</v>
      </c>
      <c r="C2287" s="1" t="s">
        <v>5810</v>
      </c>
      <c r="D2287" s="2" t="s">
        <v>4392</v>
      </c>
      <c r="E2287" s="2" t="s">
        <v>35558</v>
      </c>
    </row>
    <row r="2288" spans="1:5" x14ac:dyDescent="0.25">
      <c r="A2288" s="1" t="s">
        <v>5808</v>
      </c>
      <c r="B2288" s="2" t="s">
        <v>5809</v>
      </c>
      <c r="C2288" s="1" t="s">
        <v>5810</v>
      </c>
      <c r="D2288" s="2" t="s">
        <v>4392</v>
      </c>
      <c r="E2288" s="2" t="s">
        <v>35558</v>
      </c>
    </row>
    <row r="2289" spans="1:5" x14ac:dyDescent="0.25">
      <c r="A2289" s="1" t="s">
        <v>33009</v>
      </c>
      <c r="B2289" s="2" t="s">
        <v>33010</v>
      </c>
      <c r="C2289" s="1" t="s">
        <v>33011</v>
      </c>
      <c r="D2289" s="2" t="s">
        <v>4392</v>
      </c>
      <c r="E2289" s="2" t="s">
        <v>35558</v>
      </c>
    </row>
    <row r="2290" spans="1:5" x14ac:dyDescent="0.25">
      <c r="A2290" s="1" t="s">
        <v>34617</v>
      </c>
      <c r="B2290" s="2" t="s">
        <v>34618</v>
      </c>
      <c r="C2290" s="1" t="s">
        <v>34619</v>
      </c>
      <c r="D2290" s="2" t="s">
        <v>4392</v>
      </c>
      <c r="E2290" s="2" t="s">
        <v>35558</v>
      </c>
    </row>
    <row r="2291" spans="1:5" x14ac:dyDescent="0.25">
      <c r="A2291" s="1" t="s">
        <v>34733</v>
      </c>
      <c r="B2291" s="2" t="s">
        <v>34734</v>
      </c>
      <c r="C2291" s="1" t="s">
        <v>34735</v>
      </c>
      <c r="D2291" s="2" t="s">
        <v>4392</v>
      </c>
      <c r="E2291" s="2" t="s">
        <v>35558</v>
      </c>
    </row>
    <row r="2292" spans="1:5" x14ac:dyDescent="0.25">
      <c r="A2292" s="1" t="s">
        <v>35038</v>
      </c>
      <c r="B2292" s="2" t="s">
        <v>34543</v>
      </c>
      <c r="C2292" s="1" t="s">
        <v>35039</v>
      </c>
      <c r="D2292" s="2" t="s">
        <v>4392</v>
      </c>
      <c r="E2292" s="2" t="s">
        <v>35558</v>
      </c>
    </row>
    <row r="2293" spans="1:5" x14ac:dyDescent="0.25">
      <c r="A2293" s="1" t="s">
        <v>15121</v>
      </c>
      <c r="B2293" s="2" t="s">
        <v>15122</v>
      </c>
      <c r="C2293" s="1" t="s">
        <v>15123</v>
      </c>
      <c r="D2293" s="2" t="s">
        <v>4392</v>
      </c>
      <c r="E2293" s="2" t="s">
        <v>35558</v>
      </c>
    </row>
    <row r="2294" spans="1:5" x14ac:dyDescent="0.25">
      <c r="A2294" s="1" t="s">
        <v>15399</v>
      </c>
      <c r="B2294" s="2" t="s">
        <v>1661</v>
      </c>
      <c r="C2294" s="1" t="s">
        <v>15123</v>
      </c>
      <c r="D2294" s="2" t="s">
        <v>4392</v>
      </c>
      <c r="E2294" s="2" t="s">
        <v>35558</v>
      </c>
    </row>
    <row r="2295" spans="1:5" x14ac:dyDescent="0.25">
      <c r="A2295" s="1" t="s">
        <v>34311</v>
      </c>
      <c r="B2295" s="2" t="s">
        <v>33146</v>
      </c>
      <c r="C2295" s="1" t="s">
        <v>34312</v>
      </c>
      <c r="D2295" s="2" t="s">
        <v>4392</v>
      </c>
      <c r="E2295" s="2" t="s">
        <v>35558</v>
      </c>
    </row>
    <row r="2296" spans="1:5" x14ac:dyDescent="0.25">
      <c r="A2296" s="1" t="s">
        <v>34998</v>
      </c>
      <c r="B2296" s="2" t="s">
        <v>33146</v>
      </c>
      <c r="C2296" s="1" t="s">
        <v>34999</v>
      </c>
      <c r="D2296" s="2" t="s">
        <v>4392</v>
      </c>
      <c r="E2296" s="2" t="s">
        <v>35558</v>
      </c>
    </row>
    <row r="2297" spans="1:5" x14ac:dyDescent="0.25">
      <c r="A2297" s="1" t="s">
        <v>5733</v>
      </c>
      <c r="B2297" s="2" t="s">
        <v>58</v>
      </c>
      <c r="C2297" s="1" t="s">
        <v>5734</v>
      </c>
      <c r="D2297" s="2" t="s">
        <v>4392</v>
      </c>
      <c r="E2297" s="2" t="s">
        <v>35558</v>
      </c>
    </row>
    <row r="2298" spans="1:5" x14ac:dyDescent="0.25">
      <c r="A2298" s="1" t="s">
        <v>13735</v>
      </c>
      <c r="B2298" s="2" t="s">
        <v>35</v>
      </c>
      <c r="C2298" s="1" t="s">
        <v>13736</v>
      </c>
      <c r="D2298" s="2" t="s">
        <v>4392</v>
      </c>
      <c r="E2298" s="2" t="s">
        <v>35558</v>
      </c>
    </row>
    <row r="2299" spans="1:5" x14ac:dyDescent="0.25">
      <c r="A2299" s="1" t="s">
        <v>19860</v>
      </c>
      <c r="B2299" s="2" t="s">
        <v>19861</v>
      </c>
      <c r="C2299" s="1" t="s">
        <v>19862</v>
      </c>
      <c r="D2299" s="2" t="s">
        <v>4392</v>
      </c>
      <c r="E2299" s="2" t="s">
        <v>35558</v>
      </c>
    </row>
    <row r="2300" spans="1:5" x14ac:dyDescent="0.25">
      <c r="A2300" s="1" t="s">
        <v>18393</v>
      </c>
      <c r="B2300" s="2" t="s">
        <v>18394</v>
      </c>
      <c r="C2300" s="1" t="s">
        <v>17138</v>
      </c>
      <c r="D2300" s="2" t="s">
        <v>4392</v>
      </c>
      <c r="E2300" s="2" t="s">
        <v>35558</v>
      </c>
    </row>
    <row r="2301" spans="1:5" x14ac:dyDescent="0.25">
      <c r="A2301" s="1" t="s">
        <v>8875</v>
      </c>
      <c r="B2301" s="2" t="s">
        <v>4266</v>
      </c>
      <c r="C2301" s="1" t="s">
        <v>8876</v>
      </c>
      <c r="D2301" s="2" t="s">
        <v>4392</v>
      </c>
      <c r="E2301" s="2" t="s">
        <v>35558</v>
      </c>
    </row>
    <row r="2302" spans="1:5" x14ac:dyDescent="0.25">
      <c r="A2302" s="1" t="s">
        <v>17238</v>
      </c>
      <c r="B2302" s="2" t="s">
        <v>122</v>
      </c>
      <c r="C2302" s="1" t="s">
        <v>17239</v>
      </c>
      <c r="D2302" s="2" t="s">
        <v>4392</v>
      </c>
      <c r="E2302" s="2" t="s">
        <v>35558</v>
      </c>
    </row>
    <row r="2303" spans="1:5" x14ac:dyDescent="0.25">
      <c r="A2303" s="1" t="s">
        <v>17840</v>
      </c>
      <c r="B2303" s="2" t="s">
        <v>1906</v>
      </c>
      <c r="C2303" s="1" t="s">
        <v>17841</v>
      </c>
      <c r="D2303" s="2" t="s">
        <v>4392</v>
      </c>
      <c r="E2303" s="2" t="s">
        <v>35558</v>
      </c>
    </row>
    <row r="2304" spans="1:5" x14ac:dyDescent="0.25">
      <c r="A2304" s="1" t="s">
        <v>7919</v>
      </c>
      <c r="B2304" s="2" t="s">
        <v>7820</v>
      </c>
      <c r="C2304" s="1" t="s">
        <v>7920</v>
      </c>
      <c r="D2304" s="2" t="s">
        <v>4392</v>
      </c>
      <c r="E2304" s="2" t="s">
        <v>35558</v>
      </c>
    </row>
    <row r="2305" spans="1:5" x14ac:dyDescent="0.25">
      <c r="A2305" s="1" t="s">
        <v>34073</v>
      </c>
      <c r="B2305" s="2" t="s">
        <v>1443</v>
      </c>
      <c r="C2305" s="1" t="s">
        <v>34074</v>
      </c>
      <c r="D2305" s="2" t="s">
        <v>4392</v>
      </c>
      <c r="E2305" s="2" t="s">
        <v>35558</v>
      </c>
    </row>
    <row r="2306" spans="1:5" x14ac:dyDescent="0.25">
      <c r="A2306" s="1" t="s">
        <v>34886</v>
      </c>
      <c r="B2306" s="2" t="s">
        <v>1443</v>
      </c>
      <c r="C2306" s="1" t="s">
        <v>34887</v>
      </c>
      <c r="D2306" s="2" t="s">
        <v>4392</v>
      </c>
      <c r="E2306" s="2" t="s">
        <v>35558</v>
      </c>
    </row>
    <row r="2307" spans="1:5" x14ac:dyDescent="0.25">
      <c r="A2307" s="1" t="s">
        <v>17137</v>
      </c>
      <c r="B2307" s="2" t="s">
        <v>351</v>
      </c>
      <c r="C2307" s="1" t="s">
        <v>17138</v>
      </c>
      <c r="D2307" s="2" t="s">
        <v>4392</v>
      </c>
      <c r="E2307" s="2" t="s">
        <v>35558</v>
      </c>
    </row>
    <row r="2308" spans="1:5" x14ac:dyDescent="0.25">
      <c r="A2308" s="1" t="s">
        <v>6200</v>
      </c>
      <c r="B2308" s="2" t="s">
        <v>6201</v>
      </c>
      <c r="C2308" s="1" t="s">
        <v>6202</v>
      </c>
      <c r="D2308" s="2" t="s">
        <v>4392</v>
      </c>
      <c r="E2308" s="2" t="s">
        <v>35558</v>
      </c>
    </row>
    <row r="2309" spans="1:5" x14ac:dyDescent="0.25">
      <c r="A2309" s="1" t="s">
        <v>14973</v>
      </c>
      <c r="B2309" s="2" t="s">
        <v>50</v>
      </c>
      <c r="C2309" s="1" t="s">
        <v>5226</v>
      </c>
      <c r="D2309" s="2" t="s">
        <v>4392</v>
      </c>
      <c r="E2309" s="2" t="s">
        <v>35558</v>
      </c>
    </row>
    <row r="2310" spans="1:5" x14ac:dyDescent="0.25">
      <c r="A2310" s="1" t="s">
        <v>16618</v>
      </c>
      <c r="B2310" s="2" t="s">
        <v>6317</v>
      </c>
      <c r="C2310" s="1" t="s">
        <v>8506</v>
      </c>
      <c r="D2310" s="2" t="s">
        <v>4392</v>
      </c>
      <c r="E2310" s="2" t="s">
        <v>35558</v>
      </c>
    </row>
    <row r="2311" spans="1:5" x14ac:dyDescent="0.25">
      <c r="A2311" s="1" t="s">
        <v>8490</v>
      </c>
      <c r="B2311" s="2" t="s">
        <v>2570</v>
      </c>
      <c r="C2311" s="1" t="s">
        <v>8491</v>
      </c>
      <c r="D2311" s="2" t="s">
        <v>4392</v>
      </c>
      <c r="E2311" s="2" t="s">
        <v>35558</v>
      </c>
    </row>
    <row r="2312" spans="1:5" x14ac:dyDescent="0.25">
      <c r="A2312" s="1" t="s">
        <v>7099</v>
      </c>
      <c r="B2312" s="2" t="s">
        <v>6977</v>
      </c>
      <c r="C2312" s="1" t="s">
        <v>7100</v>
      </c>
      <c r="D2312" s="2" t="s">
        <v>4392</v>
      </c>
      <c r="E2312" s="2" t="s">
        <v>35558</v>
      </c>
    </row>
    <row r="2313" spans="1:5" x14ac:dyDescent="0.25">
      <c r="A2313" s="1" t="s">
        <v>18081</v>
      </c>
      <c r="B2313" s="2" t="s">
        <v>2134</v>
      </c>
      <c r="C2313" s="1" t="s">
        <v>18082</v>
      </c>
      <c r="D2313" s="2" t="s">
        <v>4392</v>
      </c>
      <c r="E2313" s="2" t="s">
        <v>35558</v>
      </c>
    </row>
    <row r="2314" spans="1:5" x14ac:dyDescent="0.25">
      <c r="A2314" s="1" t="s">
        <v>6625</v>
      </c>
      <c r="B2314" s="2" t="s">
        <v>6626</v>
      </c>
      <c r="C2314" s="1" t="s">
        <v>6627</v>
      </c>
      <c r="D2314" s="2" t="s">
        <v>4392</v>
      </c>
      <c r="E2314" s="2" t="s">
        <v>35558</v>
      </c>
    </row>
    <row r="2315" spans="1:5" x14ac:dyDescent="0.25">
      <c r="A2315" s="1" t="s">
        <v>4934</v>
      </c>
      <c r="B2315" s="2" t="s">
        <v>4935</v>
      </c>
      <c r="C2315" s="1" t="s">
        <v>4936</v>
      </c>
      <c r="D2315" s="2" t="s">
        <v>4392</v>
      </c>
      <c r="E2315" s="2" t="s">
        <v>35558</v>
      </c>
    </row>
    <row r="2316" spans="1:5" x14ac:dyDescent="0.25">
      <c r="A2316" s="1" t="s">
        <v>14879</v>
      </c>
      <c r="B2316" s="2" t="s">
        <v>27</v>
      </c>
      <c r="C2316" s="1" t="s">
        <v>14880</v>
      </c>
      <c r="D2316" s="2" t="s">
        <v>4392</v>
      </c>
      <c r="E2316" s="2" t="s">
        <v>35558</v>
      </c>
    </row>
    <row r="2317" spans="1:5" x14ac:dyDescent="0.25">
      <c r="A2317" s="1" t="s">
        <v>17607</v>
      </c>
      <c r="B2317" s="2" t="s">
        <v>267</v>
      </c>
      <c r="C2317" s="1" t="s">
        <v>17608</v>
      </c>
      <c r="D2317" s="2" t="s">
        <v>4392</v>
      </c>
      <c r="E2317" s="2" t="s">
        <v>35558</v>
      </c>
    </row>
    <row r="2318" spans="1:5" x14ac:dyDescent="0.25">
      <c r="A2318" s="1" t="s">
        <v>27519</v>
      </c>
      <c r="B2318" s="2" t="s">
        <v>26123</v>
      </c>
      <c r="C2318" s="1" t="s">
        <v>14880</v>
      </c>
      <c r="D2318" s="2" t="s">
        <v>4392</v>
      </c>
      <c r="E2318" s="2" t="s">
        <v>35558</v>
      </c>
    </row>
    <row r="2319" spans="1:5" x14ac:dyDescent="0.25">
      <c r="A2319" s="1" t="s">
        <v>32250</v>
      </c>
      <c r="B2319" s="2" t="s">
        <v>29759</v>
      </c>
      <c r="C2319" s="1" t="s">
        <v>14880</v>
      </c>
      <c r="D2319" s="2" t="s">
        <v>4392</v>
      </c>
      <c r="E2319" s="2" t="s">
        <v>35558</v>
      </c>
    </row>
    <row r="2320" spans="1:5" x14ac:dyDescent="0.25">
      <c r="A2320" s="1" t="s">
        <v>19889</v>
      </c>
      <c r="B2320" s="2" t="s">
        <v>19890</v>
      </c>
      <c r="C2320" s="1" t="s">
        <v>19891</v>
      </c>
      <c r="D2320" s="2" t="s">
        <v>4392</v>
      </c>
      <c r="E2320" s="2" t="s">
        <v>35558</v>
      </c>
    </row>
    <row r="2321" spans="1:5" x14ac:dyDescent="0.25">
      <c r="A2321" s="1" t="s">
        <v>14688</v>
      </c>
      <c r="B2321" s="2" t="s">
        <v>14689</v>
      </c>
      <c r="C2321" s="1" t="s">
        <v>14690</v>
      </c>
      <c r="D2321" s="2" t="s">
        <v>4392</v>
      </c>
      <c r="E2321" s="2" t="s">
        <v>35558</v>
      </c>
    </row>
    <row r="2322" spans="1:5" x14ac:dyDescent="0.25">
      <c r="A2322" s="1" t="s">
        <v>14685</v>
      </c>
      <c r="B2322" s="2" t="s">
        <v>14686</v>
      </c>
      <c r="C2322" s="1" t="s">
        <v>14687</v>
      </c>
      <c r="D2322" s="2" t="s">
        <v>4392</v>
      </c>
      <c r="E2322" s="2" t="s">
        <v>35558</v>
      </c>
    </row>
    <row r="2323" spans="1:5" x14ac:dyDescent="0.25">
      <c r="A2323" s="1" t="s">
        <v>5725</v>
      </c>
      <c r="B2323" s="2" t="s">
        <v>5726</v>
      </c>
      <c r="C2323" s="1" t="s">
        <v>5727</v>
      </c>
      <c r="D2323" s="2" t="s">
        <v>4392</v>
      </c>
      <c r="E2323" s="2" t="s">
        <v>35558</v>
      </c>
    </row>
    <row r="2324" spans="1:5" x14ac:dyDescent="0.25">
      <c r="A2324" s="1" t="s">
        <v>8761</v>
      </c>
      <c r="B2324" s="2" t="s">
        <v>3695</v>
      </c>
      <c r="C2324" s="1" t="s">
        <v>8762</v>
      </c>
      <c r="D2324" s="2" t="s">
        <v>4392</v>
      </c>
      <c r="E2324" s="2" t="s">
        <v>35558</v>
      </c>
    </row>
    <row r="2325" spans="1:5" x14ac:dyDescent="0.25">
      <c r="A2325" s="1" t="s">
        <v>23082</v>
      </c>
      <c r="B2325" s="2" t="s">
        <v>23083</v>
      </c>
      <c r="C2325" s="1" t="s">
        <v>23084</v>
      </c>
      <c r="D2325" s="2" t="s">
        <v>4392</v>
      </c>
      <c r="E2325" s="2" t="s">
        <v>35558</v>
      </c>
    </row>
    <row r="2326" spans="1:5" x14ac:dyDescent="0.25">
      <c r="A2326" s="1" t="s">
        <v>23170</v>
      </c>
      <c r="B2326" s="2" t="s">
        <v>23171</v>
      </c>
      <c r="C2326" s="1" t="s">
        <v>7920</v>
      </c>
      <c r="D2326" s="2" t="s">
        <v>4392</v>
      </c>
      <c r="E2326" s="2" t="s">
        <v>35558</v>
      </c>
    </row>
    <row r="2327" spans="1:5" x14ac:dyDescent="0.25">
      <c r="A2327" s="1" t="s">
        <v>17056</v>
      </c>
      <c r="B2327" s="2" t="s">
        <v>263</v>
      </c>
      <c r="C2327" s="1" t="s">
        <v>17057</v>
      </c>
      <c r="D2327" s="2" t="s">
        <v>4392</v>
      </c>
      <c r="E2327" s="2" t="s">
        <v>35558</v>
      </c>
    </row>
    <row r="2328" spans="1:5" x14ac:dyDescent="0.25">
      <c r="A2328" s="1" t="s">
        <v>4770</v>
      </c>
      <c r="B2328" s="2" t="s">
        <v>4060</v>
      </c>
      <c r="C2328" s="1" t="s">
        <v>4771</v>
      </c>
      <c r="D2328" s="2" t="s">
        <v>4392</v>
      </c>
      <c r="E2328" s="2" t="s">
        <v>35558</v>
      </c>
    </row>
    <row r="2329" spans="1:5" x14ac:dyDescent="0.25">
      <c r="A2329" s="1" t="s">
        <v>18849</v>
      </c>
      <c r="B2329" s="2" t="s">
        <v>18850</v>
      </c>
      <c r="C2329" s="1" t="s">
        <v>18851</v>
      </c>
      <c r="D2329" s="2" t="s">
        <v>4392</v>
      </c>
      <c r="E2329" s="2" t="s">
        <v>35560</v>
      </c>
    </row>
    <row r="2330" spans="1:5" x14ac:dyDescent="0.25">
      <c r="A2330" s="1" t="s">
        <v>33145</v>
      </c>
      <c r="B2330" s="2" t="s">
        <v>33146</v>
      </c>
      <c r="C2330" s="1" t="s">
        <v>33147</v>
      </c>
      <c r="D2330" s="2" t="s">
        <v>4392</v>
      </c>
      <c r="E2330" s="2" t="s">
        <v>35560</v>
      </c>
    </row>
    <row r="2331" spans="1:5" x14ac:dyDescent="0.25">
      <c r="A2331" s="1" t="s">
        <v>18482</v>
      </c>
      <c r="B2331" s="2" t="s">
        <v>18483</v>
      </c>
      <c r="C2331" s="1" t="s">
        <v>18484</v>
      </c>
      <c r="D2331" s="2" t="s">
        <v>4392</v>
      </c>
      <c r="E2331" s="2" t="s">
        <v>35560</v>
      </c>
    </row>
    <row r="2332" spans="1:5" x14ac:dyDescent="0.25">
      <c r="A2332" s="1" t="s">
        <v>35488</v>
      </c>
      <c r="B2332" s="2" t="s">
        <v>35489</v>
      </c>
      <c r="C2332" s="1" t="s">
        <v>35490</v>
      </c>
      <c r="D2332" s="2" t="s">
        <v>4392</v>
      </c>
      <c r="E2332" s="2" t="s">
        <v>35557</v>
      </c>
    </row>
    <row r="2333" spans="1:5" x14ac:dyDescent="0.25">
      <c r="A2333" s="1" t="s">
        <v>22061</v>
      </c>
      <c r="B2333" s="2" t="s">
        <v>22062</v>
      </c>
      <c r="C2333" s="1" t="s">
        <v>22062</v>
      </c>
      <c r="D2333" s="2" t="s">
        <v>4392</v>
      </c>
      <c r="E2333" s="2" t="s">
        <v>35557</v>
      </c>
    </row>
    <row r="2334" spans="1:5" x14ac:dyDescent="0.25">
      <c r="A2334" s="1" t="s">
        <v>35362</v>
      </c>
      <c r="B2334" s="2" t="s">
        <v>35363</v>
      </c>
      <c r="C2334" s="1" t="s">
        <v>35363</v>
      </c>
      <c r="D2334" s="2" t="s">
        <v>4392</v>
      </c>
      <c r="E2334" s="2" t="s">
        <v>35557</v>
      </c>
    </row>
    <row r="2335" spans="1:5" x14ac:dyDescent="0.25">
      <c r="A2335" s="1" t="s">
        <v>11125</v>
      </c>
      <c r="B2335" s="2" t="s">
        <v>1124</v>
      </c>
      <c r="C2335" s="1" t="s">
        <v>640</v>
      </c>
      <c r="D2335" s="2" t="s">
        <v>364</v>
      </c>
      <c r="E2335" s="2" t="s">
        <v>35558</v>
      </c>
    </row>
    <row r="2336" spans="1:5" x14ac:dyDescent="0.25">
      <c r="A2336" s="1" t="s">
        <v>638</v>
      </c>
      <c r="B2336" s="2" t="s">
        <v>639</v>
      </c>
      <c r="C2336" s="1" t="s">
        <v>640</v>
      </c>
      <c r="D2336" s="2" t="s">
        <v>364</v>
      </c>
      <c r="E2336" s="2" t="s">
        <v>35558</v>
      </c>
    </row>
    <row r="2337" spans="1:5" x14ac:dyDescent="0.25">
      <c r="A2337" s="1" t="s">
        <v>24357</v>
      </c>
      <c r="B2337" s="2" t="s">
        <v>24358</v>
      </c>
      <c r="C2337" s="1" t="s">
        <v>24359</v>
      </c>
      <c r="D2337" s="2" t="s">
        <v>364</v>
      </c>
      <c r="E2337" s="2" t="s">
        <v>35558</v>
      </c>
    </row>
    <row r="2338" spans="1:5" x14ac:dyDescent="0.25">
      <c r="A2338" s="1" t="s">
        <v>20534</v>
      </c>
      <c r="B2338" s="2" t="s">
        <v>20535</v>
      </c>
      <c r="C2338" s="1" t="s">
        <v>1585</v>
      </c>
      <c r="D2338" s="2" t="s">
        <v>364</v>
      </c>
      <c r="E2338" s="2" t="s">
        <v>35560</v>
      </c>
    </row>
    <row r="2339" spans="1:5" x14ac:dyDescent="0.25">
      <c r="A2339" s="1" t="s">
        <v>15433</v>
      </c>
      <c r="B2339" s="2" t="s">
        <v>9797</v>
      </c>
      <c r="C2339" s="1" t="s">
        <v>15435</v>
      </c>
      <c r="D2339" s="2" t="s">
        <v>15434</v>
      </c>
      <c r="E2339" s="2" t="s">
        <v>35558</v>
      </c>
    </row>
    <row r="2340" spans="1:5" x14ac:dyDescent="0.25">
      <c r="A2340" s="1" t="s">
        <v>23013</v>
      </c>
      <c r="B2340" s="2" t="s">
        <v>23014</v>
      </c>
      <c r="C2340" s="1" t="s">
        <v>15435</v>
      </c>
      <c r="D2340" s="2" t="s">
        <v>15434</v>
      </c>
      <c r="E2340" s="2" t="s">
        <v>35558</v>
      </c>
    </row>
    <row r="2341" spans="1:5" x14ac:dyDescent="0.25">
      <c r="A2341" s="1" t="s">
        <v>15285</v>
      </c>
      <c r="B2341" s="2" t="s">
        <v>360</v>
      </c>
      <c r="C2341" s="1" t="s">
        <v>6128</v>
      </c>
      <c r="D2341" s="2" t="s">
        <v>4930</v>
      </c>
      <c r="E2341" s="2" t="s">
        <v>35558</v>
      </c>
    </row>
    <row r="2342" spans="1:5" x14ac:dyDescent="0.25">
      <c r="A2342" s="1" t="s">
        <v>15677</v>
      </c>
      <c r="B2342" s="2" t="s">
        <v>35</v>
      </c>
      <c r="C2342" s="1" t="s">
        <v>15678</v>
      </c>
      <c r="D2342" s="2" t="s">
        <v>4930</v>
      </c>
      <c r="E2342" s="2" t="s">
        <v>35558</v>
      </c>
    </row>
    <row r="2343" spans="1:5" x14ac:dyDescent="0.25">
      <c r="A2343" s="1" t="s">
        <v>4928</v>
      </c>
      <c r="B2343" s="2" t="s">
        <v>4929</v>
      </c>
      <c r="C2343" s="1" t="s">
        <v>4931</v>
      </c>
      <c r="D2343" s="2" t="s">
        <v>4930</v>
      </c>
      <c r="E2343" s="2" t="s">
        <v>35558</v>
      </c>
    </row>
    <row r="2344" spans="1:5" x14ac:dyDescent="0.25">
      <c r="A2344" s="1" t="s">
        <v>8266</v>
      </c>
      <c r="B2344" s="2" t="s">
        <v>466</v>
      </c>
      <c r="C2344" s="1" t="s">
        <v>8267</v>
      </c>
      <c r="D2344" s="2" t="s">
        <v>4930</v>
      </c>
      <c r="E2344" s="2" t="s">
        <v>35558</v>
      </c>
    </row>
    <row r="2345" spans="1:5" x14ac:dyDescent="0.25">
      <c r="A2345" s="1" t="s">
        <v>13746</v>
      </c>
      <c r="B2345" s="2" t="s">
        <v>1388</v>
      </c>
      <c r="C2345" s="1" t="s">
        <v>13747</v>
      </c>
      <c r="D2345" s="2" t="s">
        <v>4930</v>
      </c>
      <c r="E2345" s="2" t="s">
        <v>35558</v>
      </c>
    </row>
    <row r="2346" spans="1:5" x14ac:dyDescent="0.25">
      <c r="A2346" s="1" t="s">
        <v>22404</v>
      </c>
      <c r="B2346" s="2" t="s">
        <v>22405</v>
      </c>
      <c r="C2346" s="1" t="s">
        <v>20187</v>
      </c>
      <c r="D2346" s="2" t="s">
        <v>4930</v>
      </c>
      <c r="E2346" s="2" t="s">
        <v>35558</v>
      </c>
    </row>
    <row r="2347" spans="1:5" x14ac:dyDescent="0.25">
      <c r="A2347" s="1" t="s">
        <v>18896</v>
      </c>
      <c r="B2347" s="2" t="s">
        <v>18897</v>
      </c>
      <c r="C2347" s="1" t="s">
        <v>13447</v>
      </c>
      <c r="D2347" s="2" t="s">
        <v>4930</v>
      </c>
      <c r="E2347" s="2" t="s">
        <v>35560</v>
      </c>
    </row>
    <row r="2348" spans="1:5" x14ac:dyDescent="0.25">
      <c r="A2348" s="1" t="s">
        <v>20186</v>
      </c>
      <c r="B2348" s="2" t="s">
        <v>18897</v>
      </c>
      <c r="C2348" s="1" t="s">
        <v>20187</v>
      </c>
      <c r="D2348" s="2" t="s">
        <v>4930</v>
      </c>
      <c r="E2348" s="2" t="s">
        <v>35560</v>
      </c>
    </row>
    <row r="2349" spans="1:5" x14ac:dyDescent="0.25">
      <c r="A2349" s="1" t="s">
        <v>10449</v>
      </c>
      <c r="B2349" s="2" t="s">
        <v>832</v>
      </c>
      <c r="C2349" s="1" t="s">
        <v>10451</v>
      </c>
      <c r="D2349" s="2" t="s">
        <v>10450</v>
      </c>
      <c r="E2349" s="2" t="s">
        <v>35558</v>
      </c>
    </row>
    <row r="2350" spans="1:5" x14ac:dyDescent="0.25">
      <c r="A2350" s="1" t="s">
        <v>2585</v>
      </c>
      <c r="B2350" s="2" t="s">
        <v>2586</v>
      </c>
      <c r="C2350" s="1" t="s">
        <v>2588</v>
      </c>
      <c r="D2350" s="2" t="s">
        <v>2587</v>
      </c>
      <c r="E2350" s="2" t="s">
        <v>35558</v>
      </c>
    </row>
    <row r="2351" spans="1:5" x14ac:dyDescent="0.25">
      <c r="A2351" s="1" t="s">
        <v>9163</v>
      </c>
      <c r="B2351" s="2" t="s">
        <v>263</v>
      </c>
      <c r="C2351" s="1" t="s">
        <v>9164</v>
      </c>
      <c r="D2351" s="2" t="s">
        <v>2587</v>
      </c>
      <c r="E2351" s="2" t="s">
        <v>35558</v>
      </c>
    </row>
    <row r="2352" spans="1:5" x14ac:dyDescent="0.25">
      <c r="A2352" s="1" t="s">
        <v>11493</v>
      </c>
      <c r="B2352" s="2" t="s">
        <v>616</v>
      </c>
      <c r="C2352" s="1" t="s">
        <v>11495</v>
      </c>
      <c r="D2352" s="2" t="s">
        <v>11494</v>
      </c>
      <c r="E2352" s="2" t="s">
        <v>35558</v>
      </c>
    </row>
    <row r="2353" spans="1:5" x14ac:dyDescent="0.25">
      <c r="A2353" s="1" t="s">
        <v>26558</v>
      </c>
      <c r="B2353" s="2" t="s">
        <v>25106</v>
      </c>
      <c r="C2353" s="1" t="s">
        <v>11495</v>
      </c>
      <c r="D2353" s="2" t="s">
        <v>11494</v>
      </c>
      <c r="E2353" s="2" t="s">
        <v>35558</v>
      </c>
    </row>
    <row r="2354" spans="1:5" x14ac:dyDescent="0.25">
      <c r="A2354" s="1" t="s">
        <v>17668</v>
      </c>
      <c r="B2354" s="2" t="s">
        <v>1906</v>
      </c>
      <c r="C2354" s="1" t="s">
        <v>17670</v>
      </c>
      <c r="D2354" s="2" t="s">
        <v>17669</v>
      </c>
      <c r="E2354" s="2" t="s">
        <v>35558</v>
      </c>
    </row>
    <row r="2355" spans="1:5" x14ac:dyDescent="0.25">
      <c r="A2355" s="1" t="s">
        <v>27177</v>
      </c>
      <c r="B2355" s="2" t="s">
        <v>26123</v>
      </c>
      <c r="C2355" s="1" t="s">
        <v>27178</v>
      </c>
      <c r="D2355" s="2" t="s">
        <v>17669</v>
      </c>
      <c r="E2355" s="2" t="s">
        <v>35558</v>
      </c>
    </row>
    <row r="2356" spans="1:5" x14ac:dyDescent="0.25">
      <c r="A2356" s="1" t="s">
        <v>21337</v>
      </c>
      <c r="B2356" s="2" t="s">
        <v>541</v>
      </c>
      <c r="C2356" s="1" t="s">
        <v>21339</v>
      </c>
      <c r="D2356" s="2" t="s">
        <v>21338</v>
      </c>
      <c r="E2356" s="2" t="s">
        <v>35558</v>
      </c>
    </row>
    <row r="2357" spans="1:5" x14ac:dyDescent="0.25">
      <c r="A2357" s="1" t="s">
        <v>27482</v>
      </c>
      <c r="B2357" s="2" t="s">
        <v>26123</v>
      </c>
      <c r="C2357" s="1" t="s">
        <v>21339</v>
      </c>
      <c r="D2357" s="2" t="s">
        <v>21338</v>
      </c>
      <c r="E2357" s="2" t="s">
        <v>35558</v>
      </c>
    </row>
    <row r="2358" spans="1:5" x14ac:dyDescent="0.25">
      <c r="A2358" s="1" t="s">
        <v>28188</v>
      </c>
      <c r="B2358" s="2" t="s">
        <v>26123</v>
      </c>
      <c r="C2358" s="1" t="s">
        <v>28190</v>
      </c>
      <c r="D2358" s="2" t="s">
        <v>28189</v>
      </c>
      <c r="E2358" s="2" t="s">
        <v>35558</v>
      </c>
    </row>
    <row r="2359" spans="1:5" x14ac:dyDescent="0.25">
      <c r="A2359" s="1" t="s">
        <v>31992</v>
      </c>
      <c r="B2359" s="2" t="s">
        <v>29759</v>
      </c>
      <c r="C2359" s="1" t="s">
        <v>28190</v>
      </c>
      <c r="D2359" s="2" t="s">
        <v>28189</v>
      </c>
      <c r="E2359" s="2" t="s">
        <v>35558</v>
      </c>
    </row>
    <row r="2360" spans="1:5" x14ac:dyDescent="0.25">
      <c r="A2360" s="1" t="s">
        <v>3042</v>
      </c>
      <c r="B2360" s="2" t="s">
        <v>3043</v>
      </c>
      <c r="C2360" s="1" t="s">
        <v>3045</v>
      </c>
      <c r="D2360" s="2" t="s">
        <v>3044</v>
      </c>
      <c r="E2360" s="2" t="s">
        <v>35558</v>
      </c>
    </row>
    <row r="2361" spans="1:5" x14ac:dyDescent="0.25">
      <c r="A2361" s="1" t="s">
        <v>10014</v>
      </c>
      <c r="B2361" s="2" t="s">
        <v>429</v>
      </c>
      <c r="C2361" s="1" t="s">
        <v>3045</v>
      </c>
      <c r="D2361" s="2" t="s">
        <v>3044</v>
      </c>
      <c r="E2361" s="2" t="s">
        <v>35558</v>
      </c>
    </row>
    <row r="2362" spans="1:5" x14ac:dyDescent="0.25">
      <c r="A2362" s="1" t="s">
        <v>26607</v>
      </c>
      <c r="B2362" s="2" t="s">
        <v>25106</v>
      </c>
      <c r="C2362" s="1" t="s">
        <v>26608</v>
      </c>
      <c r="D2362" s="2" t="s">
        <v>3044</v>
      </c>
      <c r="E2362" s="2" t="s">
        <v>35558</v>
      </c>
    </row>
    <row r="2363" spans="1:5" x14ac:dyDescent="0.25">
      <c r="A2363" s="1" t="s">
        <v>29957</v>
      </c>
      <c r="B2363" s="2" t="s">
        <v>26717</v>
      </c>
      <c r="C2363" s="1" t="s">
        <v>26608</v>
      </c>
      <c r="D2363" s="2" t="s">
        <v>3044</v>
      </c>
      <c r="E2363" s="2" t="s">
        <v>35558</v>
      </c>
    </row>
    <row r="2364" spans="1:5" x14ac:dyDescent="0.25">
      <c r="A2364" s="1" t="s">
        <v>9097</v>
      </c>
      <c r="B2364" s="2" t="s">
        <v>9053</v>
      </c>
      <c r="C2364" s="1" t="s">
        <v>9098</v>
      </c>
      <c r="D2364" s="2" t="s">
        <v>1950</v>
      </c>
      <c r="E2364" s="2" t="s">
        <v>35558</v>
      </c>
    </row>
    <row r="2365" spans="1:5" x14ac:dyDescent="0.25">
      <c r="A2365" s="1" t="s">
        <v>15161</v>
      </c>
      <c r="B2365" s="2" t="s">
        <v>254</v>
      </c>
      <c r="C2365" s="1" t="s">
        <v>15162</v>
      </c>
      <c r="D2365" s="2" t="s">
        <v>1950</v>
      </c>
      <c r="E2365" s="2" t="s">
        <v>35558</v>
      </c>
    </row>
    <row r="2366" spans="1:5" x14ac:dyDescent="0.25">
      <c r="A2366" s="1" t="s">
        <v>6266</v>
      </c>
      <c r="B2366" s="2" t="s">
        <v>6267</v>
      </c>
      <c r="C2366" s="1" t="s">
        <v>6268</v>
      </c>
      <c r="D2366" s="2" t="s">
        <v>1950</v>
      </c>
      <c r="E2366" s="2" t="s">
        <v>35558</v>
      </c>
    </row>
    <row r="2367" spans="1:5" x14ac:dyDescent="0.25">
      <c r="A2367" s="1" t="s">
        <v>22451</v>
      </c>
      <c r="B2367" s="2" t="s">
        <v>22452</v>
      </c>
      <c r="C2367" s="1" t="s">
        <v>15162</v>
      </c>
      <c r="D2367" s="2" t="s">
        <v>1950</v>
      </c>
      <c r="E2367" s="2" t="s">
        <v>35558</v>
      </c>
    </row>
    <row r="2368" spans="1:5" x14ac:dyDescent="0.25">
      <c r="A2368" s="1" t="s">
        <v>20285</v>
      </c>
      <c r="B2368" s="2" t="s">
        <v>20286</v>
      </c>
      <c r="C2368" s="1" t="s">
        <v>15162</v>
      </c>
      <c r="D2368" s="2" t="s">
        <v>1950</v>
      </c>
      <c r="E2368" s="2" t="s">
        <v>35560</v>
      </c>
    </row>
    <row r="2369" spans="1:5" x14ac:dyDescent="0.25">
      <c r="A2369" s="1" t="s">
        <v>8620</v>
      </c>
      <c r="B2369" s="2" t="s">
        <v>8621</v>
      </c>
      <c r="C2369" s="1" t="s">
        <v>8622</v>
      </c>
      <c r="D2369" s="2" t="s">
        <v>4233</v>
      </c>
      <c r="E2369" s="2" t="s">
        <v>35558</v>
      </c>
    </row>
    <row r="2370" spans="1:5" x14ac:dyDescent="0.25">
      <c r="A2370" s="1" t="s">
        <v>6665</v>
      </c>
      <c r="B2370" s="2" t="s">
        <v>6666</v>
      </c>
      <c r="C2370" s="1" t="s">
        <v>6667</v>
      </c>
      <c r="D2370" s="2" t="s">
        <v>4233</v>
      </c>
      <c r="E2370" s="2" t="s">
        <v>35558</v>
      </c>
    </row>
    <row r="2371" spans="1:5" x14ac:dyDescent="0.25">
      <c r="A2371" s="1" t="s">
        <v>33024</v>
      </c>
      <c r="B2371" s="2" t="s">
        <v>33025</v>
      </c>
      <c r="C2371" s="1" t="s">
        <v>33026</v>
      </c>
      <c r="D2371" s="2" t="s">
        <v>4233</v>
      </c>
      <c r="E2371" s="2" t="s">
        <v>35558</v>
      </c>
    </row>
    <row r="2372" spans="1:5" x14ac:dyDescent="0.25">
      <c r="A2372" s="1" t="s">
        <v>18204</v>
      </c>
      <c r="B2372" s="2" t="s">
        <v>18205</v>
      </c>
      <c r="C2372" s="1" t="s">
        <v>18206</v>
      </c>
      <c r="D2372" s="2" t="s">
        <v>4233</v>
      </c>
      <c r="E2372" s="2" t="s">
        <v>35558</v>
      </c>
    </row>
    <row r="2373" spans="1:5" x14ac:dyDescent="0.25">
      <c r="A2373" s="1" t="s">
        <v>6566</v>
      </c>
      <c r="B2373" s="2" t="s">
        <v>6404</v>
      </c>
      <c r="C2373" s="1" t="s">
        <v>6567</v>
      </c>
      <c r="D2373" s="2" t="s">
        <v>4233</v>
      </c>
      <c r="E2373" s="2" t="s">
        <v>35558</v>
      </c>
    </row>
    <row r="2374" spans="1:5" x14ac:dyDescent="0.25">
      <c r="A2374" s="1" t="s">
        <v>14762</v>
      </c>
      <c r="B2374" s="2" t="s">
        <v>14763</v>
      </c>
      <c r="C2374" s="1" t="s">
        <v>14764</v>
      </c>
      <c r="D2374" s="2" t="s">
        <v>4233</v>
      </c>
      <c r="E2374" s="2" t="s">
        <v>35558</v>
      </c>
    </row>
    <row r="2375" spans="1:5" x14ac:dyDescent="0.25">
      <c r="A2375" s="1" t="s">
        <v>21670</v>
      </c>
      <c r="B2375" s="2" t="s">
        <v>209</v>
      </c>
      <c r="C2375" s="1" t="s">
        <v>21671</v>
      </c>
      <c r="D2375" s="2" t="s">
        <v>4233</v>
      </c>
      <c r="E2375" s="2" t="s">
        <v>35558</v>
      </c>
    </row>
    <row r="2376" spans="1:5" x14ac:dyDescent="0.25">
      <c r="A2376" s="1" t="s">
        <v>25030</v>
      </c>
      <c r="B2376" s="2" t="s">
        <v>25031</v>
      </c>
      <c r="C2376" s="1" t="s">
        <v>25032</v>
      </c>
      <c r="D2376" s="2" t="s">
        <v>4233</v>
      </c>
      <c r="E2376" s="2" t="s">
        <v>35558</v>
      </c>
    </row>
    <row r="2377" spans="1:5" x14ac:dyDescent="0.25">
      <c r="A2377" s="1" t="s">
        <v>22108</v>
      </c>
      <c r="B2377" s="2" t="s">
        <v>22109</v>
      </c>
      <c r="C2377" s="1" t="s">
        <v>22110</v>
      </c>
      <c r="D2377" s="2" t="s">
        <v>4233</v>
      </c>
      <c r="E2377" s="2" t="s">
        <v>35560</v>
      </c>
    </row>
    <row r="2378" spans="1:5" x14ac:dyDescent="0.25">
      <c r="A2378" s="1" t="s">
        <v>34051</v>
      </c>
      <c r="B2378" s="2" t="s">
        <v>34052</v>
      </c>
      <c r="C2378" s="1" t="s">
        <v>34053</v>
      </c>
      <c r="D2378" s="2" t="s">
        <v>4233</v>
      </c>
      <c r="E2378" s="2" t="s">
        <v>35560</v>
      </c>
    </row>
    <row r="2379" spans="1:5" x14ac:dyDescent="0.25">
      <c r="A2379" s="1" t="s">
        <v>26971</v>
      </c>
      <c r="B2379" s="2" t="s">
        <v>26123</v>
      </c>
      <c r="C2379" s="1" t="s">
        <v>26973</v>
      </c>
      <c r="D2379" s="2" t="s">
        <v>26972</v>
      </c>
      <c r="E2379" s="2" t="s">
        <v>35558</v>
      </c>
    </row>
    <row r="2380" spans="1:5" x14ac:dyDescent="0.25">
      <c r="A2380" s="1" t="s">
        <v>30294</v>
      </c>
      <c r="B2380" s="2" t="s">
        <v>29759</v>
      </c>
      <c r="C2380" s="1" t="s">
        <v>26973</v>
      </c>
      <c r="D2380" s="2" t="s">
        <v>26972</v>
      </c>
      <c r="E2380" s="2" t="s">
        <v>35558</v>
      </c>
    </row>
    <row r="2381" spans="1:5" x14ac:dyDescent="0.25">
      <c r="A2381" s="1" t="s">
        <v>10929</v>
      </c>
      <c r="B2381" s="2" t="s">
        <v>90</v>
      </c>
      <c r="C2381" s="1" t="s">
        <v>1238</v>
      </c>
      <c r="D2381" s="2" t="s">
        <v>1237</v>
      </c>
      <c r="E2381" s="2" t="s">
        <v>35558</v>
      </c>
    </row>
    <row r="2382" spans="1:5" x14ac:dyDescent="0.25">
      <c r="A2382" s="1" t="s">
        <v>1235</v>
      </c>
      <c r="B2382" s="2" t="s">
        <v>1236</v>
      </c>
      <c r="C2382" s="1" t="s">
        <v>1238</v>
      </c>
      <c r="D2382" s="2" t="s">
        <v>1237</v>
      </c>
      <c r="E2382" s="2" t="s">
        <v>35558</v>
      </c>
    </row>
    <row r="2383" spans="1:5" x14ac:dyDescent="0.25">
      <c r="A2383" s="1" t="s">
        <v>23431</v>
      </c>
      <c r="B2383" s="2" t="s">
        <v>23432</v>
      </c>
      <c r="C2383" s="1" t="s">
        <v>1238</v>
      </c>
      <c r="D2383" s="2" t="s">
        <v>1237</v>
      </c>
      <c r="E2383" s="2" t="s">
        <v>35558</v>
      </c>
    </row>
    <row r="2384" spans="1:5" x14ac:dyDescent="0.25">
      <c r="A2384" s="1" t="s">
        <v>11308</v>
      </c>
      <c r="B2384" s="2" t="s">
        <v>5137</v>
      </c>
      <c r="C2384" s="1" t="s">
        <v>2055</v>
      </c>
      <c r="D2384" s="2" t="s">
        <v>2054</v>
      </c>
      <c r="E2384" s="2" t="s">
        <v>35558</v>
      </c>
    </row>
    <row r="2385" spans="1:5" x14ac:dyDescent="0.25">
      <c r="A2385" s="1" t="s">
        <v>24699</v>
      </c>
      <c r="B2385" s="2" t="s">
        <v>24700</v>
      </c>
      <c r="C2385" s="1" t="s">
        <v>2055</v>
      </c>
      <c r="D2385" s="2" t="s">
        <v>2054</v>
      </c>
      <c r="E2385" s="2" t="s">
        <v>35558</v>
      </c>
    </row>
    <row r="2386" spans="1:5" x14ac:dyDescent="0.25">
      <c r="A2386" s="1" t="s">
        <v>2053</v>
      </c>
      <c r="B2386" s="2" t="s">
        <v>127</v>
      </c>
      <c r="C2386" s="1" t="s">
        <v>2055</v>
      </c>
      <c r="D2386" s="2" t="s">
        <v>2054</v>
      </c>
      <c r="E2386" s="2" t="s">
        <v>35558</v>
      </c>
    </row>
    <row r="2387" spans="1:5" x14ac:dyDescent="0.25">
      <c r="A2387" s="1" t="s">
        <v>10526</v>
      </c>
      <c r="B2387" s="2" t="s">
        <v>243</v>
      </c>
      <c r="C2387" s="1" t="s">
        <v>10527</v>
      </c>
      <c r="D2387" s="2" t="s">
        <v>5072</v>
      </c>
      <c r="E2387" s="2" t="s">
        <v>35558</v>
      </c>
    </row>
    <row r="2388" spans="1:5" x14ac:dyDescent="0.25">
      <c r="A2388" s="1" t="s">
        <v>5070</v>
      </c>
      <c r="B2388" s="2" t="s">
        <v>5071</v>
      </c>
      <c r="C2388" s="1" t="s">
        <v>5073</v>
      </c>
      <c r="D2388" s="2" t="s">
        <v>5072</v>
      </c>
      <c r="E2388" s="2" t="s">
        <v>35558</v>
      </c>
    </row>
    <row r="2389" spans="1:5" x14ac:dyDescent="0.25">
      <c r="A2389" s="1" t="s">
        <v>25875</v>
      </c>
      <c r="B2389" s="2" t="s">
        <v>25106</v>
      </c>
      <c r="C2389" s="1" t="s">
        <v>10527</v>
      </c>
      <c r="D2389" s="2" t="s">
        <v>5072</v>
      </c>
      <c r="E2389" s="2" t="s">
        <v>35558</v>
      </c>
    </row>
    <row r="2390" spans="1:5" x14ac:dyDescent="0.25">
      <c r="A2390" s="1" t="s">
        <v>16661</v>
      </c>
      <c r="B2390" s="2" t="s">
        <v>16662</v>
      </c>
      <c r="C2390" s="1" t="s">
        <v>5286</v>
      </c>
      <c r="D2390" s="2" t="s">
        <v>5285</v>
      </c>
      <c r="E2390" s="2" t="s">
        <v>35558</v>
      </c>
    </row>
    <row r="2391" spans="1:5" x14ac:dyDescent="0.25">
      <c r="A2391" s="1" t="s">
        <v>6123</v>
      </c>
      <c r="B2391" s="2" t="s">
        <v>6124</v>
      </c>
      <c r="C2391" s="1" t="s">
        <v>6125</v>
      </c>
      <c r="D2391" s="2" t="s">
        <v>5285</v>
      </c>
      <c r="E2391" s="2" t="s">
        <v>35558</v>
      </c>
    </row>
    <row r="2392" spans="1:5" x14ac:dyDescent="0.25">
      <c r="A2392" s="1" t="s">
        <v>5283</v>
      </c>
      <c r="B2392" s="2" t="s">
        <v>5284</v>
      </c>
      <c r="C2392" s="1" t="s">
        <v>5286</v>
      </c>
      <c r="D2392" s="2" t="s">
        <v>5285</v>
      </c>
      <c r="E2392" s="2" t="s">
        <v>35558</v>
      </c>
    </row>
    <row r="2393" spans="1:5" x14ac:dyDescent="0.25">
      <c r="A2393" s="1" t="s">
        <v>22750</v>
      </c>
      <c r="B2393" s="2" t="s">
        <v>22751</v>
      </c>
      <c r="C2393" s="1" t="s">
        <v>5286</v>
      </c>
      <c r="D2393" s="2" t="s">
        <v>5285</v>
      </c>
      <c r="E2393" s="2" t="s">
        <v>35558</v>
      </c>
    </row>
    <row r="2394" spans="1:5" x14ac:dyDescent="0.25">
      <c r="A2394" s="1" t="s">
        <v>20381</v>
      </c>
      <c r="B2394" s="2" t="s">
        <v>20382</v>
      </c>
      <c r="C2394" s="1" t="s">
        <v>5286</v>
      </c>
      <c r="D2394" s="2" t="s">
        <v>5285</v>
      </c>
      <c r="E2394" s="2" t="s">
        <v>35560</v>
      </c>
    </row>
    <row r="2395" spans="1:5" x14ac:dyDescent="0.25">
      <c r="A2395" s="1" t="s">
        <v>10120</v>
      </c>
      <c r="B2395" s="2" t="s">
        <v>10051</v>
      </c>
      <c r="C2395" s="1" t="s">
        <v>10122</v>
      </c>
      <c r="D2395" s="2" t="s">
        <v>10121</v>
      </c>
      <c r="E2395" s="2" t="s">
        <v>35558</v>
      </c>
    </row>
    <row r="2396" spans="1:5" x14ac:dyDescent="0.25">
      <c r="A2396" s="1" t="s">
        <v>14673</v>
      </c>
      <c r="B2396" s="2" t="s">
        <v>406</v>
      </c>
      <c r="C2396" s="1" t="s">
        <v>14674</v>
      </c>
      <c r="D2396" s="2" t="s">
        <v>6264</v>
      </c>
      <c r="E2396" s="2" t="s">
        <v>35558</v>
      </c>
    </row>
    <row r="2397" spans="1:5" x14ac:dyDescent="0.25">
      <c r="A2397" s="1" t="s">
        <v>6262</v>
      </c>
      <c r="B2397" s="2" t="s">
        <v>6263</v>
      </c>
      <c r="C2397" s="1" t="s">
        <v>6265</v>
      </c>
      <c r="D2397" s="2" t="s">
        <v>6264</v>
      </c>
      <c r="E2397" s="2" t="s">
        <v>35558</v>
      </c>
    </row>
    <row r="2398" spans="1:5" x14ac:dyDescent="0.25">
      <c r="A2398" s="1" t="s">
        <v>24493</v>
      </c>
      <c r="B2398" s="2" t="s">
        <v>24494</v>
      </c>
      <c r="C2398" s="1" t="s">
        <v>24495</v>
      </c>
      <c r="D2398" s="2" t="s">
        <v>6264</v>
      </c>
      <c r="E2398" s="2" t="s">
        <v>35558</v>
      </c>
    </row>
    <row r="2399" spans="1:5" x14ac:dyDescent="0.25">
      <c r="A2399" s="1" t="s">
        <v>25396</v>
      </c>
      <c r="B2399" s="2" t="s">
        <v>25106</v>
      </c>
      <c r="C2399" s="1" t="s">
        <v>25398</v>
      </c>
      <c r="D2399" s="2" t="s">
        <v>25397</v>
      </c>
      <c r="E2399" s="2" t="s">
        <v>35558</v>
      </c>
    </row>
    <row r="2400" spans="1:5" x14ac:dyDescent="0.25">
      <c r="A2400" s="1" t="s">
        <v>29531</v>
      </c>
      <c r="B2400" s="2" t="s">
        <v>26717</v>
      </c>
      <c r="C2400" s="1" t="s">
        <v>25398</v>
      </c>
      <c r="D2400" s="2" t="s">
        <v>25397</v>
      </c>
      <c r="E2400" s="2" t="s">
        <v>35558</v>
      </c>
    </row>
    <row r="2401" spans="1:5" x14ac:dyDescent="0.25">
      <c r="A2401" s="1" t="s">
        <v>1693</v>
      </c>
      <c r="B2401" s="2" t="s">
        <v>209</v>
      </c>
      <c r="C2401" s="1" t="s">
        <v>1695</v>
      </c>
      <c r="D2401" s="2" t="s">
        <v>1694</v>
      </c>
      <c r="E2401" s="2" t="s">
        <v>35558</v>
      </c>
    </row>
    <row r="2402" spans="1:5" x14ac:dyDescent="0.25">
      <c r="A2402" s="1" t="s">
        <v>10949</v>
      </c>
      <c r="B2402" s="2" t="s">
        <v>10950</v>
      </c>
      <c r="C2402" s="1" t="s">
        <v>1785</v>
      </c>
      <c r="D2402" s="2" t="s">
        <v>1784</v>
      </c>
      <c r="E2402" s="2" t="s">
        <v>35558</v>
      </c>
    </row>
    <row r="2403" spans="1:5" x14ac:dyDescent="0.25">
      <c r="A2403" s="1" t="s">
        <v>1783</v>
      </c>
      <c r="B2403" s="2" t="s">
        <v>209</v>
      </c>
      <c r="C2403" s="1" t="s">
        <v>1785</v>
      </c>
      <c r="D2403" s="2" t="s">
        <v>1784</v>
      </c>
      <c r="E2403" s="2" t="s">
        <v>35558</v>
      </c>
    </row>
    <row r="2404" spans="1:5" x14ac:dyDescent="0.25">
      <c r="A2404" s="1" t="s">
        <v>20855</v>
      </c>
      <c r="B2404" s="2" t="s">
        <v>20670</v>
      </c>
      <c r="C2404" s="1" t="s">
        <v>20857</v>
      </c>
      <c r="D2404" s="2" t="s">
        <v>20856</v>
      </c>
      <c r="E2404" s="2" t="s">
        <v>35558</v>
      </c>
    </row>
    <row r="2405" spans="1:5" x14ac:dyDescent="0.25">
      <c r="A2405" s="1" t="s">
        <v>9567</v>
      </c>
      <c r="B2405" s="2" t="s">
        <v>1124</v>
      </c>
      <c r="C2405" s="1" t="s">
        <v>3822</v>
      </c>
      <c r="D2405" s="2" t="s">
        <v>3821</v>
      </c>
      <c r="E2405" s="2" t="s">
        <v>35558</v>
      </c>
    </row>
    <row r="2406" spans="1:5" x14ac:dyDescent="0.25">
      <c r="A2406" s="1" t="s">
        <v>3820</v>
      </c>
      <c r="B2406" s="2" t="s">
        <v>541</v>
      </c>
      <c r="C2406" s="1" t="s">
        <v>3822</v>
      </c>
      <c r="D2406" s="2" t="s">
        <v>3821</v>
      </c>
      <c r="E2406" s="2" t="s">
        <v>35558</v>
      </c>
    </row>
    <row r="2407" spans="1:5" x14ac:dyDescent="0.25">
      <c r="A2407" s="1" t="s">
        <v>17448</v>
      </c>
      <c r="B2407" s="2" t="s">
        <v>250</v>
      </c>
      <c r="C2407" s="1" t="s">
        <v>7600</v>
      </c>
      <c r="D2407" s="2" t="s">
        <v>7599</v>
      </c>
      <c r="E2407" s="2" t="s">
        <v>35558</v>
      </c>
    </row>
    <row r="2408" spans="1:5" x14ac:dyDescent="0.25">
      <c r="A2408" s="1" t="s">
        <v>7597</v>
      </c>
      <c r="B2408" s="2" t="s">
        <v>7598</v>
      </c>
      <c r="C2408" s="1" t="s">
        <v>7600</v>
      </c>
      <c r="D2408" s="2" t="s">
        <v>7599</v>
      </c>
      <c r="E2408" s="2" t="s">
        <v>35558</v>
      </c>
    </row>
    <row r="2409" spans="1:5" x14ac:dyDescent="0.25">
      <c r="A2409" s="1" t="s">
        <v>25200</v>
      </c>
      <c r="B2409" s="2" t="s">
        <v>25106</v>
      </c>
      <c r="C2409" s="1" t="s">
        <v>25202</v>
      </c>
      <c r="D2409" s="2" t="s">
        <v>25201</v>
      </c>
      <c r="E2409" s="2" t="s">
        <v>35558</v>
      </c>
    </row>
    <row r="2410" spans="1:5" x14ac:dyDescent="0.25">
      <c r="A2410" s="1" t="s">
        <v>30152</v>
      </c>
      <c r="B2410" s="2" t="s">
        <v>26717</v>
      </c>
      <c r="C2410" s="1" t="s">
        <v>25202</v>
      </c>
      <c r="D2410" s="2" t="s">
        <v>25201</v>
      </c>
      <c r="E2410" s="2" t="s">
        <v>35558</v>
      </c>
    </row>
    <row r="2411" spans="1:5" x14ac:dyDescent="0.25">
      <c r="A2411" s="1" t="s">
        <v>9534</v>
      </c>
      <c r="B2411" s="2" t="s">
        <v>58</v>
      </c>
      <c r="C2411" s="1" t="s">
        <v>771</v>
      </c>
      <c r="D2411" s="2" t="s">
        <v>770</v>
      </c>
      <c r="E2411" s="2" t="s">
        <v>35558</v>
      </c>
    </row>
    <row r="2412" spans="1:5" x14ac:dyDescent="0.25">
      <c r="A2412" s="1" t="s">
        <v>768</v>
      </c>
      <c r="B2412" s="2" t="s">
        <v>769</v>
      </c>
      <c r="C2412" s="1" t="s">
        <v>771</v>
      </c>
      <c r="D2412" s="2" t="s">
        <v>770</v>
      </c>
      <c r="E2412" s="2" t="s">
        <v>35558</v>
      </c>
    </row>
    <row r="2413" spans="1:5" x14ac:dyDescent="0.25">
      <c r="A2413" s="1" t="s">
        <v>24889</v>
      </c>
      <c r="B2413" s="2" t="s">
        <v>24890</v>
      </c>
      <c r="C2413" s="1" t="s">
        <v>24891</v>
      </c>
      <c r="D2413" s="2" t="s">
        <v>770</v>
      </c>
      <c r="E2413" s="2" t="s">
        <v>35558</v>
      </c>
    </row>
    <row r="2414" spans="1:5" x14ac:dyDescent="0.25">
      <c r="A2414" s="1" t="s">
        <v>26343</v>
      </c>
      <c r="B2414" s="2" t="s">
        <v>25106</v>
      </c>
      <c r="C2414" s="1" t="s">
        <v>26345</v>
      </c>
      <c r="D2414" s="2" t="s">
        <v>26344</v>
      </c>
      <c r="E2414" s="2" t="s">
        <v>35558</v>
      </c>
    </row>
    <row r="2415" spans="1:5" x14ac:dyDescent="0.25">
      <c r="A2415" s="1" t="s">
        <v>30188</v>
      </c>
      <c r="B2415" s="2" t="s">
        <v>26717</v>
      </c>
      <c r="C2415" s="1" t="s">
        <v>26345</v>
      </c>
      <c r="D2415" s="2" t="s">
        <v>26344</v>
      </c>
      <c r="E2415" s="2" t="s">
        <v>35558</v>
      </c>
    </row>
    <row r="2416" spans="1:5" x14ac:dyDescent="0.25">
      <c r="A2416" s="1" t="s">
        <v>179</v>
      </c>
      <c r="B2416" s="2" t="s">
        <v>180</v>
      </c>
      <c r="C2416" s="1" t="s">
        <v>183</v>
      </c>
      <c r="D2416" s="2" t="s">
        <v>182</v>
      </c>
      <c r="E2416" s="2" t="s">
        <v>35558</v>
      </c>
    </row>
    <row r="2417" spans="1:5" x14ac:dyDescent="0.25">
      <c r="A2417" s="1" t="s">
        <v>18399</v>
      </c>
      <c r="B2417" s="2" t="s">
        <v>18400</v>
      </c>
      <c r="C2417" s="1" t="s">
        <v>183</v>
      </c>
      <c r="D2417" s="2" t="s">
        <v>182</v>
      </c>
      <c r="E2417" s="2" t="s">
        <v>35558</v>
      </c>
    </row>
    <row r="2418" spans="1:5" x14ac:dyDescent="0.25">
      <c r="A2418" s="1" t="s">
        <v>9436</v>
      </c>
      <c r="B2418" s="2" t="s">
        <v>99</v>
      </c>
      <c r="C2418" s="1" t="s">
        <v>183</v>
      </c>
      <c r="D2418" s="2" t="s">
        <v>182</v>
      </c>
      <c r="E2418" s="2" t="s">
        <v>35558</v>
      </c>
    </row>
    <row r="2419" spans="1:5" x14ac:dyDescent="0.25">
      <c r="A2419" s="1" t="s">
        <v>20217</v>
      </c>
      <c r="B2419" s="2" t="s">
        <v>20218</v>
      </c>
      <c r="C2419" s="1" t="s">
        <v>8938</v>
      </c>
      <c r="D2419" s="2" t="s">
        <v>182</v>
      </c>
      <c r="E2419" s="2" t="s">
        <v>35560</v>
      </c>
    </row>
    <row r="2420" spans="1:5" x14ac:dyDescent="0.25">
      <c r="A2420" s="1" t="s">
        <v>33078</v>
      </c>
      <c r="B2420" s="2" t="s">
        <v>33079</v>
      </c>
      <c r="C2420" s="1" t="s">
        <v>33080</v>
      </c>
      <c r="D2420" s="2" t="s">
        <v>46</v>
      </c>
      <c r="E2420" s="2" t="s">
        <v>35558</v>
      </c>
    </row>
    <row r="2421" spans="1:5" x14ac:dyDescent="0.25">
      <c r="A2421" s="1" t="s">
        <v>9084</v>
      </c>
      <c r="B2421" s="2" t="s">
        <v>9063</v>
      </c>
      <c r="C2421" s="1" t="s">
        <v>9085</v>
      </c>
      <c r="D2421" s="2" t="s">
        <v>46</v>
      </c>
      <c r="E2421" s="2" t="s">
        <v>35558</v>
      </c>
    </row>
    <row r="2422" spans="1:5" x14ac:dyDescent="0.25">
      <c r="A2422" s="1" t="s">
        <v>18180</v>
      </c>
      <c r="B2422" s="2" t="s">
        <v>18181</v>
      </c>
      <c r="C2422" s="1" t="s">
        <v>18182</v>
      </c>
      <c r="D2422" s="2" t="s">
        <v>46</v>
      </c>
      <c r="E2422" s="2" t="s">
        <v>35558</v>
      </c>
    </row>
    <row r="2423" spans="1:5" x14ac:dyDescent="0.25">
      <c r="A2423" s="1" t="s">
        <v>9379</v>
      </c>
      <c r="B2423" s="2" t="s">
        <v>989</v>
      </c>
      <c r="C2423" s="1" t="s">
        <v>9380</v>
      </c>
      <c r="D2423" s="2" t="s">
        <v>46</v>
      </c>
      <c r="E2423" s="2" t="s">
        <v>35558</v>
      </c>
    </row>
    <row r="2424" spans="1:5" x14ac:dyDescent="0.25">
      <c r="A2424" s="1" t="s">
        <v>15949</v>
      </c>
      <c r="B2424" s="2" t="s">
        <v>15950</v>
      </c>
      <c r="C2424" s="1" t="s">
        <v>15951</v>
      </c>
      <c r="D2424" s="2" t="s">
        <v>46</v>
      </c>
      <c r="E2424" s="2" t="s">
        <v>35558</v>
      </c>
    </row>
    <row r="2425" spans="1:5" x14ac:dyDescent="0.25">
      <c r="A2425" s="1" t="s">
        <v>6675</v>
      </c>
      <c r="B2425" s="2" t="s">
        <v>6676</v>
      </c>
      <c r="C2425" s="1" t="s">
        <v>6677</v>
      </c>
      <c r="D2425" s="2" t="s">
        <v>46</v>
      </c>
      <c r="E2425" s="2" t="s">
        <v>35558</v>
      </c>
    </row>
    <row r="2426" spans="1:5" x14ac:dyDescent="0.25">
      <c r="A2426" s="1" t="s">
        <v>6306</v>
      </c>
      <c r="B2426" s="2" t="s">
        <v>6307</v>
      </c>
      <c r="C2426" s="1" t="s">
        <v>6308</v>
      </c>
      <c r="D2426" s="2" t="s">
        <v>46</v>
      </c>
      <c r="E2426" s="2" t="s">
        <v>35558</v>
      </c>
    </row>
    <row r="2427" spans="1:5" x14ac:dyDescent="0.25">
      <c r="A2427" s="1" t="s">
        <v>5576</v>
      </c>
      <c r="B2427" s="2" t="s">
        <v>136</v>
      </c>
      <c r="C2427" s="1" t="s">
        <v>5577</v>
      </c>
      <c r="D2427" s="2" t="s">
        <v>46</v>
      </c>
      <c r="E2427" s="2" t="s">
        <v>35558</v>
      </c>
    </row>
    <row r="2428" spans="1:5" x14ac:dyDescent="0.25">
      <c r="A2428" s="1" t="s">
        <v>17877</v>
      </c>
      <c r="B2428" s="2" t="s">
        <v>263</v>
      </c>
      <c r="C2428" s="1" t="s">
        <v>17878</v>
      </c>
      <c r="D2428" s="2" t="s">
        <v>46</v>
      </c>
      <c r="E2428" s="2" t="s">
        <v>35558</v>
      </c>
    </row>
    <row r="2429" spans="1:5" x14ac:dyDescent="0.25">
      <c r="A2429" s="1" t="s">
        <v>18647</v>
      </c>
      <c r="B2429" s="2" t="s">
        <v>18648</v>
      </c>
      <c r="C2429" s="1" t="s">
        <v>18649</v>
      </c>
      <c r="D2429" s="2" t="s">
        <v>46</v>
      </c>
      <c r="E2429" s="2" t="s">
        <v>35560</v>
      </c>
    </row>
    <row r="2430" spans="1:5" x14ac:dyDescent="0.25">
      <c r="A2430" s="1" t="s">
        <v>16093</v>
      </c>
      <c r="B2430" s="2" t="s">
        <v>94</v>
      </c>
      <c r="C2430" s="1" t="s">
        <v>16095</v>
      </c>
      <c r="D2430" s="2" t="s">
        <v>16094</v>
      </c>
      <c r="E2430" s="2" t="s">
        <v>35558</v>
      </c>
    </row>
    <row r="2431" spans="1:5" x14ac:dyDescent="0.25">
      <c r="A2431" s="1" t="s">
        <v>5239</v>
      </c>
      <c r="B2431" s="2" t="s">
        <v>5240</v>
      </c>
      <c r="C2431" s="1" t="s">
        <v>5242</v>
      </c>
      <c r="D2431" s="2" t="s">
        <v>5241</v>
      </c>
      <c r="E2431" s="2" t="s">
        <v>35558</v>
      </c>
    </row>
    <row r="2432" spans="1:5" x14ac:dyDescent="0.25">
      <c r="A2432" s="1" t="s">
        <v>21051</v>
      </c>
      <c r="B2432" s="2" t="s">
        <v>21007</v>
      </c>
      <c r="C2432" s="1" t="s">
        <v>13890</v>
      </c>
      <c r="D2432" s="2" t="s">
        <v>5241</v>
      </c>
      <c r="E2432" s="2" t="s">
        <v>35558</v>
      </c>
    </row>
    <row r="2433" spans="1:5" x14ac:dyDescent="0.25">
      <c r="A2433" s="1" t="s">
        <v>22883</v>
      </c>
      <c r="B2433" s="2" t="s">
        <v>22884</v>
      </c>
      <c r="C2433" s="1" t="s">
        <v>13890</v>
      </c>
      <c r="D2433" s="2" t="s">
        <v>5241</v>
      </c>
      <c r="E2433" s="2" t="s">
        <v>35558</v>
      </c>
    </row>
    <row r="2434" spans="1:5" x14ac:dyDescent="0.25">
      <c r="A2434" s="1" t="s">
        <v>13889</v>
      </c>
      <c r="B2434" s="2" t="s">
        <v>263</v>
      </c>
      <c r="C2434" s="1" t="s">
        <v>13890</v>
      </c>
      <c r="D2434" s="2" t="s">
        <v>5241</v>
      </c>
      <c r="E2434" s="2" t="s">
        <v>35558</v>
      </c>
    </row>
    <row r="2435" spans="1:5" x14ac:dyDescent="0.25">
      <c r="A2435" s="1" t="s">
        <v>13891</v>
      </c>
      <c r="B2435" s="2" t="s">
        <v>5731</v>
      </c>
      <c r="C2435" s="1" t="s">
        <v>13892</v>
      </c>
      <c r="D2435" s="2" t="s">
        <v>11359</v>
      </c>
      <c r="E2435" s="2" t="s">
        <v>35558</v>
      </c>
    </row>
    <row r="2436" spans="1:5" x14ac:dyDescent="0.25">
      <c r="A2436" s="1" t="s">
        <v>19319</v>
      </c>
      <c r="B2436" s="2" t="s">
        <v>19320</v>
      </c>
      <c r="C2436" s="1" t="s">
        <v>13892</v>
      </c>
      <c r="D2436" s="2" t="s">
        <v>11359</v>
      </c>
      <c r="E2436" s="2" t="s">
        <v>35558</v>
      </c>
    </row>
    <row r="2437" spans="1:5" x14ac:dyDescent="0.25">
      <c r="A2437" s="1" t="s">
        <v>11358</v>
      </c>
      <c r="B2437" s="2" t="s">
        <v>333</v>
      </c>
      <c r="C2437" s="1" t="s">
        <v>11360</v>
      </c>
      <c r="D2437" s="2" t="s">
        <v>11359</v>
      </c>
      <c r="E2437" s="2" t="s">
        <v>35558</v>
      </c>
    </row>
    <row r="2438" spans="1:5" x14ac:dyDescent="0.25">
      <c r="A2438" s="1" t="s">
        <v>24244</v>
      </c>
      <c r="B2438" s="2" t="s">
        <v>24245</v>
      </c>
      <c r="C2438" s="1" t="s">
        <v>13892</v>
      </c>
      <c r="D2438" s="2" t="s">
        <v>11359</v>
      </c>
      <c r="E2438" s="2" t="s">
        <v>35558</v>
      </c>
    </row>
    <row r="2439" spans="1:5" x14ac:dyDescent="0.25">
      <c r="A2439" s="1" t="s">
        <v>9432</v>
      </c>
      <c r="B2439" s="2" t="s">
        <v>466</v>
      </c>
      <c r="C2439" s="1" t="s">
        <v>798</v>
      </c>
      <c r="D2439" s="2" t="s">
        <v>797</v>
      </c>
      <c r="E2439" s="2" t="s">
        <v>35558</v>
      </c>
    </row>
    <row r="2440" spans="1:5" x14ac:dyDescent="0.25">
      <c r="A2440" s="1" t="s">
        <v>796</v>
      </c>
      <c r="B2440" s="2" t="s">
        <v>601</v>
      </c>
      <c r="C2440" s="1" t="s">
        <v>798</v>
      </c>
      <c r="D2440" s="2" t="s">
        <v>797</v>
      </c>
      <c r="E2440" s="2" t="s">
        <v>35558</v>
      </c>
    </row>
    <row r="2441" spans="1:5" x14ac:dyDescent="0.25">
      <c r="A2441" s="1" t="s">
        <v>10517</v>
      </c>
      <c r="B2441" s="2" t="s">
        <v>250</v>
      </c>
      <c r="C2441" s="1" t="s">
        <v>1077</v>
      </c>
      <c r="D2441" s="2" t="s">
        <v>1076</v>
      </c>
      <c r="E2441" s="2" t="s">
        <v>35558</v>
      </c>
    </row>
    <row r="2442" spans="1:5" x14ac:dyDescent="0.25">
      <c r="A2442" s="1" t="s">
        <v>1075</v>
      </c>
      <c r="B2442" s="2" t="s">
        <v>159</v>
      </c>
      <c r="C2442" s="1" t="s">
        <v>1077</v>
      </c>
      <c r="D2442" s="2" t="s">
        <v>1076</v>
      </c>
      <c r="E2442" s="2" t="s">
        <v>35558</v>
      </c>
    </row>
    <row r="2443" spans="1:5" x14ac:dyDescent="0.25">
      <c r="A2443" s="1" t="s">
        <v>24611</v>
      </c>
      <c r="B2443" s="2" t="s">
        <v>24612</v>
      </c>
      <c r="C2443" s="1" t="s">
        <v>24613</v>
      </c>
      <c r="D2443" s="2" t="s">
        <v>1076</v>
      </c>
      <c r="E2443" s="2" t="s">
        <v>35558</v>
      </c>
    </row>
    <row r="2444" spans="1:5" x14ac:dyDescent="0.25">
      <c r="A2444" s="1" t="s">
        <v>9709</v>
      </c>
      <c r="B2444" s="2" t="s">
        <v>90</v>
      </c>
      <c r="C2444" s="1" t="s">
        <v>1189</v>
      </c>
      <c r="D2444" s="2" t="s">
        <v>1188</v>
      </c>
      <c r="E2444" s="2" t="s">
        <v>35558</v>
      </c>
    </row>
    <row r="2445" spans="1:5" x14ac:dyDescent="0.25">
      <c r="A2445" s="1" t="s">
        <v>1187</v>
      </c>
      <c r="B2445" s="2" t="s">
        <v>333</v>
      </c>
      <c r="C2445" s="1" t="s">
        <v>1189</v>
      </c>
      <c r="D2445" s="2" t="s">
        <v>1188</v>
      </c>
      <c r="E2445" s="2" t="s">
        <v>35558</v>
      </c>
    </row>
    <row r="2446" spans="1:5" x14ac:dyDescent="0.25">
      <c r="A2446" s="1" t="s">
        <v>12288</v>
      </c>
      <c r="B2446" s="2" t="s">
        <v>4967</v>
      </c>
      <c r="C2446" s="1" t="s">
        <v>1189</v>
      </c>
      <c r="D2446" s="2" t="s">
        <v>1188</v>
      </c>
      <c r="E2446" s="2" t="s">
        <v>35558</v>
      </c>
    </row>
    <row r="2447" spans="1:5" x14ac:dyDescent="0.25">
      <c r="A2447" s="1" t="s">
        <v>26173</v>
      </c>
      <c r="B2447" s="2" t="s">
        <v>25106</v>
      </c>
      <c r="C2447" s="1" t="s">
        <v>1189</v>
      </c>
      <c r="D2447" s="2" t="s">
        <v>1188</v>
      </c>
      <c r="E2447" s="2" t="s">
        <v>35558</v>
      </c>
    </row>
    <row r="2448" spans="1:5" x14ac:dyDescent="0.25">
      <c r="A2448" s="1" t="s">
        <v>28879</v>
      </c>
      <c r="B2448" s="2" t="s">
        <v>26123</v>
      </c>
      <c r="C2448" s="1" t="s">
        <v>28880</v>
      </c>
      <c r="D2448" s="2" t="s">
        <v>13216</v>
      </c>
      <c r="E2448" s="2" t="s">
        <v>35558</v>
      </c>
    </row>
    <row r="2449" spans="1:5" x14ac:dyDescent="0.25">
      <c r="A2449" s="1" t="s">
        <v>13215</v>
      </c>
      <c r="B2449" s="2" t="s">
        <v>826</v>
      </c>
      <c r="C2449" s="1" t="s">
        <v>13217</v>
      </c>
      <c r="D2449" s="2" t="s">
        <v>13216</v>
      </c>
      <c r="E2449" s="2" t="s">
        <v>35558</v>
      </c>
    </row>
    <row r="2450" spans="1:5" x14ac:dyDescent="0.25">
      <c r="A2450" s="1" t="s">
        <v>11415</v>
      </c>
      <c r="B2450" s="2" t="s">
        <v>151</v>
      </c>
      <c r="C2450" s="1" t="s">
        <v>11416</v>
      </c>
      <c r="D2450" s="2" t="s">
        <v>3037</v>
      </c>
      <c r="E2450" s="2" t="s">
        <v>35558</v>
      </c>
    </row>
    <row r="2451" spans="1:5" x14ac:dyDescent="0.25">
      <c r="A2451" s="1" t="s">
        <v>3036</v>
      </c>
      <c r="B2451" s="2" t="s">
        <v>466</v>
      </c>
      <c r="C2451" s="1" t="s">
        <v>3038</v>
      </c>
      <c r="D2451" s="2" t="s">
        <v>3037</v>
      </c>
      <c r="E2451" s="2" t="s">
        <v>35558</v>
      </c>
    </row>
    <row r="2452" spans="1:5" x14ac:dyDescent="0.25">
      <c r="A2452" s="1" t="s">
        <v>24010</v>
      </c>
      <c r="B2452" s="2" t="s">
        <v>24011</v>
      </c>
      <c r="C2452" s="1" t="s">
        <v>3038</v>
      </c>
      <c r="D2452" s="2" t="s">
        <v>3037</v>
      </c>
      <c r="E2452" s="2" t="s">
        <v>35558</v>
      </c>
    </row>
    <row r="2453" spans="1:5" x14ac:dyDescent="0.25">
      <c r="A2453" s="1" t="s">
        <v>2559</v>
      </c>
      <c r="B2453" s="2" t="s">
        <v>146</v>
      </c>
      <c r="C2453" s="1" t="s">
        <v>2561</v>
      </c>
      <c r="D2453" s="2" t="s">
        <v>2560</v>
      </c>
      <c r="E2453" s="2" t="s">
        <v>35558</v>
      </c>
    </row>
    <row r="2454" spans="1:5" x14ac:dyDescent="0.25">
      <c r="A2454" s="1" t="s">
        <v>11540</v>
      </c>
      <c r="B2454" s="2" t="s">
        <v>989</v>
      </c>
      <c r="C2454" s="1" t="s">
        <v>2561</v>
      </c>
      <c r="D2454" s="2" t="s">
        <v>2560</v>
      </c>
      <c r="E2454" s="2" t="s">
        <v>35558</v>
      </c>
    </row>
    <row r="2455" spans="1:5" x14ac:dyDescent="0.25">
      <c r="A2455" s="1" t="s">
        <v>1717</v>
      </c>
      <c r="B2455" s="2" t="s">
        <v>989</v>
      </c>
      <c r="C2455" s="1" t="s">
        <v>1719</v>
      </c>
      <c r="D2455" s="2" t="s">
        <v>1718</v>
      </c>
      <c r="E2455" s="2" t="s">
        <v>35558</v>
      </c>
    </row>
    <row r="2456" spans="1:5" x14ac:dyDescent="0.25">
      <c r="A2456" s="1" t="s">
        <v>10634</v>
      </c>
      <c r="B2456" s="2" t="s">
        <v>973</v>
      </c>
      <c r="C2456" s="1" t="s">
        <v>1719</v>
      </c>
      <c r="D2456" s="2" t="s">
        <v>1718</v>
      </c>
      <c r="E2456" s="2" t="s">
        <v>35558</v>
      </c>
    </row>
    <row r="2457" spans="1:5" x14ac:dyDescent="0.25">
      <c r="A2457" s="1" t="s">
        <v>30043</v>
      </c>
      <c r="B2457" s="2" t="s">
        <v>26717</v>
      </c>
      <c r="C2457" s="1" t="s">
        <v>30045</v>
      </c>
      <c r="D2457" s="2" t="s">
        <v>30044</v>
      </c>
      <c r="E2457" s="2" t="s">
        <v>35558</v>
      </c>
    </row>
    <row r="2458" spans="1:5" x14ac:dyDescent="0.25">
      <c r="A2458" s="1" t="s">
        <v>17592</v>
      </c>
      <c r="B2458" s="2" t="s">
        <v>2025</v>
      </c>
      <c r="C2458" s="1" t="s">
        <v>17593</v>
      </c>
      <c r="D2458" s="2" t="s">
        <v>8211</v>
      </c>
      <c r="E2458" s="2" t="s">
        <v>35558</v>
      </c>
    </row>
    <row r="2459" spans="1:5" x14ac:dyDescent="0.25">
      <c r="A2459" s="1" t="s">
        <v>8210</v>
      </c>
      <c r="B2459" s="2" t="s">
        <v>136</v>
      </c>
      <c r="C2459" s="1" t="s">
        <v>8212</v>
      </c>
      <c r="D2459" s="2" t="s">
        <v>8211</v>
      </c>
      <c r="E2459" s="2" t="s">
        <v>35558</v>
      </c>
    </row>
    <row r="2460" spans="1:5" x14ac:dyDescent="0.25">
      <c r="A2460" s="1" t="s">
        <v>25490</v>
      </c>
      <c r="B2460" s="2" t="s">
        <v>25106</v>
      </c>
      <c r="C2460" s="1" t="s">
        <v>452</v>
      </c>
      <c r="D2460" s="2" t="s">
        <v>451</v>
      </c>
      <c r="E2460" s="2" t="s">
        <v>35558</v>
      </c>
    </row>
    <row r="2461" spans="1:5" x14ac:dyDescent="0.25">
      <c r="A2461" s="1" t="s">
        <v>29727</v>
      </c>
      <c r="B2461" s="2" t="s">
        <v>26717</v>
      </c>
      <c r="C2461" s="1" t="s">
        <v>452</v>
      </c>
      <c r="D2461" s="2" t="s">
        <v>451</v>
      </c>
      <c r="E2461" s="2" t="s">
        <v>35558</v>
      </c>
    </row>
    <row r="2462" spans="1:5" x14ac:dyDescent="0.25">
      <c r="A2462" s="1" t="s">
        <v>9727</v>
      </c>
      <c r="B2462" s="2" t="s">
        <v>9728</v>
      </c>
      <c r="C2462" s="1" t="s">
        <v>452</v>
      </c>
      <c r="D2462" s="2" t="s">
        <v>451</v>
      </c>
      <c r="E2462" s="2" t="s">
        <v>35558</v>
      </c>
    </row>
    <row r="2463" spans="1:5" x14ac:dyDescent="0.25">
      <c r="A2463" s="1" t="s">
        <v>23793</v>
      </c>
      <c r="B2463" s="2" t="s">
        <v>23794</v>
      </c>
      <c r="C2463" s="1" t="s">
        <v>23795</v>
      </c>
      <c r="D2463" s="2" t="s">
        <v>451</v>
      </c>
      <c r="E2463" s="2" t="s">
        <v>35558</v>
      </c>
    </row>
    <row r="2464" spans="1:5" x14ac:dyDescent="0.25">
      <c r="A2464" s="1" t="s">
        <v>449</v>
      </c>
      <c r="B2464" s="2" t="s">
        <v>450</v>
      </c>
      <c r="C2464" s="1" t="s">
        <v>452</v>
      </c>
      <c r="D2464" s="2" t="s">
        <v>451</v>
      </c>
      <c r="E2464" s="2" t="s">
        <v>35558</v>
      </c>
    </row>
    <row r="2465" spans="1:5" x14ac:dyDescent="0.25">
      <c r="A2465" s="1" t="s">
        <v>20088</v>
      </c>
      <c r="B2465" s="2" t="s">
        <v>20089</v>
      </c>
      <c r="C2465" s="1" t="s">
        <v>20090</v>
      </c>
      <c r="D2465" s="2" t="s">
        <v>451</v>
      </c>
      <c r="E2465" s="2" t="s">
        <v>35560</v>
      </c>
    </row>
    <row r="2466" spans="1:5" x14ac:dyDescent="0.25">
      <c r="A2466" s="1" t="s">
        <v>7324</v>
      </c>
      <c r="B2466" s="2" t="s">
        <v>7325</v>
      </c>
      <c r="C2466" s="1" t="s">
        <v>6180</v>
      </c>
      <c r="D2466" s="2" t="s">
        <v>7326</v>
      </c>
      <c r="E2466" s="2" t="s">
        <v>35558</v>
      </c>
    </row>
    <row r="2467" spans="1:5" x14ac:dyDescent="0.25">
      <c r="A2467" s="1" t="s">
        <v>14378</v>
      </c>
      <c r="B2467" s="2" t="s">
        <v>14379</v>
      </c>
      <c r="C2467" s="1" t="s">
        <v>14380</v>
      </c>
      <c r="D2467" s="2" t="s">
        <v>7326</v>
      </c>
      <c r="E2467" s="2" t="s">
        <v>35558</v>
      </c>
    </row>
    <row r="2468" spans="1:5" x14ac:dyDescent="0.25">
      <c r="A2468" s="1" t="s">
        <v>24704</v>
      </c>
      <c r="B2468" s="2" t="s">
        <v>24705</v>
      </c>
      <c r="C2468" s="1" t="s">
        <v>24706</v>
      </c>
      <c r="D2468" s="2" t="s">
        <v>7326</v>
      </c>
      <c r="E2468" s="2" t="s">
        <v>35558</v>
      </c>
    </row>
    <row r="2469" spans="1:5" x14ac:dyDescent="0.25">
      <c r="A2469" s="1" t="s">
        <v>150</v>
      </c>
      <c r="B2469" s="2" t="s">
        <v>151</v>
      </c>
      <c r="C2469" s="1" t="s">
        <v>154</v>
      </c>
      <c r="D2469" s="2" t="s">
        <v>153</v>
      </c>
      <c r="E2469" s="2" t="s">
        <v>35558</v>
      </c>
    </row>
    <row r="2470" spans="1:5" x14ac:dyDescent="0.25">
      <c r="A2470" s="1" t="s">
        <v>24056</v>
      </c>
      <c r="B2470" s="2" t="s">
        <v>24057</v>
      </c>
      <c r="C2470" s="1" t="s">
        <v>154</v>
      </c>
      <c r="D2470" s="2" t="s">
        <v>153</v>
      </c>
      <c r="E2470" s="2" t="s">
        <v>35558</v>
      </c>
    </row>
    <row r="2471" spans="1:5" x14ac:dyDescent="0.25">
      <c r="A2471" s="1" t="s">
        <v>10462</v>
      </c>
      <c r="B2471" s="2" t="s">
        <v>66</v>
      </c>
      <c r="C2471" s="1" t="s">
        <v>154</v>
      </c>
      <c r="D2471" s="2" t="s">
        <v>153</v>
      </c>
      <c r="E2471" s="2" t="s">
        <v>35558</v>
      </c>
    </row>
    <row r="2472" spans="1:5" x14ac:dyDescent="0.25">
      <c r="A2472" s="1" t="s">
        <v>20543</v>
      </c>
      <c r="B2472" s="2" t="s">
        <v>20544</v>
      </c>
      <c r="C2472" s="1" t="s">
        <v>20545</v>
      </c>
      <c r="D2472" s="2" t="s">
        <v>153</v>
      </c>
      <c r="E2472" s="2" t="s">
        <v>35560</v>
      </c>
    </row>
    <row r="2473" spans="1:5" x14ac:dyDescent="0.25">
      <c r="A2473" s="1" t="s">
        <v>15046</v>
      </c>
      <c r="B2473" s="2" t="s">
        <v>15047</v>
      </c>
      <c r="C2473" s="1" t="s">
        <v>15048</v>
      </c>
      <c r="D2473" s="2" t="s">
        <v>7866</v>
      </c>
      <c r="E2473" s="2" t="s">
        <v>35558</v>
      </c>
    </row>
    <row r="2474" spans="1:5" x14ac:dyDescent="0.25">
      <c r="A2474" s="1" t="s">
        <v>7865</v>
      </c>
      <c r="B2474" s="2" t="s">
        <v>616</v>
      </c>
      <c r="C2474" s="1" t="s">
        <v>4922</v>
      </c>
      <c r="D2474" s="2" t="s">
        <v>7866</v>
      </c>
      <c r="E2474" s="2" t="s">
        <v>35558</v>
      </c>
    </row>
    <row r="2475" spans="1:5" x14ac:dyDescent="0.25">
      <c r="A2475" s="1" t="s">
        <v>9821</v>
      </c>
      <c r="B2475" s="2" t="s">
        <v>466</v>
      </c>
      <c r="C2475" s="1" t="s">
        <v>9823</v>
      </c>
      <c r="D2475" s="2" t="s">
        <v>9822</v>
      </c>
      <c r="E2475" s="2" t="s">
        <v>35558</v>
      </c>
    </row>
    <row r="2476" spans="1:5" x14ac:dyDescent="0.25">
      <c r="A2476" s="1" t="s">
        <v>25284</v>
      </c>
      <c r="B2476" s="2" t="s">
        <v>25106</v>
      </c>
      <c r="C2476" s="1" t="s">
        <v>9823</v>
      </c>
      <c r="D2476" s="2" t="s">
        <v>9822</v>
      </c>
      <c r="E2476" s="2" t="s">
        <v>35558</v>
      </c>
    </row>
    <row r="2477" spans="1:5" x14ac:dyDescent="0.25">
      <c r="A2477" s="1" t="s">
        <v>14371</v>
      </c>
      <c r="B2477" s="2" t="s">
        <v>267</v>
      </c>
      <c r="C2477" s="1" t="s">
        <v>8784</v>
      </c>
      <c r="D2477" s="2" t="s">
        <v>8783</v>
      </c>
      <c r="E2477" s="2" t="s">
        <v>35558</v>
      </c>
    </row>
    <row r="2478" spans="1:5" x14ac:dyDescent="0.25">
      <c r="A2478" s="1" t="s">
        <v>8782</v>
      </c>
      <c r="B2478" s="2" t="s">
        <v>45</v>
      </c>
      <c r="C2478" s="1" t="s">
        <v>8784</v>
      </c>
      <c r="D2478" s="2" t="s">
        <v>8783</v>
      </c>
      <c r="E2478" s="2" t="s">
        <v>35558</v>
      </c>
    </row>
    <row r="2479" spans="1:5" x14ac:dyDescent="0.25">
      <c r="A2479" s="1" t="s">
        <v>10872</v>
      </c>
      <c r="B2479" s="2" t="s">
        <v>360</v>
      </c>
      <c r="C2479" s="1" t="s">
        <v>2122</v>
      </c>
      <c r="D2479" s="2" t="s">
        <v>2121</v>
      </c>
      <c r="E2479" s="2" t="s">
        <v>35558</v>
      </c>
    </row>
    <row r="2480" spans="1:5" x14ac:dyDescent="0.25">
      <c r="A2480" s="1" t="s">
        <v>2120</v>
      </c>
      <c r="B2480" s="2" t="s">
        <v>651</v>
      </c>
      <c r="C2480" s="1" t="s">
        <v>2122</v>
      </c>
      <c r="D2480" s="2" t="s">
        <v>2121</v>
      </c>
      <c r="E2480" s="2" t="s">
        <v>35558</v>
      </c>
    </row>
    <row r="2481" spans="1:5" x14ac:dyDescent="0.25">
      <c r="A2481" s="1" t="s">
        <v>8665</v>
      </c>
      <c r="B2481" s="2" t="s">
        <v>1906</v>
      </c>
      <c r="C2481" s="1" t="s">
        <v>8667</v>
      </c>
      <c r="D2481" s="2" t="s">
        <v>8666</v>
      </c>
      <c r="E2481" s="2" t="s">
        <v>35558</v>
      </c>
    </row>
    <row r="2482" spans="1:5" x14ac:dyDescent="0.25">
      <c r="A2482" s="1" t="s">
        <v>16599</v>
      </c>
      <c r="B2482" s="2" t="s">
        <v>14513</v>
      </c>
      <c r="C2482" s="1" t="s">
        <v>16600</v>
      </c>
      <c r="D2482" s="2" t="s">
        <v>8666</v>
      </c>
      <c r="E2482" s="2" t="s">
        <v>35558</v>
      </c>
    </row>
    <row r="2483" spans="1:5" x14ac:dyDescent="0.25">
      <c r="A2483" s="1" t="s">
        <v>8024</v>
      </c>
      <c r="B2483" s="2" t="s">
        <v>8025</v>
      </c>
      <c r="C2483" s="1" t="s">
        <v>8027</v>
      </c>
      <c r="D2483" s="2" t="s">
        <v>8026</v>
      </c>
      <c r="E2483" s="2" t="s">
        <v>35558</v>
      </c>
    </row>
    <row r="2484" spans="1:5" x14ac:dyDescent="0.25">
      <c r="A2484" s="1" t="s">
        <v>17386</v>
      </c>
      <c r="B2484" s="2" t="s">
        <v>86</v>
      </c>
      <c r="C2484" s="1" t="s">
        <v>17387</v>
      </c>
      <c r="D2484" s="2" t="s">
        <v>8026</v>
      </c>
      <c r="E2484" s="2" t="s">
        <v>35558</v>
      </c>
    </row>
    <row r="2485" spans="1:5" x14ac:dyDescent="0.25">
      <c r="A2485" s="1" t="s">
        <v>11803</v>
      </c>
      <c r="B2485" s="2" t="s">
        <v>351</v>
      </c>
      <c r="C2485" s="1" t="s">
        <v>2366</v>
      </c>
      <c r="D2485" s="2" t="s">
        <v>2365</v>
      </c>
      <c r="E2485" s="2" t="s">
        <v>35558</v>
      </c>
    </row>
    <row r="2486" spans="1:5" x14ac:dyDescent="0.25">
      <c r="A2486" s="1" t="s">
        <v>24097</v>
      </c>
      <c r="B2486" s="2" t="s">
        <v>24098</v>
      </c>
      <c r="C2486" s="1" t="s">
        <v>24099</v>
      </c>
      <c r="D2486" s="2" t="s">
        <v>2365</v>
      </c>
      <c r="E2486" s="2" t="s">
        <v>35558</v>
      </c>
    </row>
    <row r="2487" spans="1:5" x14ac:dyDescent="0.25">
      <c r="A2487" s="1" t="s">
        <v>2364</v>
      </c>
      <c r="B2487" s="2" t="s">
        <v>263</v>
      </c>
      <c r="C2487" s="1" t="s">
        <v>2366</v>
      </c>
      <c r="D2487" s="2" t="s">
        <v>2365</v>
      </c>
      <c r="E2487" s="2" t="s">
        <v>35558</v>
      </c>
    </row>
    <row r="2488" spans="1:5" x14ac:dyDescent="0.25">
      <c r="A2488" s="1" t="s">
        <v>22292</v>
      </c>
      <c r="B2488" s="2" t="s">
        <v>35659</v>
      </c>
      <c r="C2488" s="1" t="s">
        <v>1308</v>
      </c>
      <c r="D2488" s="2" t="s">
        <v>2365</v>
      </c>
      <c r="E2488" s="2" t="s">
        <v>35560</v>
      </c>
    </row>
    <row r="2489" spans="1:5" x14ac:dyDescent="0.25">
      <c r="A2489" s="1" t="s">
        <v>13247</v>
      </c>
      <c r="B2489" s="2" t="s">
        <v>254</v>
      </c>
      <c r="C2489" s="1" t="s">
        <v>13249</v>
      </c>
      <c r="D2489" s="2" t="s">
        <v>13248</v>
      </c>
      <c r="E2489" s="2" t="s">
        <v>35558</v>
      </c>
    </row>
    <row r="2490" spans="1:5" x14ac:dyDescent="0.25">
      <c r="A2490" s="1" t="s">
        <v>29210</v>
      </c>
      <c r="B2490" s="2" t="s">
        <v>26123</v>
      </c>
      <c r="C2490" s="1" t="s">
        <v>13249</v>
      </c>
      <c r="D2490" s="2" t="s">
        <v>13248</v>
      </c>
      <c r="E2490" s="2" t="s">
        <v>35558</v>
      </c>
    </row>
    <row r="2491" spans="1:5" x14ac:dyDescent="0.25">
      <c r="A2491" s="1" t="s">
        <v>29899</v>
      </c>
      <c r="B2491" s="2" t="s">
        <v>26717</v>
      </c>
      <c r="C2491" s="1" t="s">
        <v>29901</v>
      </c>
      <c r="D2491" s="2" t="s">
        <v>29900</v>
      </c>
      <c r="E2491" s="2" t="s">
        <v>35558</v>
      </c>
    </row>
    <row r="2492" spans="1:5" x14ac:dyDescent="0.25">
      <c r="A2492" s="1" t="s">
        <v>11403</v>
      </c>
      <c r="B2492" s="2" t="s">
        <v>845</v>
      </c>
      <c r="C2492" s="1" t="s">
        <v>2115</v>
      </c>
      <c r="D2492" s="2" t="s">
        <v>2114</v>
      </c>
      <c r="E2492" s="2" t="s">
        <v>35558</v>
      </c>
    </row>
    <row r="2493" spans="1:5" x14ac:dyDescent="0.25">
      <c r="A2493" s="1" t="s">
        <v>2113</v>
      </c>
      <c r="B2493" s="2" t="s">
        <v>236</v>
      </c>
      <c r="C2493" s="1" t="s">
        <v>2115</v>
      </c>
      <c r="D2493" s="2" t="s">
        <v>2114</v>
      </c>
      <c r="E2493" s="2" t="s">
        <v>35558</v>
      </c>
    </row>
    <row r="2494" spans="1:5" x14ac:dyDescent="0.25">
      <c r="A2494" s="1" t="s">
        <v>23869</v>
      </c>
      <c r="B2494" s="2" t="s">
        <v>23870</v>
      </c>
      <c r="C2494" s="1" t="s">
        <v>2115</v>
      </c>
      <c r="D2494" s="2" t="s">
        <v>2114</v>
      </c>
      <c r="E2494" s="2" t="s">
        <v>35558</v>
      </c>
    </row>
    <row r="2495" spans="1:5" x14ac:dyDescent="0.25">
      <c r="A2495" s="1" t="s">
        <v>19694</v>
      </c>
      <c r="B2495" s="2" t="s">
        <v>19695</v>
      </c>
      <c r="C2495" s="1" t="s">
        <v>19696</v>
      </c>
      <c r="D2495" s="2" t="s">
        <v>1335</v>
      </c>
      <c r="E2495" s="2" t="s">
        <v>35558</v>
      </c>
    </row>
    <row r="2496" spans="1:5" x14ac:dyDescent="0.25">
      <c r="A2496" s="1" t="s">
        <v>10607</v>
      </c>
      <c r="B2496" s="2" t="s">
        <v>108</v>
      </c>
      <c r="C2496" s="1" t="s">
        <v>1336</v>
      </c>
      <c r="D2496" s="2" t="s">
        <v>1335</v>
      </c>
      <c r="E2496" s="2" t="s">
        <v>35558</v>
      </c>
    </row>
    <row r="2497" spans="1:5" x14ac:dyDescent="0.25">
      <c r="A2497" s="1" t="s">
        <v>1334</v>
      </c>
      <c r="B2497" s="2" t="s">
        <v>236</v>
      </c>
      <c r="C2497" s="1" t="s">
        <v>1336</v>
      </c>
      <c r="D2497" s="2" t="s">
        <v>1335</v>
      </c>
      <c r="E2497" s="2" t="s">
        <v>35558</v>
      </c>
    </row>
    <row r="2498" spans="1:5" x14ac:dyDescent="0.25">
      <c r="A2498" s="1" t="s">
        <v>21293</v>
      </c>
      <c r="B2498" s="2" t="s">
        <v>21294</v>
      </c>
      <c r="C2498" s="1" t="s">
        <v>19696</v>
      </c>
      <c r="D2498" s="2" t="s">
        <v>1335</v>
      </c>
      <c r="E2498" s="2" t="s">
        <v>35558</v>
      </c>
    </row>
    <row r="2499" spans="1:5" x14ac:dyDescent="0.25">
      <c r="A2499" s="1" t="s">
        <v>24317</v>
      </c>
      <c r="B2499" s="2" t="s">
        <v>24318</v>
      </c>
      <c r="C2499" s="1" t="s">
        <v>1336</v>
      </c>
      <c r="D2499" s="2" t="s">
        <v>1335</v>
      </c>
      <c r="E2499" s="2" t="s">
        <v>35558</v>
      </c>
    </row>
    <row r="2500" spans="1:5" x14ac:dyDescent="0.25">
      <c r="A2500" s="1" t="s">
        <v>25782</v>
      </c>
      <c r="B2500" s="2" t="s">
        <v>25106</v>
      </c>
      <c r="C2500" s="1" t="s">
        <v>25784</v>
      </c>
      <c r="D2500" s="2" t="s">
        <v>25783</v>
      </c>
      <c r="E2500" s="2" t="s">
        <v>35558</v>
      </c>
    </row>
    <row r="2501" spans="1:5" x14ac:dyDescent="0.25">
      <c r="A2501" s="1" t="s">
        <v>2790</v>
      </c>
      <c r="B2501" s="2" t="s">
        <v>351</v>
      </c>
      <c r="C2501" s="1" t="s">
        <v>2792</v>
      </c>
      <c r="D2501" s="2" t="s">
        <v>2791</v>
      </c>
      <c r="E2501" s="2" t="s">
        <v>35558</v>
      </c>
    </row>
    <row r="2502" spans="1:5" x14ac:dyDescent="0.25">
      <c r="A2502" s="1" t="s">
        <v>9875</v>
      </c>
      <c r="B2502" s="2" t="s">
        <v>235</v>
      </c>
      <c r="C2502" s="1" t="s">
        <v>2792</v>
      </c>
      <c r="D2502" s="2" t="s">
        <v>2791</v>
      </c>
      <c r="E2502" s="2" t="s">
        <v>35558</v>
      </c>
    </row>
    <row r="2503" spans="1:5" x14ac:dyDescent="0.25">
      <c r="A2503" s="1" t="s">
        <v>9287</v>
      </c>
      <c r="B2503" s="2" t="s">
        <v>351</v>
      </c>
      <c r="C2503" s="1" t="s">
        <v>9289</v>
      </c>
      <c r="D2503" s="2" t="s">
        <v>9288</v>
      </c>
      <c r="E2503" s="2" t="s">
        <v>35558</v>
      </c>
    </row>
    <row r="2504" spans="1:5" x14ac:dyDescent="0.25">
      <c r="A2504" s="1" t="s">
        <v>196</v>
      </c>
      <c r="B2504" s="2" t="s">
        <v>54</v>
      </c>
      <c r="C2504" s="1" t="s">
        <v>198</v>
      </c>
      <c r="D2504" s="2" t="s">
        <v>197</v>
      </c>
      <c r="E2504" s="2" t="s">
        <v>35558</v>
      </c>
    </row>
    <row r="2505" spans="1:5" x14ac:dyDescent="0.25">
      <c r="A2505" s="1" t="s">
        <v>10619</v>
      </c>
      <c r="B2505" s="2" t="s">
        <v>86</v>
      </c>
      <c r="C2505" s="1" t="s">
        <v>198</v>
      </c>
      <c r="D2505" s="2" t="s">
        <v>197</v>
      </c>
      <c r="E2505" s="2" t="s">
        <v>35558</v>
      </c>
    </row>
    <row r="2506" spans="1:5" x14ac:dyDescent="0.25">
      <c r="A2506" s="1" t="s">
        <v>25880</v>
      </c>
      <c r="B2506" s="2" t="s">
        <v>25106</v>
      </c>
      <c r="C2506" s="1" t="s">
        <v>25882</v>
      </c>
      <c r="D2506" s="2" t="s">
        <v>25881</v>
      </c>
      <c r="E2506" s="2" t="s">
        <v>35558</v>
      </c>
    </row>
    <row r="2507" spans="1:5" x14ac:dyDescent="0.25">
      <c r="A2507" s="1" t="s">
        <v>29967</v>
      </c>
      <c r="B2507" s="2" t="s">
        <v>26717</v>
      </c>
      <c r="C2507" s="1" t="s">
        <v>29968</v>
      </c>
      <c r="D2507" s="2" t="s">
        <v>25881</v>
      </c>
      <c r="E2507" s="2" t="s">
        <v>35558</v>
      </c>
    </row>
    <row r="2508" spans="1:5" x14ac:dyDescent="0.25">
      <c r="A2508" s="1" t="s">
        <v>17341</v>
      </c>
      <c r="B2508" s="2" t="s">
        <v>17342</v>
      </c>
      <c r="C2508" s="1" t="s">
        <v>17344</v>
      </c>
      <c r="D2508" s="2" t="s">
        <v>17343</v>
      </c>
      <c r="E2508" s="2" t="s">
        <v>35558</v>
      </c>
    </row>
    <row r="2509" spans="1:5" x14ac:dyDescent="0.25">
      <c r="A2509" s="1" t="s">
        <v>27199</v>
      </c>
      <c r="B2509" s="2" t="s">
        <v>26123</v>
      </c>
      <c r="C2509" s="1" t="s">
        <v>27200</v>
      </c>
      <c r="D2509" s="2" t="s">
        <v>17343</v>
      </c>
      <c r="E2509" s="2" t="s">
        <v>35558</v>
      </c>
    </row>
    <row r="2510" spans="1:5" x14ac:dyDescent="0.25">
      <c r="A2510" s="1" t="s">
        <v>20017</v>
      </c>
      <c r="B2510" s="2" t="s">
        <v>6699</v>
      </c>
      <c r="C2510" s="1" t="s">
        <v>14493</v>
      </c>
      <c r="D2510" s="2" t="s">
        <v>14492</v>
      </c>
      <c r="E2510" s="2" t="s">
        <v>35558</v>
      </c>
    </row>
    <row r="2511" spans="1:5" x14ac:dyDescent="0.25">
      <c r="A2511" s="1" t="s">
        <v>14491</v>
      </c>
      <c r="B2511" s="2" t="s">
        <v>17</v>
      </c>
      <c r="C2511" s="1" t="s">
        <v>14493</v>
      </c>
      <c r="D2511" s="2" t="s">
        <v>14492</v>
      </c>
      <c r="E2511" s="2" t="s">
        <v>35558</v>
      </c>
    </row>
    <row r="2512" spans="1:5" x14ac:dyDescent="0.25">
      <c r="A2512" s="1" t="s">
        <v>22576</v>
      </c>
      <c r="B2512" s="2" t="s">
        <v>22577</v>
      </c>
      <c r="C2512" s="1" t="s">
        <v>14493</v>
      </c>
      <c r="D2512" s="2" t="s">
        <v>14492</v>
      </c>
      <c r="E2512" s="2" t="s">
        <v>35558</v>
      </c>
    </row>
    <row r="2513" spans="1:5" x14ac:dyDescent="0.25">
      <c r="A2513" s="1" t="s">
        <v>19437</v>
      </c>
      <c r="B2513" s="2" t="s">
        <v>19438</v>
      </c>
      <c r="C2513" s="1" t="s">
        <v>19440</v>
      </c>
      <c r="D2513" s="2" t="s">
        <v>19439</v>
      </c>
      <c r="E2513" s="2" t="s">
        <v>35558</v>
      </c>
    </row>
    <row r="2514" spans="1:5" x14ac:dyDescent="0.25">
      <c r="A2514" s="1" t="s">
        <v>219</v>
      </c>
      <c r="B2514" s="2" t="s">
        <v>136</v>
      </c>
      <c r="C2514" s="1" t="s">
        <v>222</v>
      </c>
      <c r="D2514" s="2" t="s">
        <v>221</v>
      </c>
      <c r="E2514" s="2" t="s">
        <v>35558</v>
      </c>
    </row>
    <row r="2515" spans="1:5" x14ac:dyDescent="0.25">
      <c r="A2515" s="1" t="s">
        <v>24645</v>
      </c>
      <c r="B2515" s="2" t="s">
        <v>24646</v>
      </c>
      <c r="C2515" s="1" t="s">
        <v>222</v>
      </c>
      <c r="D2515" s="2" t="s">
        <v>221</v>
      </c>
      <c r="E2515" s="2" t="s">
        <v>35558</v>
      </c>
    </row>
    <row r="2516" spans="1:5" x14ac:dyDescent="0.25">
      <c r="A2516" s="1" t="s">
        <v>11907</v>
      </c>
      <c r="B2516" s="2" t="s">
        <v>40</v>
      </c>
      <c r="C2516" s="1" t="s">
        <v>222</v>
      </c>
      <c r="D2516" s="2" t="s">
        <v>221</v>
      </c>
      <c r="E2516" s="2" t="s">
        <v>35558</v>
      </c>
    </row>
    <row r="2517" spans="1:5" x14ac:dyDescent="0.25">
      <c r="A2517" s="1" t="s">
        <v>9447</v>
      </c>
      <c r="B2517" s="2" t="s">
        <v>406</v>
      </c>
      <c r="C2517" s="1" t="s">
        <v>3028</v>
      </c>
      <c r="D2517" s="2" t="s">
        <v>3027</v>
      </c>
      <c r="E2517" s="2" t="s">
        <v>35558</v>
      </c>
    </row>
    <row r="2518" spans="1:5" x14ac:dyDescent="0.25">
      <c r="A2518" s="1" t="s">
        <v>3026</v>
      </c>
      <c r="B2518" s="2" t="s">
        <v>1528</v>
      </c>
      <c r="C2518" s="1" t="s">
        <v>3028</v>
      </c>
      <c r="D2518" s="2" t="s">
        <v>3027</v>
      </c>
      <c r="E2518" s="2" t="s">
        <v>35558</v>
      </c>
    </row>
    <row r="2519" spans="1:5" x14ac:dyDescent="0.25">
      <c r="A2519" s="1" t="s">
        <v>11685</v>
      </c>
      <c r="B2519" s="2" t="s">
        <v>351</v>
      </c>
      <c r="C2519" s="1" t="s">
        <v>11687</v>
      </c>
      <c r="D2519" s="2" t="s">
        <v>11686</v>
      </c>
      <c r="E2519" s="2" t="s">
        <v>35558</v>
      </c>
    </row>
    <row r="2520" spans="1:5" x14ac:dyDescent="0.25">
      <c r="A2520" s="1" t="s">
        <v>26200</v>
      </c>
      <c r="B2520" s="2" t="s">
        <v>25106</v>
      </c>
      <c r="C2520" s="1" t="s">
        <v>26201</v>
      </c>
      <c r="D2520" s="2" t="s">
        <v>11686</v>
      </c>
      <c r="E2520" s="2" t="s">
        <v>35558</v>
      </c>
    </row>
    <row r="2521" spans="1:5" x14ac:dyDescent="0.25">
      <c r="A2521" s="1" t="s">
        <v>32575</v>
      </c>
      <c r="B2521" s="2" t="s">
        <v>32470</v>
      </c>
      <c r="C2521" s="1" t="s">
        <v>11687</v>
      </c>
      <c r="D2521" s="2" t="s">
        <v>11686</v>
      </c>
      <c r="E2521" s="2" t="s">
        <v>35558</v>
      </c>
    </row>
    <row r="2522" spans="1:5" x14ac:dyDescent="0.25">
      <c r="A2522" s="1" t="s">
        <v>8571</v>
      </c>
      <c r="B2522" s="2" t="s">
        <v>1906</v>
      </c>
      <c r="C2522" s="1" t="s">
        <v>8573</v>
      </c>
      <c r="D2522" s="2" t="s">
        <v>8572</v>
      </c>
      <c r="E2522" s="2" t="s">
        <v>35558</v>
      </c>
    </row>
    <row r="2523" spans="1:5" x14ac:dyDescent="0.25">
      <c r="A2523" s="1" t="s">
        <v>9492</v>
      </c>
      <c r="B2523" s="2" t="s">
        <v>333</v>
      </c>
      <c r="C2523" s="1" t="s">
        <v>1356</v>
      </c>
      <c r="D2523" s="2" t="s">
        <v>1355</v>
      </c>
      <c r="E2523" s="2" t="s">
        <v>35558</v>
      </c>
    </row>
    <row r="2524" spans="1:5" x14ac:dyDescent="0.25">
      <c r="A2524" s="1" t="s">
        <v>29525</v>
      </c>
      <c r="B2524" s="2" t="s">
        <v>26717</v>
      </c>
      <c r="C2524" s="1" t="s">
        <v>29526</v>
      </c>
      <c r="D2524" s="2" t="s">
        <v>1355</v>
      </c>
      <c r="E2524" s="2" t="s">
        <v>35558</v>
      </c>
    </row>
    <row r="2525" spans="1:5" x14ac:dyDescent="0.25">
      <c r="A2525" s="1" t="s">
        <v>1354</v>
      </c>
      <c r="B2525" s="2" t="s">
        <v>209</v>
      </c>
      <c r="C2525" s="1" t="s">
        <v>1356</v>
      </c>
      <c r="D2525" s="2" t="s">
        <v>1355</v>
      </c>
      <c r="E2525" s="2" t="s">
        <v>35558</v>
      </c>
    </row>
    <row r="2526" spans="1:5" x14ac:dyDescent="0.25">
      <c r="A2526" s="1" t="s">
        <v>1357</v>
      </c>
      <c r="B2526" s="2" t="s">
        <v>1124</v>
      </c>
      <c r="C2526" s="1" t="s">
        <v>1359</v>
      </c>
      <c r="D2526" s="2" t="s">
        <v>1358</v>
      </c>
      <c r="E2526" s="2" t="s">
        <v>35558</v>
      </c>
    </row>
    <row r="2527" spans="1:5" x14ac:dyDescent="0.25">
      <c r="A2527" s="1" t="s">
        <v>9611</v>
      </c>
      <c r="B2527" s="2" t="s">
        <v>696</v>
      </c>
      <c r="C2527" s="1" t="s">
        <v>9612</v>
      </c>
      <c r="D2527" s="2" t="s">
        <v>1358</v>
      </c>
      <c r="E2527" s="2" t="s">
        <v>35558</v>
      </c>
    </row>
    <row r="2528" spans="1:5" x14ac:dyDescent="0.25">
      <c r="A2528" s="1" t="s">
        <v>24637</v>
      </c>
      <c r="B2528" s="2" t="s">
        <v>24638</v>
      </c>
      <c r="C2528" s="1" t="s">
        <v>24639</v>
      </c>
      <c r="D2528" s="2" t="s">
        <v>1358</v>
      </c>
      <c r="E2528" s="2" t="s">
        <v>35558</v>
      </c>
    </row>
    <row r="2529" spans="1:5" x14ac:dyDescent="0.25">
      <c r="A2529" s="1" t="s">
        <v>10015</v>
      </c>
      <c r="B2529" s="2" t="s">
        <v>122</v>
      </c>
      <c r="C2529" s="1" t="s">
        <v>2228</v>
      </c>
      <c r="D2529" s="2" t="s">
        <v>2227</v>
      </c>
      <c r="E2529" s="2" t="s">
        <v>35558</v>
      </c>
    </row>
    <row r="2530" spans="1:5" x14ac:dyDescent="0.25">
      <c r="A2530" s="1" t="s">
        <v>2226</v>
      </c>
      <c r="B2530" s="2" t="s">
        <v>240</v>
      </c>
      <c r="C2530" s="1" t="s">
        <v>2228</v>
      </c>
      <c r="D2530" s="2" t="s">
        <v>2227</v>
      </c>
      <c r="E2530" s="2" t="s">
        <v>35558</v>
      </c>
    </row>
    <row r="2531" spans="1:5" x14ac:dyDescent="0.25">
      <c r="A2531" s="1" t="s">
        <v>12860</v>
      </c>
      <c r="B2531" s="2" t="s">
        <v>254</v>
      </c>
      <c r="C2531" s="1" t="s">
        <v>12861</v>
      </c>
      <c r="D2531" s="2" t="s">
        <v>3754</v>
      </c>
      <c r="E2531" s="2" t="s">
        <v>35558</v>
      </c>
    </row>
    <row r="2532" spans="1:5" x14ac:dyDescent="0.25">
      <c r="A2532" s="1" t="s">
        <v>3753</v>
      </c>
      <c r="B2532" s="2" t="s">
        <v>3114</v>
      </c>
      <c r="C2532" s="1" t="s">
        <v>3755</v>
      </c>
      <c r="D2532" s="2" t="s">
        <v>3754</v>
      </c>
      <c r="E2532" s="2" t="s">
        <v>35558</v>
      </c>
    </row>
    <row r="2533" spans="1:5" x14ac:dyDescent="0.25">
      <c r="A2533" s="1" t="s">
        <v>1129</v>
      </c>
      <c r="B2533" s="2" t="s">
        <v>1130</v>
      </c>
      <c r="C2533" s="1" t="s">
        <v>1132</v>
      </c>
      <c r="D2533" s="2" t="s">
        <v>1131</v>
      </c>
      <c r="E2533" s="2" t="s">
        <v>35558</v>
      </c>
    </row>
    <row r="2534" spans="1:5" x14ac:dyDescent="0.25">
      <c r="A2534" s="1" t="s">
        <v>11619</v>
      </c>
      <c r="B2534" s="2" t="s">
        <v>530</v>
      </c>
      <c r="C2534" s="1" t="s">
        <v>1132</v>
      </c>
      <c r="D2534" s="2" t="s">
        <v>1131</v>
      </c>
      <c r="E2534" s="2" t="s">
        <v>35558</v>
      </c>
    </row>
    <row r="2535" spans="1:5" x14ac:dyDescent="0.25">
      <c r="A2535" s="1" t="s">
        <v>24517</v>
      </c>
      <c r="B2535" s="2" t="s">
        <v>24518</v>
      </c>
      <c r="C2535" s="1" t="s">
        <v>1132</v>
      </c>
      <c r="D2535" s="2" t="s">
        <v>1131</v>
      </c>
      <c r="E2535" s="2" t="s">
        <v>35558</v>
      </c>
    </row>
    <row r="2536" spans="1:5" x14ac:dyDescent="0.25">
      <c r="A2536" s="1" t="s">
        <v>11996</v>
      </c>
      <c r="B2536" s="2" t="s">
        <v>605</v>
      </c>
      <c r="C2536" s="1" t="s">
        <v>11997</v>
      </c>
      <c r="D2536" s="2" t="s">
        <v>3460</v>
      </c>
      <c r="E2536" s="2" t="s">
        <v>35558</v>
      </c>
    </row>
    <row r="2537" spans="1:5" x14ac:dyDescent="0.25">
      <c r="A2537" s="1" t="s">
        <v>3459</v>
      </c>
      <c r="B2537" s="2" t="s">
        <v>2117</v>
      </c>
      <c r="C2537" s="1" t="s">
        <v>3461</v>
      </c>
      <c r="D2537" s="2" t="s">
        <v>3460</v>
      </c>
      <c r="E2537" s="2" t="s">
        <v>35558</v>
      </c>
    </row>
    <row r="2538" spans="1:5" x14ac:dyDescent="0.25">
      <c r="A2538" s="1" t="s">
        <v>9192</v>
      </c>
      <c r="B2538" s="2" t="s">
        <v>5137</v>
      </c>
      <c r="C2538" s="1" t="s">
        <v>1186</v>
      </c>
      <c r="D2538" s="2" t="s">
        <v>1185</v>
      </c>
      <c r="E2538" s="2" t="s">
        <v>35558</v>
      </c>
    </row>
    <row r="2539" spans="1:5" x14ac:dyDescent="0.25">
      <c r="A2539" s="1" t="s">
        <v>1184</v>
      </c>
      <c r="B2539" s="2" t="s">
        <v>769</v>
      </c>
      <c r="C2539" s="1" t="s">
        <v>1186</v>
      </c>
      <c r="D2539" s="2" t="s">
        <v>1185</v>
      </c>
      <c r="E2539" s="2" t="s">
        <v>35558</v>
      </c>
    </row>
    <row r="2540" spans="1:5" x14ac:dyDescent="0.25">
      <c r="A2540" s="1" t="s">
        <v>23492</v>
      </c>
      <c r="B2540" s="2" t="s">
        <v>23493</v>
      </c>
      <c r="C2540" s="1" t="s">
        <v>1186</v>
      </c>
      <c r="D2540" s="2" t="s">
        <v>1185</v>
      </c>
      <c r="E2540" s="2" t="s">
        <v>35558</v>
      </c>
    </row>
    <row r="2541" spans="1:5" x14ac:dyDescent="0.25">
      <c r="A2541" s="1" t="s">
        <v>2173</v>
      </c>
      <c r="B2541" s="2" t="s">
        <v>1037</v>
      </c>
      <c r="C2541" s="1" t="s">
        <v>2175</v>
      </c>
      <c r="D2541" s="2" t="s">
        <v>2174</v>
      </c>
      <c r="E2541" s="2" t="s">
        <v>35558</v>
      </c>
    </row>
    <row r="2542" spans="1:5" x14ac:dyDescent="0.25">
      <c r="A2542" s="1" t="s">
        <v>10400</v>
      </c>
      <c r="B2542" s="2" t="s">
        <v>2117</v>
      </c>
      <c r="C2542" s="1" t="s">
        <v>2175</v>
      </c>
      <c r="D2542" s="2" t="s">
        <v>2174</v>
      </c>
      <c r="E2542" s="2" t="s">
        <v>35558</v>
      </c>
    </row>
    <row r="2543" spans="1:5" x14ac:dyDescent="0.25">
      <c r="A2543" s="1" t="s">
        <v>12499</v>
      </c>
      <c r="B2543" s="2" t="s">
        <v>3573</v>
      </c>
      <c r="C2543" s="1" t="s">
        <v>12501</v>
      </c>
      <c r="D2543" s="2" t="s">
        <v>12500</v>
      </c>
      <c r="E2543" s="2" t="s">
        <v>35558</v>
      </c>
    </row>
    <row r="2544" spans="1:5" x14ac:dyDescent="0.25">
      <c r="A2544" s="1" t="s">
        <v>19201</v>
      </c>
      <c r="B2544" s="2" t="s">
        <v>19104</v>
      </c>
      <c r="C2544" s="1" t="s">
        <v>12501</v>
      </c>
      <c r="D2544" s="2" t="s">
        <v>12500</v>
      </c>
      <c r="E2544" s="2" t="s">
        <v>35558</v>
      </c>
    </row>
    <row r="2545" spans="1:5" x14ac:dyDescent="0.25">
      <c r="A2545" s="1" t="s">
        <v>9754</v>
      </c>
      <c r="B2545" s="2" t="s">
        <v>296</v>
      </c>
      <c r="C2545" s="1" t="s">
        <v>2420</v>
      </c>
      <c r="D2545" s="2" t="s">
        <v>2419</v>
      </c>
      <c r="E2545" s="2" t="s">
        <v>35558</v>
      </c>
    </row>
    <row r="2546" spans="1:5" x14ac:dyDescent="0.25">
      <c r="A2546" s="1" t="s">
        <v>29457</v>
      </c>
      <c r="B2546" s="2" t="s">
        <v>26717</v>
      </c>
      <c r="C2546" s="1" t="s">
        <v>2420</v>
      </c>
      <c r="D2546" s="2" t="s">
        <v>2419</v>
      </c>
      <c r="E2546" s="2" t="s">
        <v>35558</v>
      </c>
    </row>
    <row r="2547" spans="1:5" x14ac:dyDescent="0.25">
      <c r="A2547" s="1" t="s">
        <v>2418</v>
      </c>
      <c r="B2547" s="2" t="s">
        <v>66</v>
      </c>
      <c r="C2547" s="1" t="s">
        <v>2420</v>
      </c>
      <c r="D2547" s="2" t="s">
        <v>2419</v>
      </c>
      <c r="E2547" s="2" t="s">
        <v>35558</v>
      </c>
    </row>
    <row r="2548" spans="1:5" x14ac:dyDescent="0.25">
      <c r="A2548" s="1" t="s">
        <v>9693</v>
      </c>
      <c r="B2548" s="2" t="s">
        <v>168</v>
      </c>
      <c r="C2548" s="1" t="s">
        <v>1054</v>
      </c>
      <c r="D2548" s="2" t="s">
        <v>1053</v>
      </c>
      <c r="E2548" s="2" t="s">
        <v>35558</v>
      </c>
    </row>
    <row r="2549" spans="1:5" x14ac:dyDescent="0.25">
      <c r="A2549" s="1" t="s">
        <v>1052</v>
      </c>
      <c r="B2549" s="2" t="s">
        <v>209</v>
      </c>
      <c r="C2549" s="1" t="s">
        <v>1054</v>
      </c>
      <c r="D2549" s="2" t="s">
        <v>1053</v>
      </c>
      <c r="E2549" s="2" t="s">
        <v>35558</v>
      </c>
    </row>
    <row r="2550" spans="1:5" x14ac:dyDescent="0.25">
      <c r="A2550" s="1" t="s">
        <v>23945</v>
      </c>
      <c r="B2550" s="2" t="s">
        <v>23946</v>
      </c>
      <c r="C2550" s="1" t="s">
        <v>1054</v>
      </c>
      <c r="D2550" s="2" t="s">
        <v>1053</v>
      </c>
      <c r="E2550" s="2" t="s">
        <v>35558</v>
      </c>
    </row>
    <row r="2551" spans="1:5" x14ac:dyDescent="0.25">
      <c r="A2551" s="1" t="s">
        <v>805</v>
      </c>
      <c r="B2551" s="2" t="s">
        <v>541</v>
      </c>
      <c r="C2551" s="1" t="s">
        <v>807</v>
      </c>
      <c r="D2551" s="2" t="s">
        <v>806</v>
      </c>
      <c r="E2551" s="2" t="s">
        <v>35558</v>
      </c>
    </row>
    <row r="2552" spans="1:5" x14ac:dyDescent="0.25">
      <c r="A2552" s="1" t="s">
        <v>10362</v>
      </c>
      <c r="B2552" s="2" t="s">
        <v>27</v>
      </c>
      <c r="C2552" s="1" t="s">
        <v>807</v>
      </c>
      <c r="D2552" s="2" t="s">
        <v>806</v>
      </c>
      <c r="E2552" s="2" t="s">
        <v>35558</v>
      </c>
    </row>
    <row r="2553" spans="1:5" x14ac:dyDescent="0.25">
      <c r="A2553" s="1" t="s">
        <v>11543</v>
      </c>
      <c r="B2553" s="2" t="s">
        <v>122</v>
      </c>
      <c r="C2553" s="1" t="s">
        <v>3247</v>
      </c>
      <c r="D2553" s="2" t="s">
        <v>3246</v>
      </c>
      <c r="E2553" s="2" t="s">
        <v>35558</v>
      </c>
    </row>
    <row r="2554" spans="1:5" x14ac:dyDescent="0.25">
      <c r="A2554" s="1" t="s">
        <v>3245</v>
      </c>
      <c r="B2554" s="2" t="s">
        <v>27</v>
      </c>
      <c r="C2554" s="1" t="s">
        <v>3247</v>
      </c>
      <c r="D2554" s="2" t="s">
        <v>3246</v>
      </c>
      <c r="E2554" s="2" t="s">
        <v>35558</v>
      </c>
    </row>
    <row r="2555" spans="1:5" x14ac:dyDescent="0.25">
      <c r="A2555" s="1" t="s">
        <v>1408</v>
      </c>
      <c r="B2555" s="2" t="s">
        <v>185</v>
      </c>
      <c r="C2555" s="1" t="s">
        <v>1410</v>
      </c>
      <c r="D2555" s="2" t="s">
        <v>1409</v>
      </c>
      <c r="E2555" s="2" t="s">
        <v>35558</v>
      </c>
    </row>
    <row r="2556" spans="1:5" x14ac:dyDescent="0.25">
      <c r="A2556" s="1" t="s">
        <v>23486</v>
      </c>
      <c r="B2556" s="2" t="s">
        <v>23487</v>
      </c>
      <c r="C2556" s="1" t="s">
        <v>1410</v>
      </c>
      <c r="D2556" s="2" t="s">
        <v>1409</v>
      </c>
      <c r="E2556" s="2" t="s">
        <v>35558</v>
      </c>
    </row>
    <row r="2557" spans="1:5" x14ac:dyDescent="0.25">
      <c r="A2557" s="1" t="s">
        <v>9232</v>
      </c>
      <c r="B2557" s="2" t="s">
        <v>127</v>
      </c>
      <c r="C2557" s="1" t="s">
        <v>1410</v>
      </c>
      <c r="D2557" s="2" t="s">
        <v>1409</v>
      </c>
      <c r="E2557" s="2" t="s">
        <v>35558</v>
      </c>
    </row>
    <row r="2558" spans="1:5" x14ac:dyDescent="0.25">
      <c r="A2558" s="1" t="s">
        <v>18838</v>
      </c>
      <c r="B2558" s="2" t="s">
        <v>18839</v>
      </c>
      <c r="C2558" s="1" t="s">
        <v>1410</v>
      </c>
      <c r="D2558" s="2" t="s">
        <v>1409</v>
      </c>
      <c r="E2558" s="2" t="s">
        <v>35560</v>
      </c>
    </row>
    <row r="2559" spans="1:5" x14ac:dyDescent="0.25">
      <c r="A2559" s="1" t="s">
        <v>10332</v>
      </c>
      <c r="B2559" s="2" t="s">
        <v>27</v>
      </c>
      <c r="C2559" s="1" t="s">
        <v>2045</v>
      </c>
      <c r="D2559" s="2" t="s">
        <v>2044</v>
      </c>
      <c r="E2559" s="2" t="s">
        <v>35558</v>
      </c>
    </row>
    <row r="2560" spans="1:5" x14ac:dyDescent="0.25">
      <c r="A2560" s="1" t="s">
        <v>2043</v>
      </c>
      <c r="B2560" s="2" t="s">
        <v>173</v>
      </c>
      <c r="C2560" s="1" t="s">
        <v>2045</v>
      </c>
      <c r="D2560" s="2" t="s">
        <v>2044</v>
      </c>
      <c r="E2560" s="2" t="s">
        <v>35558</v>
      </c>
    </row>
    <row r="2561" spans="1:5" x14ac:dyDescent="0.25">
      <c r="A2561" s="1" t="s">
        <v>19185</v>
      </c>
      <c r="B2561" s="2" t="s">
        <v>19186</v>
      </c>
      <c r="C2561" s="1" t="s">
        <v>9422</v>
      </c>
      <c r="D2561" s="2" t="s">
        <v>9421</v>
      </c>
      <c r="E2561" s="2" t="s">
        <v>35558</v>
      </c>
    </row>
    <row r="2562" spans="1:5" x14ac:dyDescent="0.25">
      <c r="A2562" s="1" t="s">
        <v>9420</v>
      </c>
      <c r="B2562" s="2" t="s">
        <v>40</v>
      </c>
      <c r="C2562" s="1" t="s">
        <v>9422</v>
      </c>
      <c r="D2562" s="2" t="s">
        <v>9421</v>
      </c>
      <c r="E2562" s="2" t="s">
        <v>35558</v>
      </c>
    </row>
    <row r="2563" spans="1:5" x14ac:dyDescent="0.25">
      <c r="A2563" s="1" t="s">
        <v>9647</v>
      </c>
      <c r="B2563" s="2" t="s">
        <v>9554</v>
      </c>
      <c r="C2563" s="1" t="s">
        <v>1141</v>
      </c>
      <c r="D2563" s="2" t="s">
        <v>1140</v>
      </c>
      <c r="E2563" s="2" t="s">
        <v>35558</v>
      </c>
    </row>
    <row r="2564" spans="1:5" x14ac:dyDescent="0.25">
      <c r="A2564" s="1" t="s">
        <v>1139</v>
      </c>
      <c r="B2564" s="2" t="s">
        <v>333</v>
      </c>
      <c r="C2564" s="1" t="s">
        <v>1141</v>
      </c>
      <c r="D2564" s="2" t="s">
        <v>1140</v>
      </c>
      <c r="E2564" s="2" t="s">
        <v>35558</v>
      </c>
    </row>
    <row r="2565" spans="1:5" x14ac:dyDescent="0.25">
      <c r="A2565" s="1" t="s">
        <v>24692</v>
      </c>
      <c r="B2565" s="2" t="s">
        <v>24693</v>
      </c>
      <c r="C2565" s="1" t="s">
        <v>1141</v>
      </c>
      <c r="D2565" s="2" t="s">
        <v>1140</v>
      </c>
      <c r="E2565" s="2" t="s">
        <v>35558</v>
      </c>
    </row>
    <row r="2566" spans="1:5" x14ac:dyDescent="0.25">
      <c r="A2566" s="1" t="s">
        <v>9227</v>
      </c>
      <c r="B2566" s="2" t="s">
        <v>360</v>
      </c>
      <c r="C2566" s="1" t="s">
        <v>9229</v>
      </c>
      <c r="D2566" s="2" t="s">
        <v>9228</v>
      </c>
      <c r="E2566" s="2" t="s">
        <v>35558</v>
      </c>
    </row>
    <row r="2567" spans="1:5" x14ac:dyDescent="0.25">
      <c r="A2567" s="1" t="s">
        <v>15288</v>
      </c>
      <c r="B2567" s="2" t="s">
        <v>254</v>
      </c>
      <c r="C2567" s="1" t="s">
        <v>1398</v>
      </c>
      <c r="D2567" s="2" t="s">
        <v>1397</v>
      </c>
      <c r="E2567" s="2" t="s">
        <v>35558</v>
      </c>
    </row>
    <row r="2568" spans="1:5" x14ac:dyDescent="0.25">
      <c r="A2568" s="1" t="s">
        <v>11992</v>
      </c>
      <c r="B2568" s="2" t="s">
        <v>3134</v>
      </c>
      <c r="C2568" s="1" t="s">
        <v>1398</v>
      </c>
      <c r="D2568" s="2" t="s">
        <v>1397</v>
      </c>
      <c r="E2568" s="2" t="s">
        <v>35558</v>
      </c>
    </row>
    <row r="2569" spans="1:5" x14ac:dyDescent="0.25">
      <c r="A2569" s="1" t="s">
        <v>1396</v>
      </c>
      <c r="B2569" s="2" t="s">
        <v>605</v>
      </c>
      <c r="C2569" s="1" t="s">
        <v>1398</v>
      </c>
      <c r="D2569" s="2" t="s">
        <v>1397</v>
      </c>
      <c r="E2569" s="2" t="s">
        <v>35558</v>
      </c>
    </row>
    <row r="2570" spans="1:5" x14ac:dyDescent="0.25">
      <c r="A2570" s="1" t="s">
        <v>26523</v>
      </c>
      <c r="B2570" s="2" t="s">
        <v>25106</v>
      </c>
      <c r="C2570" s="1" t="s">
        <v>3726</v>
      </c>
      <c r="D2570" s="2" t="s">
        <v>1397</v>
      </c>
      <c r="E2570" s="2" t="s">
        <v>35558</v>
      </c>
    </row>
    <row r="2571" spans="1:5" x14ac:dyDescent="0.25">
      <c r="A2571" s="1" t="s">
        <v>29903</v>
      </c>
      <c r="B2571" s="2" t="s">
        <v>26717</v>
      </c>
      <c r="C2571" s="1" t="s">
        <v>3726</v>
      </c>
      <c r="D2571" s="2" t="s">
        <v>1397</v>
      </c>
      <c r="E2571" s="2" t="s">
        <v>35558</v>
      </c>
    </row>
    <row r="2572" spans="1:5" x14ac:dyDescent="0.25">
      <c r="A2572" s="1" t="s">
        <v>23265</v>
      </c>
      <c r="B2572" s="2" t="s">
        <v>23266</v>
      </c>
      <c r="C2572" s="1" t="s">
        <v>1398</v>
      </c>
      <c r="D2572" s="2" t="s">
        <v>1397</v>
      </c>
      <c r="E2572" s="2" t="s">
        <v>35558</v>
      </c>
    </row>
    <row r="2573" spans="1:5" x14ac:dyDescent="0.25">
      <c r="A2573" s="1" t="s">
        <v>20324</v>
      </c>
      <c r="B2573" s="2" t="s">
        <v>20325</v>
      </c>
      <c r="C2573" s="1" t="s">
        <v>1398</v>
      </c>
      <c r="D2573" s="2" t="s">
        <v>1397</v>
      </c>
      <c r="E2573" s="2" t="s">
        <v>35560</v>
      </c>
    </row>
    <row r="2574" spans="1:5" x14ac:dyDescent="0.25">
      <c r="A2574" s="1" t="s">
        <v>9648</v>
      </c>
      <c r="B2574" s="2" t="s">
        <v>4345</v>
      </c>
      <c r="C2574" s="1" t="s">
        <v>681</v>
      </c>
      <c r="D2574" s="2" t="s">
        <v>680</v>
      </c>
      <c r="E2574" s="2" t="s">
        <v>35558</v>
      </c>
    </row>
    <row r="2575" spans="1:5" x14ac:dyDescent="0.25">
      <c r="A2575" s="1" t="s">
        <v>679</v>
      </c>
      <c r="B2575" s="2" t="s">
        <v>50</v>
      </c>
      <c r="C2575" s="1" t="s">
        <v>681</v>
      </c>
      <c r="D2575" s="2" t="s">
        <v>680</v>
      </c>
      <c r="E2575" s="2" t="s">
        <v>35558</v>
      </c>
    </row>
    <row r="2576" spans="1:5" x14ac:dyDescent="0.25">
      <c r="A2576" s="1" t="s">
        <v>11121</v>
      </c>
      <c r="B2576" s="2" t="s">
        <v>1126</v>
      </c>
      <c r="C2576" s="1" t="s">
        <v>11123</v>
      </c>
      <c r="D2576" s="2" t="s">
        <v>11122</v>
      </c>
      <c r="E2576" s="2" t="s">
        <v>35558</v>
      </c>
    </row>
    <row r="2577" spans="1:5" x14ac:dyDescent="0.25">
      <c r="A2577" s="1" t="s">
        <v>12816</v>
      </c>
      <c r="B2577" s="2" t="s">
        <v>8033</v>
      </c>
      <c r="C2577" s="1" t="s">
        <v>12818</v>
      </c>
      <c r="D2577" s="2" t="s">
        <v>12817</v>
      </c>
      <c r="E2577" s="2" t="s">
        <v>35558</v>
      </c>
    </row>
    <row r="2578" spans="1:5" x14ac:dyDescent="0.25">
      <c r="A2578" s="1" t="s">
        <v>25685</v>
      </c>
      <c r="B2578" s="2" t="s">
        <v>25106</v>
      </c>
      <c r="C2578" s="1" t="s">
        <v>25686</v>
      </c>
      <c r="D2578" s="2" t="s">
        <v>12817</v>
      </c>
      <c r="E2578" s="2" t="s">
        <v>35558</v>
      </c>
    </row>
    <row r="2579" spans="1:5" x14ac:dyDescent="0.25">
      <c r="A2579" s="1" t="s">
        <v>3968</v>
      </c>
      <c r="B2579" s="2" t="s">
        <v>3969</v>
      </c>
      <c r="C2579" s="1" t="s">
        <v>3971</v>
      </c>
      <c r="D2579" s="2" t="s">
        <v>3970</v>
      </c>
      <c r="E2579" s="2" t="s">
        <v>35558</v>
      </c>
    </row>
    <row r="2580" spans="1:5" x14ac:dyDescent="0.25">
      <c r="A2580" s="1" t="s">
        <v>10138</v>
      </c>
      <c r="B2580" s="2" t="s">
        <v>263</v>
      </c>
      <c r="C2580" s="1" t="s">
        <v>10139</v>
      </c>
      <c r="D2580" s="2" t="s">
        <v>3970</v>
      </c>
      <c r="E2580" s="2" t="s">
        <v>35558</v>
      </c>
    </row>
    <row r="2581" spans="1:5" x14ac:dyDescent="0.25">
      <c r="A2581" s="1" t="s">
        <v>30211</v>
      </c>
      <c r="B2581" s="2" t="s">
        <v>26717</v>
      </c>
      <c r="C2581" s="1" t="s">
        <v>30213</v>
      </c>
      <c r="D2581" s="2" t="s">
        <v>30212</v>
      </c>
      <c r="E2581" s="2" t="s">
        <v>35558</v>
      </c>
    </row>
    <row r="2582" spans="1:5" x14ac:dyDescent="0.25">
      <c r="A2582" s="1" t="s">
        <v>8243</v>
      </c>
      <c r="B2582" s="2" t="s">
        <v>99</v>
      </c>
      <c r="C2582" s="1" t="s">
        <v>8245</v>
      </c>
      <c r="D2582" s="2" t="s">
        <v>8244</v>
      </c>
      <c r="E2582" s="2" t="s">
        <v>35558</v>
      </c>
    </row>
    <row r="2583" spans="1:5" x14ac:dyDescent="0.25">
      <c r="A2583" s="1" t="s">
        <v>27769</v>
      </c>
      <c r="B2583" s="2" t="s">
        <v>26123</v>
      </c>
      <c r="C2583" s="1" t="s">
        <v>8245</v>
      </c>
      <c r="D2583" s="2" t="s">
        <v>8244</v>
      </c>
      <c r="E2583" s="2" t="s">
        <v>35558</v>
      </c>
    </row>
    <row r="2584" spans="1:5" x14ac:dyDescent="0.25">
      <c r="A2584" s="1" t="s">
        <v>30763</v>
      </c>
      <c r="B2584" s="2" t="s">
        <v>29759</v>
      </c>
      <c r="C2584" s="1" t="s">
        <v>8245</v>
      </c>
      <c r="D2584" s="2" t="s">
        <v>8244</v>
      </c>
      <c r="E2584" s="2" t="s">
        <v>35558</v>
      </c>
    </row>
    <row r="2585" spans="1:5" x14ac:dyDescent="0.25">
      <c r="A2585" s="1" t="s">
        <v>12724</v>
      </c>
      <c r="B2585" s="2" t="s">
        <v>347</v>
      </c>
      <c r="C2585" s="1" t="s">
        <v>8245</v>
      </c>
      <c r="D2585" s="2" t="s">
        <v>8244</v>
      </c>
      <c r="E2585" s="2" t="s">
        <v>35558</v>
      </c>
    </row>
    <row r="2586" spans="1:5" x14ac:dyDescent="0.25">
      <c r="A2586" s="1" t="s">
        <v>30414</v>
      </c>
      <c r="B2586" s="2" t="s">
        <v>29759</v>
      </c>
      <c r="C2586" s="1" t="s">
        <v>30416</v>
      </c>
      <c r="D2586" s="2" t="s">
        <v>30415</v>
      </c>
      <c r="E2586" s="2" t="s">
        <v>35558</v>
      </c>
    </row>
    <row r="2587" spans="1:5" x14ac:dyDescent="0.25">
      <c r="A2587" s="1" t="s">
        <v>32674</v>
      </c>
      <c r="B2587" s="2" t="s">
        <v>32596</v>
      </c>
      <c r="C2587" s="1" t="s">
        <v>30416</v>
      </c>
      <c r="D2587" s="2" t="s">
        <v>30415</v>
      </c>
      <c r="E2587" s="2" t="s">
        <v>35558</v>
      </c>
    </row>
    <row r="2588" spans="1:5" x14ac:dyDescent="0.25">
      <c r="A2588" s="1" t="s">
        <v>6022</v>
      </c>
      <c r="B2588" s="2" t="s">
        <v>639</v>
      </c>
      <c r="C2588" s="1" t="s">
        <v>6023</v>
      </c>
      <c r="D2588" s="2" t="s">
        <v>1034</v>
      </c>
      <c r="E2588" s="2" t="s">
        <v>35558</v>
      </c>
    </row>
    <row r="2589" spans="1:5" x14ac:dyDescent="0.25">
      <c r="A2589" s="1" t="s">
        <v>1033</v>
      </c>
      <c r="B2589" s="2" t="s">
        <v>74</v>
      </c>
      <c r="C2589" s="1" t="s">
        <v>1035</v>
      </c>
      <c r="D2589" s="2" t="s">
        <v>1034</v>
      </c>
      <c r="E2589" s="2" t="s">
        <v>35558</v>
      </c>
    </row>
    <row r="2590" spans="1:5" x14ac:dyDescent="0.25">
      <c r="A2590" s="1" t="s">
        <v>14697</v>
      </c>
      <c r="B2590" s="2" t="s">
        <v>4809</v>
      </c>
      <c r="C2590" s="1" t="s">
        <v>1035</v>
      </c>
      <c r="D2590" s="2" t="s">
        <v>1034</v>
      </c>
      <c r="E2590" s="2" t="s">
        <v>35558</v>
      </c>
    </row>
    <row r="2591" spans="1:5" x14ac:dyDescent="0.25">
      <c r="A2591" s="1" t="s">
        <v>13508</v>
      </c>
      <c r="B2591" s="2" t="s">
        <v>466</v>
      </c>
      <c r="C2591" s="1" t="s">
        <v>1035</v>
      </c>
      <c r="D2591" s="2" t="s">
        <v>1034</v>
      </c>
      <c r="E2591" s="2" t="s">
        <v>35558</v>
      </c>
    </row>
    <row r="2592" spans="1:5" x14ac:dyDescent="0.25">
      <c r="A2592" s="1" t="s">
        <v>9583</v>
      </c>
      <c r="B2592" s="2" t="s">
        <v>470</v>
      </c>
      <c r="C2592" s="1" t="s">
        <v>1035</v>
      </c>
      <c r="D2592" s="2" t="s">
        <v>1034</v>
      </c>
      <c r="E2592" s="2" t="s">
        <v>35558</v>
      </c>
    </row>
    <row r="2593" spans="1:5" x14ac:dyDescent="0.25">
      <c r="A2593" s="1" t="s">
        <v>24769</v>
      </c>
      <c r="B2593" s="2" t="s">
        <v>24770</v>
      </c>
      <c r="C2593" s="1" t="s">
        <v>1035</v>
      </c>
      <c r="D2593" s="2" t="s">
        <v>1034</v>
      </c>
      <c r="E2593" s="2" t="s">
        <v>35558</v>
      </c>
    </row>
    <row r="2594" spans="1:5" x14ac:dyDescent="0.25">
      <c r="A2594" s="1" t="s">
        <v>23867</v>
      </c>
      <c r="B2594" s="2" t="s">
        <v>23868</v>
      </c>
      <c r="C2594" s="1" t="s">
        <v>1035</v>
      </c>
      <c r="D2594" s="2" t="s">
        <v>1034</v>
      </c>
      <c r="E2594" s="2" t="s">
        <v>35558</v>
      </c>
    </row>
    <row r="2595" spans="1:5" x14ac:dyDescent="0.25">
      <c r="A2595" s="1" t="s">
        <v>27121</v>
      </c>
      <c r="B2595" s="2" t="s">
        <v>26123</v>
      </c>
      <c r="C2595" s="1" t="s">
        <v>17912</v>
      </c>
      <c r="D2595" s="2" t="s">
        <v>17911</v>
      </c>
      <c r="E2595" s="2" t="s">
        <v>35558</v>
      </c>
    </row>
    <row r="2596" spans="1:5" x14ac:dyDescent="0.25">
      <c r="A2596" s="1" t="s">
        <v>17910</v>
      </c>
      <c r="B2596" s="2" t="s">
        <v>263</v>
      </c>
      <c r="C2596" s="1" t="s">
        <v>17912</v>
      </c>
      <c r="D2596" s="2" t="s">
        <v>17911</v>
      </c>
      <c r="E2596" s="2" t="s">
        <v>35558</v>
      </c>
    </row>
    <row r="2597" spans="1:5" x14ac:dyDescent="0.25">
      <c r="A2597" s="1" t="s">
        <v>1660</v>
      </c>
      <c r="B2597" s="2" t="s">
        <v>250</v>
      </c>
      <c r="C2597" s="1" t="s">
        <v>1662</v>
      </c>
      <c r="D2597" s="2" t="s">
        <v>1661</v>
      </c>
      <c r="E2597" s="2" t="s">
        <v>35558</v>
      </c>
    </row>
    <row r="2598" spans="1:5" x14ac:dyDescent="0.25">
      <c r="A2598" s="1" t="s">
        <v>13558</v>
      </c>
      <c r="B2598" s="2" t="s">
        <v>385</v>
      </c>
      <c r="C2598" s="1" t="s">
        <v>1662</v>
      </c>
      <c r="D2598" s="2" t="s">
        <v>1661</v>
      </c>
      <c r="E2598" s="2" t="s">
        <v>35558</v>
      </c>
    </row>
    <row r="2599" spans="1:5" x14ac:dyDescent="0.25">
      <c r="A2599" s="1" t="s">
        <v>11336</v>
      </c>
      <c r="B2599" s="2" t="s">
        <v>605</v>
      </c>
      <c r="C2599" s="1" t="s">
        <v>1662</v>
      </c>
      <c r="D2599" s="2" t="s">
        <v>1661</v>
      </c>
      <c r="E2599" s="2" t="s">
        <v>35558</v>
      </c>
    </row>
    <row r="2600" spans="1:5" x14ac:dyDescent="0.25">
      <c r="A2600" s="1" t="s">
        <v>10171</v>
      </c>
      <c r="B2600" s="2" t="s">
        <v>27</v>
      </c>
      <c r="C2600" s="1" t="s">
        <v>1662</v>
      </c>
      <c r="D2600" s="2" t="s">
        <v>1661</v>
      </c>
      <c r="E2600" s="2" t="s">
        <v>35558</v>
      </c>
    </row>
    <row r="2601" spans="1:5" x14ac:dyDescent="0.25">
      <c r="A2601" s="1" t="s">
        <v>27489</v>
      </c>
      <c r="B2601" s="2" t="s">
        <v>26123</v>
      </c>
      <c r="C2601" s="1" t="s">
        <v>1662</v>
      </c>
      <c r="D2601" s="2" t="s">
        <v>1661</v>
      </c>
      <c r="E2601" s="2" t="s">
        <v>35558</v>
      </c>
    </row>
    <row r="2602" spans="1:5" x14ac:dyDescent="0.25">
      <c r="A2602" s="1" t="s">
        <v>25871</v>
      </c>
      <c r="B2602" s="2" t="s">
        <v>25106</v>
      </c>
      <c r="C2602" s="1" t="s">
        <v>1662</v>
      </c>
      <c r="D2602" s="2" t="s">
        <v>1661</v>
      </c>
      <c r="E2602" s="2" t="s">
        <v>35558</v>
      </c>
    </row>
    <row r="2603" spans="1:5" x14ac:dyDescent="0.25">
      <c r="A2603" s="1" t="s">
        <v>31663</v>
      </c>
      <c r="B2603" s="2" t="s">
        <v>29759</v>
      </c>
      <c r="C2603" s="1" t="s">
        <v>1662</v>
      </c>
      <c r="D2603" s="2" t="s">
        <v>1661</v>
      </c>
      <c r="E2603" s="2" t="s">
        <v>35558</v>
      </c>
    </row>
    <row r="2604" spans="1:5" x14ac:dyDescent="0.25">
      <c r="A2604" s="1" t="s">
        <v>32723</v>
      </c>
      <c r="B2604" s="2" t="s">
        <v>32596</v>
      </c>
      <c r="C2604" s="1" t="s">
        <v>32724</v>
      </c>
      <c r="D2604" s="2" t="s">
        <v>1661</v>
      </c>
      <c r="E2604" s="2" t="s">
        <v>35558</v>
      </c>
    </row>
    <row r="2605" spans="1:5" x14ac:dyDescent="0.25">
      <c r="A2605" s="1" t="s">
        <v>22919</v>
      </c>
      <c r="B2605" s="2" t="s">
        <v>22920</v>
      </c>
      <c r="C2605" s="1" t="s">
        <v>22921</v>
      </c>
      <c r="D2605" s="2" t="s">
        <v>1661</v>
      </c>
      <c r="E2605" s="2" t="s">
        <v>35558</v>
      </c>
    </row>
    <row r="2606" spans="1:5" x14ac:dyDescent="0.25">
      <c r="A2606" s="1" t="s">
        <v>8120</v>
      </c>
      <c r="B2606" s="2" t="s">
        <v>277</v>
      </c>
      <c r="C2606" s="1" t="s">
        <v>8122</v>
      </c>
      <c r="D2606" s="2" t="s">
        <v>8121</v>
      </c>
      <c r="E2606" s="2" t="s">
        <v>35558</v>
      </c>
    </row>
    <row r="2607" spans="1:5" x14ac:dyDescent="0.25">
      <c r="A2607" s="1" t="s">
        <v>17908</v>
      </c>
      <c r="B2607" s="2" t="s">
        <v>1906</v>
      </c>
      <c r="C2607" s="1" t="s">
        <v>17909</v>
      </c>
      <c r="D2607" s="2" t="s">
        <v>8121</v>
      </c>
      <c r="E2607" s="2" t="s">
        <v>35558</v>
      </c>
    </row>
    <row r="2608" spans="1:5" x14ac:dyDescent="0.25">
      <c r="A2608" s="1" t="s">
        <v>12364</v>
      </c>
      <c r="B2608" s="2" t="s">
        <v>2867</v>
      </c>
      <c r="C2608" s="1" t="s">
        <v>12366</v>
      </c>
      <c r="D2608" s="2" t="s">
        <v>12365</v>
      </c>
      <c r="E2608" s="2" t="s">
        <v>35558</v>
      </c>
    </row>
    <row r="2609" spans="1:5" x14ac:dyDescent="0.25">
      <c r="A2609" s="1" t="s">
        <v>28684</v>
      </c>
      <c r="B2609" s="2" t="s">
        <v>26123</v>
      </c>
      <c r="C2609" s="1" t="s">
        <v>12366</v>
      </c>
      <c r="D2609" s="2" t="s">
        <v>12365</v>
      </c>
      <c r="E2609" s="2" t="s">
        <v>35558</v>
      </c>
    </row>
    <row r="2610" spans="1:5" x14ac:dyDescent="0.25">
      <c r="A2610" s="1" t="s">
        <v>31144</v>
      </c>
      <c r="B2610" s="2" t="s">
        <v>29759</v>
      </c>
      <c r="C2610" s="1" t="s">
        <v>12366</v>
      </c>
      <c r="D2610" s="2" t="s">
        <v>12365</v>
      </c>
      <c r="E2610" s="2" t="s">
        <v>35558</v>
      </c>
    </row>
    <row r="2611" spans="1:5" x14ac:dyDescent="0.25">
      <c r="A2611" s="1" t="s">
        <v>11955</v>
      </c>
      <c r="B2611" s="2" t="s">
        <v>11956</v>
      </c>
      <c r="C2611" s="1" t="s">
        <v>25</v>
      </c>
      <c r="D2611" s="2" t="s">
        <v>24</v>
      </c>
      <c r="E2611" s="2" t="s">
        <v>35558</v>
      </c>
    </row>
    <row r="2612" spans="1:5" x14ac:dyDescent="0.25">
      <c r="A2612" s="1" t="s">
        <v>21</v>
      </c>
      <c r="B2612" s="2" t="s">
        <v>22</v>
      </c>
      <c r="C2612" s="1" t="s">
        <v>25</v>
      </c>
      <c r="D2612" s="2" t="s">
        <v>24</v>
      </c>
      <c r="E2612" s="2" t="s">
        <v>35558</v>
      </c>
    </row>
    <row r="2613" spans="1:5" x14ac:dyDescent="0.25">
      <c r="A2613" s="1" t="s">
        <v>5166</v>
      </c>
      <c r="B2613" s="2" t="s">
        <v>3600</v>
      </c>
      <c r="C2613" s="1" t="s">
        <v>4557</v>
      </c>
      <c r="D2613" s="2" t="s">
        <v>24</v>
      </c>
      <c r="E2613" s="2" t="s">
        <v>35558</v>
      </c>
    </row>
    <row r="2614" spans="1:5" x14ac:dyDescent="0.25">
      <c r="A2614" s="1" t="s">
        <v>30413</v>
      </c>
      <c r="B2614" s="2" t="s">
        <v>29759</v>
      </c>
      <c r="C2614" s="1" t="s">
        <v>25</v>
      </c>
      <c r="D2614" s="2" t="s">
        <v>24</v>
      </c>
      <c r="E2614" s="2" t="s">
        <v>35558</v>
      </c>
    </row>
    <row r="2615" spans="1:5" x14ac:dyDescent="0.25">
      <c r="A2615" s="1" t="s">
        <v>32678</v>
      </c>
      <c r="B2615" s="2" t="s">
        <v>32596</v>
      </c>
      <c r="C2615" s="1" t="s">
        <v>25</v>
      </c>
      <c r="D2615" s="2" t="s">
        <v>24</v>
      </c>
      <c r="E2615" s="2" t="s">
        <v>35558</v>
      </c>
    </row>
    <row r="2616" spans="1:5" x14ac:dyDescent="0.25">
      <c r="A2616" s="1" t="s">
        <v>23251</v>
      </c>
      <c r="B2616" s="2" t="s">
        <v>23252</v>
      </c>
      <c r="C2616" s="1" t="s">
        <v>25</v>
      </c>
      <c r="D2616" s="2" t="s">
        <v>24</v>
      </c>
      <c r="E2616" s="2" t="s">
        <v>35558</v>
      </c>
    </row>
    <row r="2617" spans="1:5" x14ac:dyDescent="0.25">
      <c r="A2617" s="1" t="s">
        <v>20251</v>
      </c>
      <c r="B2617" s="2" t="s">
        <v>20252</v>
      </c>
      <c r="C2617" s="1" t="s">
        <v>25</v>
      </c>
      <c r="D2617" s="2" t="s">
        <v>24</v>
      </c>
      <c r="E2617" s="2" t="s">
        <v>35560</v>
      </c>
    </row>
    <row r="2618" spans="1:5" x14ac:dyDescent="0.25">
      <c r="A2618" s="1" t="s">
        <v>6287</v>
      </c>
      <c r="B2618" s="2" t="s">
        <v>6288</v>
      </c>
      <c r="C2618" s="1" t="s">
        <v>6289</v>
      </c>
      <c r="D2618" s="2" t="s">
        <v>4588</v>
      </c>
      <c r="E2618" s="2" t="s">
        <v>35558</v>
      </c>
    </row>
    <row r="2619" spans="1:5" x14ac:dyDescent="0.25">
      <c r="A2619" s="1" t="s">
        <v>15679</v>
      </c>
      <c r="B2619" s="2" t="s">
        <v>17</v>
      </c>
      <c r="C2619" s="1" t="s">
        <v>15680</v>
      </c>
      <c r="D2619" s="2" t="s">
        <v>4588</v>
      </c>
      <c r="E2619" s="2" t="s">
        <v>35558</v>
      </c>
    </row>
    <row r="2620" spans="1:5" x14ac:dyDescent="0.25">
      <c r="A2620" s="1" t="s">
        <v>19771</v>
      </c>
      <c r="B2620" s="2" t="s">
        <v>19772</v>
      </c>
      <c r="C2620" s="1" t="s">
        <v>19773</v>
      </c>
      <c r="D2620" s="2" t="s">
        <v>4588</v>
      </c>
      <c r="E2620" s="2" t="s">
        <v>35558</v>
      </c>
    </row>
    <row r="2621" spans="1:5" x14ac:dyDescent="0.25">
      <c r="A2621" s="1" t="s">
        <v>35054</v>
      </c>
      <c r="B2621" s="2" t="s">
        <v>35055</v>
      </c>
      <c r="C2621" s="1" t="s">
        <v>35056</v>
      </c>
      <c r="D2621" s="2" t="s">
        <v>4588</v>
      </c>
      <c r="E2621" s="2" t="s">
        <v>35558</v>
      </c>
    </row>
    <row r="2622" spans="1:5" x14ac:dyDescent="0.25">
      <c r="A2622" s="1" t="s">
        <v>34187</v>
      </c>
      <c r="B2622" s="2" t="s">
        <v>34188</v>
      </c>
      <c r="C2622" s="1" t="s">
        <v>34189</v>
      </c>
      <c r="D2622" s="2" t="s">
        <v>4588</v>
      </c>
      <c r="E2622" s="2" t="s">
        <v>35558</v>
      </c>
    </row>
    <row r="2623" spans="1:5" x14ac:dyDescent="0.25">
      <c r="A2623" s="1" t="s">
        <v>8731</v>
      </c>
      <c r="B2623" s="2" t="s">
        <v>3807</v>
      </c>
      <c r="C2623" s="1" t="s">
        <v>2780</v>
      </c>
      <c r="D2623" s="2" t="s">
        <v>4588</v>
      </c>
      <c r="E2623" s="2" t="s">
        <v>35558</v>
      </c>
    </row>
    <row r="2624" spans="1:5" x14ac:dyDescent="0.25">
      <c r="A2624" s="1" t="s">
        <v>5730</v>
      </c>
      <c r="B2624" s="2" t="s">
        <v>5731</v>
      </c>
      <c r="C2624" s="1" t="s">
        <v>5732</v>
      </c>
      <c r="D2624" s="2" t="s">
        <v>4588</v>
      </c>
      <c r="E2624" s="2" t="s">
        <v>35558</v>
      </c>
    </row>
    <row r="2625" spans="1:5" x14ac:dyDescent="0.25">
      <c r="A2625" s="1" t="s">
        <v>14774</v>
      </c>
      <c r="B2625" s="2" t="s">
        <v>254</v>
      </c>
      <c r="C2625" s="1" t="s">
        <v>7306</v>
      </c>
      <c r="D2625" s="2" t="s">
        <v>4588</v>
      </c>
      <c r="E2625" s="2" t="s">
        <v>35558</v>
      </c>
    </row>
    <row r="2626" spans="1:5" x14ac:dyDescent="0.25">
      <c r="A2626" s="1" t="s">
        <v>17903</v>
      </c>
      <c r="B2626" s="2" t="s">
        <v>254</v>
      </c>
      <c r="C2626" s="1" t="s">
        <v>2060</v>
      </c>
      <c r="D2626" s="2" t="s">
        <v>4588</v>
      </c>
      <c r="E2626" s="2" t="s">
        <v>35558</v>
      </c>
    </row>
    <row r="2627" spans="1:5" x14ac:dyDescent="0.25">
      <c r="A2627" s="1" t="s">
        <v>14648</v>
      </c>
      <c r="B2627" s="2" t="s">
        <v>3560</v>
      </c>
      <c r="C2627" s="1" t="s">
        <v>14649</v>
      </c>
      <c r="D2627" s="2" t="s">
        <v>4588</v>
      </c>
      <c r="E2627" s="2" t="s">
        <v>35558</v>
      </c>
    </row>
    <row r="2628" spans="1:5" x14ac:dyDescent="0.25">
      <c r="A2628" s="1" t="s">
        <v>15070</v>
      </c>
      <c r="B2628" s="2" t="s">
        <v>74</v>
      </c>
      <c r="C2628" s="1" t="s">
        <v>15071</v>
      </c>
      <c r="D2628" s="2" t="s">
        <v>4588</v>
      </c>
      <c r="E2628" s="2" t="s">
        <v>35558</v>
      </c>
    </row>
    <row r="2629" spans="1:5" x14ac:dyDescent="0.25">
      <c r="A2629" s="1" t="s">
        <v>14389</v>
      </c>
      <c r="B2629" s="2" t="s">
        <v>9797</v>
      </c>
      <c r="C2629" s="1" t="s">
        <v>14390</v>
      </c>
      <c r="D2629" s="2" t="s">
        <v>4588</v>
      </c>
      <c r="E2629" s="2" t="s">
        <v>35558</v>
      </c>
    </row>
    <row r="2630" spans="1:5" x14ac:dyDescent="0.25">
      <c r="A2630" s="1" t="s">
        <v>8262</v>
      </c>
      <c r="B2630" s="2" t="s">
        <v>3873</v>
      </c>
      <c r="C2630" s="1" t="s">
        <v>8263</v>
      </c>
      <c r="D2630" s="2" t="s">
        <v>4588</v>
      </c>
      <c r="E2630" s="2" t="s">
        <v>35558</v>
      </c>
    </row>
    <row r="2631" spans="1:5" x14ac:dyDescent="0.25">
      <c r="A2631" s="1" t="s">
        <v>4872</v>
      </c>
      <c r="B2631" s="2" t="s">
        <v>4873</v>
      </c>
      <c r="C2631" s="1" t="s">
        <v>4874</v>
      </c>
      <c r="D2631" s="2" t="s">
        <v>4588</v>
      </c>
      <c r="E2631" s="2" t="s">
        <v>35558</v>
      </c>
    </row>
    <row r="2632" spans="1:5" x14ac:dyDescent="0.25">
      <c r="A2632" s="1" t="s">
        <v>8877</v>
      </c>
      <c r="B2632" s="2" t="s">
        <v>1906</v>
      </c>
      <c r="C2632" s="1" t="s">
        <v>8878</v>
      </c>
      <c r="D2632" s="2" t="s">
        <v>4588</v>
      </c>
      <c r="E2632" s="2" t="s">
        <v>35558</v>
      </c>
    </row>
    <row r="2633" spans="1:5" x14ac:dyDescent="0.25">
      <c r="A2633" s="1" t="s">
        <v>7304</v>
      </c>
      <c r="B2633" s="2" t="s">
        <v>7305</v>
      </c>
      <c r="C2633" s="1" t="s">
        <v>7306</v>
      </c>
      <c r="D2633" s="2" t="s">
        <v>4588</v>
      </c>
      <c r="E2633" s="2" t="s">
        <v>35558</v>
      </c>
    </row>
    <row r="2634" spans="1:5" x14ac:dyDescent="0.25">
      <c r="A2634" s="1" t="s">
        <v>17000</v>
      </c>
      <c r="B2634" s="2" t="s">
        <v>2885</v>
      </c>
      <c r="C2634" s="1" t="s">
        <v>17001</v>
      </c>
      <c r="D2634" s="2" t="s">
        <v>4588</v>
      </c>
      <c r="E2634" s="2" t="s">
        <v>35558</v>
      </c>
    </row>
    <row r="2635" spans="1:5" x14ac:dyDescent="0.25">
      <c r="A2635" s="1" t="s">
        <v>17517</v>
      </c>
      <c r="B2635" s="2" t="s">
        <v>333</v>
      </c>
      <c r="C2635" s="1" t="s">
        <v>17518</v>
      </c>
      <c r="D2635" s="2" t="s">
        <v>4588</v>
      </c>
      <c r="E2635" s="2" t="s">
        <v>35558</v>
      </c>
    </row>
    <row r="2636" spans="1:5" x14ac:dyDescent="0.25">
      <c r="A2636" s="1" t="s">
        <v>16030</v>
      </c>
      <c r="B2636" s="2" t="s">
        <v>296</v>
      </c>
      <c r="C2636" s="1" t="s">
        <v>16031</v>
      </c>
      <c r="D2636" s="2" t="s">
        <v>4588</v>
      </c>
      <c r="E2636" s="2" t="s">
        <v>35558</v>
      </c>
    </row>
    <row r="2637" spans="1:5" x14ac:dyDescent="0.25">
      <c r="A2637" s="1" t="s">
        <v>6181</v>
      </c>
      <c r="B2637" s="2" t="s">
        <v>6182</v>
      </c>
      <c r="C2637" s="1" t="s">
        <v>6183</v>
      </c>
      <c r="D2637" s="2" t="s">
        <v>4588</v>
      </c>
      <c r="E2637" s="2" t="s">
        <v>35558</v>
      </c>
    </row>
    <row r="2638" spans="1:5" x14ac:dyDescent="0.25">
      <c r="A2638" s="1" t="s">
        <v>8802</v>
      </c>
      <c r="B2638" s="2" t="s">
        <v>8803</v>
      </c>
      <c r="C2638" s="1" t="s">
        <v>8804</v>
      </c>
      <c r="D2638" s="2" t="s">
        <v>4588</v>
      </c>
      <c r="E2638" s="2" t="s">
        <v>35558</v>
      </c>
    </row>
    <row r="2639" spans="1:5" x14ac:dyDescent="0.25">
      <c r="A2639" s="1" t="s">
        <v>34392</v>
      </c>
      <c r="B2639" s="2" t="s">
        <v>34393</v>
      </c>
      <c r="C2639" s="1" t="s">
        <v>34394</v>
      </c>
      <c r="D2639" s="2" t="s">
        <v>4588</v>
      </c>
      <c r="E2639" s="2" t="s">
        <v>35558</v>
      </c>
    </row>
    <row r="2640" spans="1:5" x14ac:dyDescent="0.25">
      <c r="A2640" s="1" t="s">
        <v>16825</v>
      </c>
      <c r="B2640" s="2" t="s">
        <v>557</v>
      </c>
      <c r="C2640" s="1" t="s">
        <v>16826</v>
      </c>
      <c r="D2640" s="2" t="s">
        <v>4588</v>
      </c>
      <c r="E2640" s="2" t="s">
        <v>35558</v>
      </c>
    </row>
    <row r="2641" spans="1:5" x14ac:dyDescent="0.25">
      <c r="A2641" s="1" t="s">
        <v>15431</v>
      </c>
      <c r="B2641" s="2" t="s">
        <v>302</v>
      </c>
      <c r="C2641" s="1" t="s">
        <v>14649</v>
      </c>
      <c r="D2641" s="2" t="s">
        <v>4588</v>
      </c>
      <c r="E2641" s="2" t="s">
        <v>35558</v>
      </c>
    </row>
    <row r="2642" spans="1:5" x14ac:dyDescent="0.25">
      <c r="A2642" s="1" t="s">
        <v>14650</v>
      </c>
      <c r="B2642" s="2" t="s">
        <v>224</v>
      </c>
      <c r="C2642" s="1" t="s">
        <v>14651</v>
      </c>
      <c r="D2642" s="2" t="s">
        <v>4588</v>
      </c>
      <c r="E2642" s="2" t="s">
        <v>35558</v>
      </c>
    </row>
    <row r="2643" spans="1:5" x14ac:dyDescent="0.25">
      <c r="A2643" s="1" t="s">
        <v>15681</v>
      </c>
      <c r="B2643" s="2" t="s">
        <v>343</v>
      </c>
      <c r="C2643" s="1" t="s">
        <v>14390</v>
      </c>
      <c r="D2643" s="2" t="s">
        <v>4588</v>
      </c>
      <c r="E2643" s="2" t="s">
        <v>35558</v>
      </c>
    </row>
    <row r="2644" spans="1:5" x14ac:dyDescent="0.25">
      <c r="A2644" s="1" t="s">
        <v>22645</v>
      </c>
      <c r="B2644" s="2" t="s">
        <v>22646</v>
      </c>
      <c r="C2644" s="1" t="s">
        <v>22647</v>
      </c>
      <c r="D2644" s="2" t="s">
        <v>4588</v>
      </c>
      <c r="E2644" s="2" t="s">
        <v>35558</v>
      </c>
    </row>
    <row r="2645" spans="1:5" x14ac:dyDescent="0.25">
      <c r="A2645" s="1" t="s">
        <v>23072</v>
      </c>
      <c r="B2645" s="2" t="s">
        <v>23073</v>
      </c>
      <c r="C2645" s="1" t="s">
        <v>23074</v>
      </c>
      <c r="D2645" s="2" t="s">
        <v>4588</v>
      </c>
      <c r="E2645" s="2" t="s">
        <v>35558</v>
      </c>
    </row>
    <row r="2646" spans="1:5" x14ac:dyDescent="0.25">
      <c r="A2646" s="1" t="s">
        <v>22968</v>
      </c>
      <c r="B2646" s="2" t="s">
        <v>22969</v>
      </c>
      <c r="C2646" s="1" t="s">
        <v>25</v>
      </c>
      <c r="D2646" s="2" t="s">
        <v>4588</v>
      </c>
      <c r="E2646" s="2" t="s">
        <v>35558</v>
      </c>
    </row>
    <row r="2647" spans="1:5" x14ac:dyDescent="0.25">
      <c r="A2647" s="1" t="s">
        <v>23078</v>
      </c>
      <c r="B2647" s="2" t="s">
        <v>23079</v>
      </c>
      <c r="C2647" s="1" t="s">
        <v>23080</v>
      </c>
      <c r="D2647" s="2" t="s">
        <v>4588</v>
      </c>
      <c r="E2647" s="2" t="s">
        <v>35558</v>
      </c>
    </row>
    <row r="2648" spans="1:5" x14ac:dyDescent="0.25">
      <c r="A2648" s="1" t="s">
        <v>25061</v>
      </c>
      <c r="B2648" s="2" t="s">
        <v>24986</v>
      </c>
      <c r="C2648" s="1" t="s">
        <v>24947</v>
      </c>
      <c r="D2648" s="2" t="s">
        <v>4588</v>
      </c>
      <c r="E2648" s="2" t="s">
        <v>35558</v>
      </c>
    </row>
    <row r="2649" spans="1:5" x14ac:dyDescent="0.25">
      <c r="A2649" s="1" t="s">
        <v>24945</v>
      </c>
      <c r="B2649" s="2" t="s">
        <v>24946</v>
      </c>
      <c r="C2649" s="1" t="s">
        <v>24947</v>
      </c>
      <c r="D2649" s="2" t="s">
        <v>4588</v>
      </c>
      <c r="E2649" s="2" t="s">
        <v>35558</v>
      </c>
    </row>
    <row r="2650" spans="1:5" x14ac:dyDescent="0.25">
      <c r="A2650" s="1" t="s">
        <v>24982</v>
      </c>
      <c r="B2650" s="2" t="s">
        <v>24983</v>
      </c>
      <c r="C2650" s="1" t="s">
        <v>24984</v>
      </c>
      <c r="D2650" s="2" t="s">
        <v>4588</v>
      </c>
      <c r="E2650" s="2" t="s">
        <v>35558</v>
      </c>
    </row>
    <row r="2651" spans="1:5" x14ac:dyDescent="0.25">
      <c r="A2651" s="1" t="s">
        <v>17563</v>
      </c>
      <c r="B2651" s="2" t="s">
        <v>263</v>
      </c>
      <c r="C2651" s="1" t="s">
        <v>17564</v>
      </c>
      <c r="D2651" s="2" t="s">
        <v>4588</v>
      </c>
      <c r="E2651" s="2" t="s">
        <v>35558</v>
      </c>
    </row>
    <row r="2652" spans="1:5" x14ac:dyDescent="0.25">
      <c r="A2652" s="1" t="s">
        <v>18813</v>
      </c>
      <c r="B2652" s="2" t="s">
        <v>18814</v>
      </c>
      <c r="C2652" s="1" t="s">
        <v>17001</v>
      </c>
      <c r="D2652" s="2" t="s">
        <v>4588</v>
      </c>
      <c r="E2652" s="2" t="s">
        <v>35560</v>
      </c>
    </row>
    <row r="2653" spans="1:5" x14ac:dyDescent="0.25">
      <c r="A2653" s="1" t="s">
        <v>18439</v>
      </c>
      <c r="B2653" s="2" t="s">
        <v>35569</v>
      </c>
      <c r="C2653" s="1" t="s">
        <v>18440</v>
      </c>
      <c r="D2653" s="2" t="s">
        <v>4588</v>
      </c>
      <c r="E2653" s="2" t="s">
        <v>35560</v>
      </c>
    </row>
    <row r="2654" spans="1:5" x14ac:dyDescent="0.25">
      <c r="A2654" s="1" t="s">
        <v>4587</v>
      </c>
      <c r="B2654" s="2" t="s">
        <v>35563</v>
      </c>
      <c r="C2654" s="1" t="s">
        <v>4589</v>
      </c>
      <c r="D2654" s="2" t="s">
        <v>4588</v>
      </c>
      <c r="E2654" s="2" t="s">
        <v>35560</v>
      </c>
    </row>
    <row r="2655" spans="1:5" x14ac:dyDescent="0.25">
      <c r="A2655" s="1" t="s">
        <v>33172</v>
      </c>
      <c r="B2655" s="2" t="s">
        <v>35705</v>
      </c>
      <c r="C2655" s="1" t="s">
        <v>33173</v>
      </c>
      <c r="D2655" s="2" t="s">
        <v>4588</v>
      </c>
      <c r="E2655" s="2" t="s">
        <v>35560</v>
      </c>
    </row>
    <row r="2656" spans="1:5" x14ac:dyDescent="0.25">
      <c r="A2656" s="1" t="s">
        <v>35494</v>
      </c>
      <c r="B2656" s="2" t="s">
        <v>35495</v>
      </c>
      <c r="C2656" s="1" t="s">
        <v>35496</v>
      </c>
      <c r="D2656" s="2" t="s">
        <v>4588</v>
      </c>
      <c r="E2656" s="2" t="s">
        <v>35557</v>
      </c>
    </row>
    <row r="2657" spans="1:5" x14ac:dyDescent="0.25">
      <c r="A2657" s="1" t="s">
        <v>33342</v>
      </c>
      <c r="B2657" s="2" t="s">
        <v>1171</v>
      </c>
      <c r="C2657" s="1" t="s">
        <v>33343</v>
      </c>
      <c r="D2657" s="2" t="s">
        <v>4588</v>
      </c>
      <c r="E2657" s="2" t="s">
        <v>35557</v>
      </c>
    </row>
    <row r="2658" spans="1:5" x14ac:dyDescent="0.25">
      <c r="A2658" s="1" t="s">
        <v>33580</v>
      </c>
      <c r="B2658" s="2" t="s">
        <v>33581</v>
      </c>
      <c r="C2658" s="1" t="s">
        <v>33173</v>
      </c>
      <c r="D2658" s="2" t="s">
        <v>4588</v>
      </c>
      <c r="E2658" s="2" t="s">
        <v>35557</v>
      </c>
    </row>
    <row r="2659" spans="1:5" x14ac:dyDescent="0.25">
      <c r="A2659" s="1" t="s">
        <v>33692</v>
      </c>
      <c r="B2659" s="2" t="s">
        <v>33616</v>
      </c>
      <c r="C2659" s="1" t="s">
        <v>33693</v>
      </c>
      <c r="D2659" s="2" t="s">
        <v>4588</v>
      </c>
      <c r="E2659" s="2" t="s">
        <v>35557</v>
      </c>
    </row>
    <row r="2660" spans="1:5" x14ac:dyDescent="0.25">
      <c r="A2660" s="1" t="s">
        <v>33588</v>
      </c>
      <c r="B2660" s="2" t="s">
        <v>33484</v>
      </c>
      <c r="C2660" s="1" t="s">
        <v>33589</v>
      </c>
      <c r="D2660" s="2" t="s">
        <v>4588</v>
      </c>
      <c r="E2660" s="2" t="s">
        <v>35557</v>
      </c>
    </row>
    <row r="2661" spans="1:5" x14ac:dyDescent="0.25">
      <c r="A2661" s="1" t="s">
        <v>33574</v>
      </c>
      <c r="B2661" s="2" t="s">
        <v>33575</v>
      </c>
      <c r="C2661" s="1" t="s">
        <v>33576</v>
      </c>
      <c r="D2661" s="2" t="s">
        <v>4588</v>
      </c>
      <c r="E2661" s="2" t="s">
        <v>35557</v>
      </c>
    </row>
    <row r="2662" spans="1:5" x14ac:dyDescent="0.25">
      <c r="A2662" s="1" t="s">
        <v>35129</v>
      </c>
      <c r="B2662" s="2" t="s">
        <v>35130</v>
      </c>
      <c r="C2662" s="1" t="s">
        <v>35130</v>
      </c>
      <c r="D2662" s="2" t="s">
        <v>4588</v>
      </c>
      <c r="E2662" s="2" t="s">
        <v>35557</v>
      </c>
    </row>
    <row r="2663" spans="1:5" x14ac:dyDescent="0.25">
      <c r="A2663" s="1" t="s">
        <v>20576</v>
      </c>
      <c r="B2663" s="2" t="s">
        <v>20577</v>
      </c>
      <c r="C2663" s="1" t="s">
        <v>20577</v>
      </c>
      <c r="D2663" s="2" t="s">
        <v>4588</v>
      </c>
      <c r="E2663" s="2" t="s">
        <v>35557</v>
      </c>
    </row>
    <row r="2664" spans="1:5" x14ac:dyDescent="0.25">
      <c r="A2664" s="1" t="s">
        <v>33859</v>
      </c>
      <c r="B2664" s="2" t="s">
        <v>33860</v>
      </c>
      <c r="C2664" s="1" t="s">
        <v>33861</v>
      </c>
      <c r="D2664" s="2" t="s">
        <v>4588</v>
      </c>
      <c r="E2664" s="2" t="s">
        <v>35557</v>
      </c>
    </row>
    <row r="2665" spans="1:5" x14ac:dyDescent="0.25">
      <c r="A2665" s="1" t="s">
        <v>33652</v>
      </c>
      <c r="B2665" s="2" t="s">
        <v>33437</v>
      </c>
      <c r="C2665" s="1" t="s">
        <v>33653</v>
      </c>
      <c r="D2665" s="2" t="s">
        <v>4588</v>
      </c>
      <c r="E2665" s="2" t="s">
        <v>35557</v>
      </c>
    </row>
    <row r="2666" spans="1:5" x14ac:dyDescent="0.25">
      <c r="A2666" s="1" t="s">
        <v>33340</v>
      </c>
      <c r="B2666" s="2" t="s">
        <v>33341</v>
      </c>
      <c r="C2666" s="1" t="s">
        <v>33173</v>
      </c>
      <c r="D2666" s="2" t="s">
        <v>4588</v>
      </c>
      <c r="E2666" s="2" t="s">
        <v>35557</v>
      </c>
    </row>
    <row r="2667" spans="1:5" x14ac:dyDescent="0.25">
      <c r="A2667" s="1" t="s">
        <v>35099</v>
      </c>
      <c r="B2667" s="2" t="s">
        <v>35100</v>
      </c>
      <c r="C2667" s="1" t="s">
        <v>35100</v>
      </c>
      <c r="D2667" s="2" t="s">
        <v>4588</v>
      </c>
      <c r="E2667" s="2" t="s">
        <v>35557</v>
      </c>
    </row>
    <row r="2668" spans="1:5" x14ac:dyDescent="0.25">
      <c r="A2668" s="1" t="s">
        <v>35098</v>
      </c>
      <c r="B2668" s="2" t="s">
        <v>35062</v>
      </c>
      <c r="C2668" s="1" t="s">
        <v>35062</v>
      </c>
      <c r="D2668" s="2" t="s">
        <v>4588</v>
      </c>
      <c r="E2668" s="2" t="s">
        <v>35557</v>
      </c>
    </row>
    <row r="2669" spans="1:5" x14ac:dyDescent="0.25">
      <c r="A2669" s="1" t="s">
        <v>28255</v>
      </c>
      <c r="B2669" s="2" t="s">
        <v>26123</v>
      </c>
      <c r="C2669" s="1" t="s">
        <v>28257</v>
      </c>
      <c r="D2669" s="2" t="s">
        <v>28256</v>
      </c>
      <c r="E2669" s="2" t="s">
        <v>35558</v>
      </c>
    </row>
    <row r="2670" spans="1:5" x14ac:dyDescent="0.25">
      <c r="A2670" s="1" t="s">
        <v>32275</v>
      </c>
      <c r="B2670" s="2" t="s">
        <v>29759</v>
      </c>
      <c r="C2670" s="1" t="s">
        <v>28257</v>
      </c>
      <c r="D2670" s="2" t="s">
        <v>28256</v>
      </c>
      <c r="E2670" s="2" t="s">
        <v>35558</v>
      </c>
    </row>
    <row r="2671" spans="1:5" x14ac:dyDescent="0.25">
      <c r="A2671" s="1" t="s">
        <v>32683</v>
      </c>
      <c r="B2671" s="2" t="s">
        <v>32596</v>
      </c>
      <c r="C2671" s="1" t="s">
        <v>28257</v>
      </c>
      <c r="D2671" s="2" t="s">
        <v>28256</v>
      </c>
      <c r="E2671" s="2" t="s">
        <v>35558</v>
      </c>
    </row>
    <row r="2672" spans="1:5" x14ac:dyDescent="0.25">
      <c r="A2672" s="1" t="s">
        <v>13682</v>
      </c>
      <c r="B2672" s="2" t="s">
        <v>13683</v>
      </c>
      <c r="C2672" s="1" t="s">
        <v>13685</v>
      </c>
      <c r="D2672" s="2" t="s">
        <v>13684</v>
      </c>
      <c r="E2672" s="2" t="s">
        <v>35558</v>
      </c>
    </row>
    <row r="2673" spans="1:5" x14ac:dyDescent="0.25">
      <c r="A2673" s="1" t="s">
        <v>28640</v>
      </c>
      <c r="B2673" s="2" t="s">
        <v>26123</v>
      </c>
      <c r="C2673" s="1" t="s">
        <v>13685</v>
      </c>
      <c r="D2673" s="2" t="s">
        <v>13684</v>
      </c>
      <c r="E2673" s="2" t="s">
        <v>35558</v>
      </c>
    </row>
    <row r="2674" spans="1:5" x14ac:dyDescent="0.25">
      <c r="A2674" s="1" t="s">
        <v>15576</v>
      </c>
      <c r="B2674" s="2" t="s">
        <v>90</v>
      </c>
      <c r="C2674" s="1" t="s">
        <v>15578</v>
      </c>
      <c r="D2674" s="2" t="s">
        <v>15577</v>
      </c>
      <c r="E2674" s="2" t="s">
        <v>35558</v>
      </c>
    </row>
    <row r="2675" spans="1:5" x14ac:dyDescent="0.25">
      <c r="A2675" s="1" t="s">
        <v>28339</v>
      </c>
      <c r="B2675" s="2" t="s">
        <v>26123</v>
      </c>
      <c r="C2675" s="1" t="s">
        <v>15578</v>
      </c>
      <c r="D2675" s="2" t="s">
        <v>15577</v>
      </c>
      <c r="E2675" s="2" t="s">
        <v>35558</v>
      </c>
    </row>
    <row r="2676" spans="1:5" x14ac:dyDescent="0.25">
      <c r="A2676" s="1" t="s">
        <v>23707</v>
      </c>
      <c r="B2676" s="2" t="s">
        <v>23708</v>
      </c>
      <c r="C2676" s="1" t="s">
        <v>15578</v>
      </c>
      <c r="D2676" s="2" t="s">
        <v>15577</v>
      </c>
      <c r="E2676" s="2" t="s">
        <v>35558</v>
      </c>
    </row>
    <row r="2677" spans="1:5" x14ac:dyDescent="0.25">
      <c r="A2677" s="1" t="s">
        <v>21951</v>
      </c>
      <c r="B2677" s="2" t="s">
        <v>22</v>
      </c>
      <c r="C2677" s="1" t="s">
        <v>21953</v>
      </c>
      <c r="D2677" s="2" t="s">
        <v>21952</v>
      </c>
      <c r="E2677" s="2" t="s">
        <v>35558</v>
      </c>
    </row>
    <row r="2678" spans="1:5" x14ac:dyDescent="0.25">
      <c r="A2678" s="1" t="s">
        <v>16483</v>
      </c>
      <c r="B2678" s="2" t="s">
        <v>90</v>
      </c>
      <c r="C2678" s="1" t="s">
        <v>16485</v>
      </c>
      <c r="D2678" s="2" t="s">
        <v>16484</v>
      </c>
      <c r="E2678" s="2" t="s">
        <v>35558</v>
      </c>
    </row>
    <row r="2679" spans="1:5" x14ac:dyDescent="0.25">
      <c r="A2679" s="1" t="s">
        <v>22654</v>
      </c>
      <c r="B2679" s="2" t="s">
        <v>22655</v>
      </c>
      <c r="C2679" s="1" t="s">
        <v>16485</v>
      </c>
      <c r="D2679" s="2" t="s">
        <v>16484</v>
      </c>
      <c r="E2679" s="2" t="s">
        <v>35558</v>
      </c>
    </row>
    <row r="2680" spans="1:5" x14ac:dyDescent="0.25">
      <c r="A2680" s="1" t="s">
        <v>32906</v>
      </c>
      <c r="B2680" s="2" t="s">
        <v>32907</v>
      </c>
      <c r="C2680" s="1" t="s">
        <v>18191</v>
      </c>
      <c r="D2680" s="2" t="s">
        <v>4628</v>
      </c>
      <c r="E2680" s="2" t="s">
        <v>35558</v>
      </c>
    </row>
    <row r="2681" spans="1:5" x14ac:dyDescent="0.25">
      <c r="A2681" s="1" t="s">
        <v>9092</v>
      </c>
      <c r="B2681" s="2" t="s">
        <v>9053</v>
      </c>
      <c r="C2681" s="1" t="s">
        <v>9093</v>
      </c>
      <c r="D2681" s="2" t="s">
        <v>4628</v>
      </c>
      <c r="E2681" s="2" t="s">
        <v>35558</v>
      </c>
    </row>
    <row r="2682" spans="1:5" x14ac:dyDescent="0.25">
      <c r="A2682" s="1" t="s">
        <v>34205</v>
      </c>
      <c r="B2682" s="2" t="s">
        <v>34206</v>
      </c>
      <c r="C2682" s="1" t="s">
        <v>34207</v>
      </c>
      <c r="D2682" s="2" t="s">
        <v>4628</v>
      </c>
      <c r="E2682" s="2" t="s">
        <v>35558</v>
      </c>
    </row>
    <row r="2683" spans="1:5" x14ac:dyDescent="0.25">
      <c r="A2683" s="1" t="s">
        <v>14028</v>
      </c>
      <c r="B2683" s="2" t="s">
        <v>90</v>
      </c>
      <c r="C2683" s="1" t="s">
        <v>14029</v>
      </c>
      <c r="D2683" s="2" t="s">
        <v>4628</v>
      </c>
      <c r="E2683" s="2" t="s">
        <v>35558</v>
      </c>
    </row>
    <row r="2684" spans="1:5" x14ac:dyDescent="0.25">
      <c r="A2684" s="1" t="s">
        <v>4702</v>
      </c>
      <c r="B2684" s="2" t="s">
        <v>35</v>
      </c>
      <c r="C2684" s="1" t="s">
        <v>4703</v>
      </c>
      <c r="D2684" s="2" t="s">
        <v>4628</v>
      </c>
      <c r="E2684" s="2" t="s">
        <v>35558</v>
      </c>
    </row>
    <row r="2685" spans="1:5" x14ac:dyDescent="0.25">
      <c r="A2685" s="1" t="s">
        <v>35011</v>
      </c>
      <c r="B2685" s="2" t="s">
        <v>35012</v>
      </c>
      <c r="C2685" s="1" t="s">
        <v>35013</v>
      </c>
      <c r="D2685" s="2" t="s">
        <v>4628</v>
      </c>
      <c r="E2685" s="2" t="s">
        <v>35558</v>
      </c>
    </row>
    <row r="2686" spans="1:5" x14ac:dyDescent="0.25">
      <c r="A2686" s="1" t="s">
        <v>34291</v>
      </c>
      <c r="B2686" s="2" t="s">
        <v>34292</v>
      </c>
      <c r="C2686" s="1" t="s">
        <v>34293</v>
      </c>
      <c r="D2686" s="2" t="s">
        <v>4628</v>
      </c>
      <c r="E2686" s="2" t="s">
        <v>35558</v>
      </c>
    </row>
    <row r="2687" spans="1:5" x14ac:dyDescent="0.25">
      <c r="A2687" s="1" t="s">
        <v>35047</v>
      </c>
      <c r="B2687" s="2" t="s">
        <v>34292</v>
      </c>
      <c r="C2687" s="1" t="s">
        <v>34293</v>
      </c>
      <c r="D2687" s="2" t="s">
        <v>4628</v>
      </c>
      <c r="E2687" s="2" t="s">
        <v>35558</v>
      </c>
    </row>
    <row r="2688" spans="1:5" x14ac:dyDescent="0.25">
      <c r="A2688" s="1" t="s">
        <v>4627</v>
      </c>
      <c r="B2688" s="2" t="s">
        <v>333</v>
      </c>
      <c r="C2688" s="1" t="s">
        <v>4629</v>
      </c>
      <c r="D2688" s="2" t="s">
        <v>4628</v>
      </c>
      <c r="E2688" s="2" t="s">
        <v>35558</v>
      </c>
    </row>
    <row r="2689" spans="1:5" x14ac:dyDescent="0.25">
      <c r="A2689" s="1" t="s">
        <v>16395</v>
      </c>
      <c r="B2689" s="2" t="s">
        <v>466</v>
      </c>
      <c r="C2689" s="1" t="s">
        <v>16396</v>
      </c>
      <c r="D2689" s="2" t="s">
        <v>4628</v>
      </c>
      <c r="E2689" s="2" t="s">
        <v>35558</v>
      </c>
    </row>
    <row r="2690" spans="1:5" x14ac:dyDescent="0.25">
      <c r="A2690" s="1" t="s">
        <v>8758</v>
      </c>
      <c r="B2690" s="2" t="s">
        <v>8759</v>
      </c>
      <c r="C2690" s="1" t="s">
        <v>8760</v>
      </c>
      <c r="D2690" s="2" t="s">
        <v>4628</v>
      </c>
      <c r="E2690" s="2" t="s">
        <v>35558</v>
      </c>
    </row>
    <row r="2691" spans="1:5" x14ac:dyDescent="0.25">
      <c r="A2691" s="1" t="s">
        <v>15022</v>
      </c>
      <c r="B2691" s="2" t="s">
        <v>27</v>
      </c>
      <c r="C2691" s="1" t="s">
        <v>15023</v>
      </c>
      <c r="D2691" s="2" t="s">
        <v>4628</v>
      </c>
      <c r="E2691" s="2" t="s">
        <v>35558</v>
      </c>
    </row>
    <row r="2692" spans="1:5" x14ac:dyDescent="0.25">
      <c r="A2692" s="1" t="s">
        <v>15020</v>
      </c>
      <c r="B2692" s="2" t="s">
        <v>826</v>
      </c>
      <c r="C2692" s="1" t="s">
        <v>15021</v>
      </c>
      <c r="D2692" s="2" t="s">
        <v>4628</v>
      </c>
      <c r="E2692" s="2" t="s">
        <v>35558</v>
      </c>
    </row>
    <row r="2693" spans="1:5" x14ac:dyDescent="0.25">
      <c r="A2693" s="1" t="s">
        <v>25098</v>
      </c>
      <c r="B2693" s="2" t="s">
        <v>24960</v>
      </c>
      <c r="C2693" s="1" t="s">
        <v>3011</v>
      </c>
      <c r="D2693" s="2" t="s">
        <v>4628</v>
      </c>
      <c r="E2693" s="2" t="s">
        <v>35558</v>
      </c>
    </row>
    <row r="2694" spans="1:5" x14ac:dyDescent="0.25">
      <c r="A2694" s="1" t="s">
        <v>18015</v>
      </c>
      <c r="B2694" s="2" t="s">
        <v>18016</v>
      </c>
      <c r="C2694" s="1" t="s">
        <v>18017</v>
      </c>
      <c r="D2694" s="2" t="s">
        <v>4628</v>
      </c>
      <c r="E2694" s="2" t="s">
        <v>35558</v>
      </c>
    </row>
    <row r="2695" spans="1:5" x14ac:dyDescent="0.25">
      <c r="A2695" s="1" t="s">
        <v>5074</v>
      </c>
      <c r="B2695" s="2" t="s">
        <v>3249</v>
      </c>
      <c r="C2695" s="1" t="s">
        <v>5075</v>
      </c>
      <c r="D2695" s="2" t="s">
        <v>4628</v>
      </c>
      <c r="E2695" s="2" t="s">
        <v>35558</v>
      </c>
    </row>
    <row r="2696" spans="1:5" x14ac:dyDescent="0.25">
      <c r="A2696" s="1" t="s">
        <v>18635</v>
      </c>
      <c r="B2696" s="2" t="s">
        <v>18636</v>
      </c>
      <c r="C2696" s="1" t="s">
        <v>18637</v>
      </c>
      <c r="D2696" s="2" t="s">
        <v>4628</v>
      </c>
      <c r="E2696" s="2" t="s">
        <v>35560</v>
      </c>
    </row>
    <row r="2697" spans="1:5" x14ac:dyDescent="0.25">
      <c r="A2697" s="1" t="s">
        <v>18449</v>
      </c>
      <c r="B2697" s="2" t="s">
        <v>35574</v>
      </c>
      <c r="C2697" s="1" t="s">
        <v>18450</v>
      </c>
      <c r="D2697" s="2" t="s">
        <v>4628</v>
      </c>
      <c r="E2697" s="2" t="s">
        <v>35560</v>
      </c>
    </row>
    <row r="2698" spans="1:5" x14ac:dyDescent="0.25">
      <c r="A2698" s="1" t="s">
        <v>33666</v>
      </c>
      <c r="B2698" s="2" t="s">
        <v>33667</v>
      </c>
      <c r="C2698" s="1" t="s">
        <v>33668</v>
      </c>
      <c r="D2698" s="2" t="s">
        <v>4628</v>
      </c>
      <c r="E2698" s="2" t="s">
        <v>35557</v>
      </c>
    </row>
    <row r="2699" spans="1:5" x14ac:dyDescent="0.25">
      <c r="A2699" s="1" t="s">
        <v>33626</v>
      </c>
      <c r="B2699" s="2" t="s">
        <v>33627</v>
      </c>
      <c r="C2699" s="1" t="s">
        <v>33628</v>
      </c>
      <c r="D2699" s="2" t="s">
        <v>4628</v>
      </c>
      <c r="E2699" s="2" t="s">
        <v>35557</v>
      </c>
    </row>
    <row r="2700" spans="1:5" x14ac:dyDescent="0.25">
      <c r="A2700" s="1" t="s">
        <v>33568</v>
      </c>
      <c r="B2700" s="2" t="s">
        <v>33484</v>
      </c>
      <c r="C2700" s="1" t="s">
        <v>33569</v>
      </c>
      <c r="D2700" s="2" t="s">
        <v>4628</v>
      </c>
      <c r="E2700" s="2" t="s">
        <v>35557</v>
      </c>
    </row>
    <row r="2701" spans="1:5" x14ac:dyDescent="0.25">
      <c r="A2701" s="1" t="s">
        <v>9009</v>
      </c>
      <c r="B2701" s="2" t="s">
        <v>296</v>
      </c>
      <c r="C2701" s="1" t="s">
        <v>9011</v>
      </c>
      <c r="D2701" s="2" t="s">
        <v>9010</v>
      </c>
      <c r="E2701" s="2" t="s">
        <v>35558</v>
      </c>
    </row>
    <row r="2702" spans="1:5" x14ac:dyDescent="0.25">
      <c r="A2702" s="1" t="s">
        <v>6271</v>
      </c>
      <c r="B2702" s="2" t="s">
        <v>6272</v>
      </c>
      <c r="C2702" s="1" t="s">
        <v>6274</v>
      </c>
      <c r="D2702" s="2" t="s">
        <v>6273</v>
      </c>
      <c r="E2702" s="2" t="s">
        <v>35558</v>
      </c>
    </row>
    <row r="2703" spans="1:5" x14ac:dyDescent="0.25">
      <c r="A2703" s="1" t="s">
        <v>14780</v>
      </c>
      <c r="B2703" s="2" t="s">
        <v>267</v>
      </c>
      <c r="C2703" s="1" t="s">
        <v>14781</v>
      </c>
      <c r="D2703" s="2" t="s">
        <v>6273</v>
      </c>
      <c r="E2703" s="2" t="s">
        <v>35558</v>
      </c>
    </row>
    <row r="2704" spans="1:5" x14ac:dyDescent="0.25">
      <c r="A2704" s="1" t="s">
        <v>14978</v>
      </c>
      <c r="B2704" s="2" t="s">
        <v>14979</v>
      </c>
      <c r="C2704" s="1" t="s">
        <v>14980</v>
      </c>
      <c r="D2704" s="2" t="s">
        <v>7578</v>
      </c>
      <c r="E2704" s="2" t="s">
        <v>35558</v>
      </c>
    </row>
    <row r="2705" spans="1:5" x14ac:dyDescent="0.25">
      <c r="A2705" s="1" t="s">
        <v>7576</v>
      </c>
      <c r="B2705" s="2" t="s">
        <v>7577</v>
      </c>
      <c r="C2705" s="1" t="s">
        <v>4997</v>
      </c>
      <c r="D2705" s="2" t="s">
        <v>7578</v>
      </c>
      <c r="E2705" s="2" t="s">
        <v>35558</v>
      </c>
    </row>
    <row r="2706" spans="1:5" x14ac:dyDescent="0.25">
      <c r="A2706" s="1" t="s">
        <v>23543</v>
      </c>
      <c r="B2706" s="2" t="s">
        <v>23544</v>
      </c>
      <c r="C2706" s="1" t="s">
        <v>23545</v>
      </c>
      <c r="D2706" s="2" t="s">
        <v>7578</v>
      </c>
      <c r="E2706" s="2" t="s">
        <v>35558</v>
      </c>
    </row>
    <row r="2707" spans="1:5" x14ac:dyDescent="0.25">
      <c r="A2707" s="1" t="s">
        <v>29048</v>
      </c>
      <c r="B2707" s="2" t="s">
        <v>26123</v>
      </c>
      <c r="C2707" s="1" t="s">
        <v>29050</v>
      </c>
      <c r="D2707" s="2" t="s">
        <v>29049</v>
      </c>
      <c r="E2707" s="2" t="s">
        <v>35558</v>
      </c>
    </row>
    <row r="2708" spans="1:5" x14ac:dyDescent="0.25">
      <c r="A2708" s="1" t="s">
        <v>16601</v>
      </c>
      <c r="B2708" s="2" t="s">
        <v>173</v>
      </c>
      <c r="C2708" s="1" t="s">
        <v>16603</v>
      </c>
      <c r="D2708" s="2" t="s">
        <v>16602</v>
      </c>
      <c r="E2708" s="2" t="s">
        <v>35558</v>
      </c>
    </row>
    <row r="2709" spans="1:5" x14ac:dyDescent="0.25">
      <c r="A2709" s="1" t="s">
        <v>16772</v>
      </c>
      <c r="B2709" s="2" t="s">
        <v>90</v>
      </c>
      <c r="C2709" s="1" t="s">
        <v>16774</v>
      </c>
      <c r="D2709" s="2" t="s">
        <v>16773</v>
      </c>
      <c r="E2709" s="2" t="s">
        <v>35558</v>
      </c>
    </row>
    <row r="2710" spans="1:5" x14ac:dyDescent="0.25">
      <c r="A2710" s="1" t="s">
        <v>29112</v>
      </c>
      <c r="B2710" s="2" t="s">
        <v>26123</v>
      </c>
      <c r="C2710" s="1" t="s">
        <v>29113</v>
      </c>
      <c r="D2710" s="2" t="s">
        <v>16773</v>
      </c>
      <c r="E2710" s="2" t="s">
        <v>35558</v>
      </c>
    </row>
    <row r="2711" spans="1:5" x14ac:dyDescent="0.25">
      <c r="A2711" s="1" t="s">
        <v>33048</v>
      </c>
      <c r="B2711" s="2" t="s">
        <v>33049</v>
      </c>
      <c r="C2711" s="1" t="s">
        <v>33050</v>
      </c>
      <c r="D2711" s="2" t="s">
        <v>2161</v>
      </c>
      <c r="E2711" s="2" t="s">
        <v>35558</v>
      </c>
    </row>
    <row r="2712" spans="1:5" x14ac:dyDescent="0.25">
      <c r="A2712" s="1" t="s">
        <v>34236</v>
      </c>
      <c r="B2712" s="2" t="s">
        <v>34237</v>
      </c>
      <c r="C2712" s="1" t="s">
        <v>34238</v>
      </c>
      <c r="D2712" s="2" t="s">
        <v>2161</v>
      </c>
      <c r="E2712" s="2" t="s">
        <v>35558</v>
      </c>
    </row>
    <row r="2713" spans="1:5" x14ac:dyDescent="0.25">
      <c r="A2713" s="1" t="s">
        <v>34892</v>
      </c>
      <c r="B2713" s="2" t="s">
        <v>9509</v>
      </c>
      <c r="C2713" s="1" t="s">
        <v>34893</v>
      </c>
      <c r="D2713" s="2" t="s">
        <v>2161</v>
      </c>
      <c r="E2713" s="2" t="s">
        <v>35558</v>
      </c>
    </row>
    <row r="2714" spans="1:5" x14ac:dyDescent="0.25">
      <c r="A2714" s="1" t="s">
        <v>15998</v>
      </c>
      <c r="B2714" s="2" t="s">
        <v>385</v>
      </c>
      <c r="C2714" s="1" t="s">
        <v>15999</v>
      </c>
      <c r="D2714" s="2" t="s">
        <v>2161</v>
      </c>
      <c r="E2714" s="2" t="s">
        <v>35558</v>
      </c>
    </row>
    <row r="2715" spans="1:5" x14ac:dyDescent="0.25">
      <c r="A2715" s="1" t="s">
        <v>8440</v>
      </c>
      <c r="B2715" s="2" t="s">
        <v>296</v>
      </c>
      <c r="C2715" s="1" t="s">
        <v>8441</v>
      </c>
      <c r="D2715" s="2" t="s">
        <v>2161</v>
      </c>
      <c r="E2715" s="2" t="s">
        <v>35558</v>
      </c>
    </row>
    <row r="2716" spans="1:5" x14ac:dyDescent="0.25">
      <c r="A2716" s="1" t="s">
        <v>10662</v>
      </c>
      <c r="B2716" s="2" t="s">
        <v>50</v>
      </c>
      <c r="C2716" s="1" t="s">
        <v>10663</v>
      </c>
      <c r="D2716" s="2" t="s">
        <v>2161</v>
      </c>
      <c r="E2716" s="2" t="s">
        <v>35558</v>
      </c>
    </row>
    <row r="2717" spans="1:5" x14ac:dyDescent="0.25">
      <c r="A2717" s="1" t="s">
        <v>13066</v>
      </c>
      <c r="B2717" s="2" t="s">
        <v>240</v>
      </c>
      <c r="C2717" s="1" t="s">
        <v>3678</v>
      </c>
      <c r="D2717" s="2" t="s">
        <v>2161</v>
      </c>
      <c r="E2717" s="2" t="s">
        <v>35558</v>
      </c>
    </row>
    <row r="2718" spans="1:5" x14ac:dyDescent="0.25">
      <c r="A2718" s="1" t="s">
        <v>22406</v>
      </c>
      <c r="B2718" s="2" t="s">
        <v>22407</v>
      </c>
      <c r="C2718" s="1" t="s">
        <v>4863</v>
      </c>
      <c r="D2718" s="2" t="s">
        <v>2161</v>
      </c>
      <c r="E2718" s="2" t="s">
        <v>35558</v>
      </c>
    </row>
    <row r="2719" spans="1:5" x14ac:dyDescent="0.25">
      <c r="A2719" s="1" t="s">
        <v>18832</v>
      </c>
      <c r="B2719" s="2" t="s">
        <v>18833</v>
      </c>
      <c r="C2719" s="1" t="s">
        <v>18834</v>
      </c>
      <c r="D2719" s="2" t="s">
        <v>2161</v>
      </c>
      <c r="E2719" s="2" t="s">
        <v>35560</v>
      </c>
    </row>
    <row r="2720" spans="1:5" x14ac:dyDescent="0.25">
      <c r="A2720" s="1" t="s">
        <v>10815</v>
      </c>
      <c r="B2720" s="2" t="s">
        <v>168</v>
      </c>
      <c r="C2720" s="1" t="s">
        <v>10817</v>
      </c>
      <c r="D2720" s="2" t="s">
        <v>10816</v>
      </c>
      <c r="E2720" s="2" t="s">
        <v>35558</v>
      </c>
    </row>
    <row r="2721" spans="1:5" x14ac:dyDescent="0.25">
      <c r="A2721" s="1" t="s">
        <v>25803</v>
      </c>
      <c r="B2721" s="2" t="s">
        <v>25106</v>
      </c>
      <c r="C2721" s="1" t="s">
        <v>10817</v>
      </c>
      <c r="D2721" s="2" t="s">
        <v>10816</v>
      </c>
      <c r="E2721" s="2" t="s">
        <v>35558</v>
      </c>
    </row>
    <row r="2722" spans="1:5" x14ac:dyDescent="0.25">
      <c r="A2722" s="1" t="s">
        <v>11917</v>
      </c>
      <c r="B2722" s="2" t="s">
        <v>3807</v>
      </c>
      <c r="C2722" s="1" t="s">
        <v>1343</v>
      </c>
      <c r="D2722" s="2" t="s">
        <v>1342</v>
      </c>
      <c r="E2722" s="2" t="s">
        <v>35558</v>
      </c>
    </row>
    <row r="2723" spans="1:5" x14ac:dyDescent="0.25">
      <c r="A2723" s="1" t="s">
        <v>1340</v>
      </c>
      <c r="B2723" s="2" t="s">
        <v>1341</v>
      </c>
      <c r="C2723" s="1" t="s">
        <v>1343</v>
      </c>
      <c r="D2723" s="2" t="s">
        <v>1342</v>
      </c>
      <c r="E2723" s="2" t="s">
        <v>35558</v>
      </c>
    </row>
    <row r="2724" spans="1:5" x14ac:dyDescent="0.25">
      <c r="A2724" s="1" t="s">
        <v>34135</v>
      </c>
      <c r="B2724" s="2" t="s">
        <v>34136</v>
      </c>
      <c r="C2724" s="1" t="s">
        <v>34137</v>
      </c>
      <c r="D2724" s="2" t="s">
        <v>33970</v>
      </c>
      <c r="E2724" s="2" t="s">
        <v>35558</v>
      </c>
    </row>
    <row r="2725" spans="1:5" x14ac:dyDescent="0.25">
      <c r="A2725" s="1" t="s">
        <v>34866</v>
      </c>
      <c r="B2725" s="2" t="s">
        <v>34136</v>
      </c>
      <c r="C2725" s="1" t="s">
        <v>34867</v>
      </c>
      <c r="D2725" s="2" t="s">
        <v>33970</v>
      </c>
      <c r="E2725" s="2" t="s">
        <v>35558</v>
      </c>
    </row>
    <row r="2726" spans="1:5" x14ac:dyDescent="0.25">
      <c r="A2726" s="1" t="s">
        <v>33968</v>
      </c>
      <c r="B2726" s="2" t="s">
        <v>33969</v>
      </c>
      <c r="C2726" s="1" t="s">
        <v>33971</v>
      </c>
      <c r="D2726" s="2" t="s">
        <v>33970</v>
      </c>
      <c r="E2726" s="2" t="s">
        <v>35560</v>
      </c>
    </row>
    <row r="2727" spans="1:5" x14ac:dyDescent="0.25">
      <c r="A2727" s="1" t="s">
        <v>33972</v>
      </c>
      <c r="B2727" s="2" t="s">
        <v>33973</v>
      </c>
      <c r="C2727" s="1" t="s">
        <v>33974</v>
      </c>
      <c r="D2727" s="2" t="s">
        <v>33970</v>
      </c>
      <c r="E2727" s="2" t="s">
        <v>35560</v>
      </c>
    </row>
    <row r="2728" spans="1:5" x14ac:dyDescent="0.25">
      <c r="A2728" s="1" t="s">
        <v>15911</v>
      </c>
      <c r="B2728" s="2" t="s">
        <v>1253</v>
      </c>
      <c r="C2728" s="1" t="s">
        <v>15913</v>
      </c>
      <c r="D2728" s="2" t="s">
        <v>15912</v>
      </c>
      <c r="E2728" s="2" t="s">
        <v>35558</v>
      </c>
    </row>
    <row r="2729" spans="1:5" x14ac:dyDescent="0.25">
      <c r="A2729" s="1" t="s">
        <v>27073</v>
      </c>
      <c r="B2729" s="2" t="s">
        <v>26123</v>
      </c>
      <c r="C2729" s="1" t="s">
        <v>15913</v>
      </c>
      <c r="D2729" s="2" t="s">
        <v>15912</v>
      </c>
      <c r="E2729" s="2" t="s">
        <v>35558</v>
      </c>
    </row>
    <row r="2730" spans="1:5" x14ac:dyDescent="0.25">
      <c r="A2730" s="1" t="s">
        <v>20860</v>
      </c>
      <c r="B2730" s="2" t="s">
        <v>20861</v>
      </c>
      <c r="C2730" s="1" t="s">
        <v>20863</v>
      </c>
      <c r="D2730" s="2" t="s">
        <v>20862</v>
      </c>
      <c r="E2730" s="2" t="s">
        <v>35558</v>
      </c>
    </row>
    <row r="2731" spans="1:5" x14ac:dyDescent="0.25">
      <c r="A2731" s="1" t="s">
        <v>20806</v>
      </c>
      <c r="B2731" s="2" t="s">
        <v>20807</v>
      </c>
      <c r="C2731" s="1" t="s">
        <v>20809</v>
      </c>
      <c r="D2731" s="2" t="s">
        <v>20808</v>
      </c>
      <c r="E2731" s="2" t="s">
        <v>35558</v>
      </c>
    </row>
    <row r="2732" spans="1:5" x14ac:dyDescent="0.25">
      <c r="A2732" s="1" t="s">
        <v>3649</v>
      </c>
      <c r="B2732" s="2" t="s">
        <v>1171</v>
      </c>
      <c r="C2732" s="1" t="s">
        <v>3651</v>
      </c>
      <c r="D2732" s="2" t="s">
        <v>3650</v>
      </c>
      <c r="E2732" s="2" t="s">
        <v>35558</v>
      </c>
    </row>
    <row r="2733" spans="1:5" x14ac:dyDescent="0.25">
      <c r="A2733" s="1" t="s">
        <v>12819</v>
      </c>
      <c r="B2733" s="2" t="s">
        <v>263</v>
      </c>
      <c r="C2733" s="1" t="s">
        <v>3651</v>
      </c>
      <c r="D2733" s="2" t="s">
        <v>3650</v>
      </c>
      <c r="E2733" s="2" t="s">
        <v>35558</v>
      </c>
    </row>
    <row r="2734" spans="1:5" x14ac:dyDescent="0.25">
      <c r="A2734" s="1" t="s">
        <v>25694</v>
      </c>
      <c r="B2734" s="2" t="s">
        <v>25106</v>
      </c>
      <c r="C2734" s="1" t="s">
        <v>25695</v>
      </c>
      <c r="D2734" s="2" t="s">
        <v>9243</v>
      </c>
      <c r="E2734" s="2" t="s">
        <v>35558</v>
      </c>
    </row>
    <row r="2735" spans="1:5" x14ac:dyDescent="0.25">
      <c r="A2735" s="1" t="s">
        <v>9241</v>
      </c>
      <c r="B2735" s="2" t="s">
        <v>9242</v>
      </c>
      <c r="C2735" s="1" t="s">
        <v>9244</v>
      </c>
      <c r="D2735" s="2" t="s">
        <v>9243</v>
      </c>
      <c r="E2735" s="2" t="s">
        <v>35558</v>
      </c>
    </row>
    <row r="2736" spans="1:5" x14ac:dyDescent="0.25">
      <c r="A2736" s="1" t="s">
        <v>5167</v>
      </c>
      <c r="B2736" s="2" t="s">
        <v>1849</v>
      </c>
      <c r="C2736" s="1" t="s">
        <v>5169</v>
      </c>
      <c r="D2736" s="2" t="s">
        <v>5168</v>
      </c>
      <c r="E2736" s="2" t="s">
        <v>35558</v>
      </c>
    </row>
    <row r="2737" spans="1:5" x14ac:dyDescent="0.25">
      <c r="A2737" s="1" t="s">
        <v>16071</v>
      </c>
      <c r="B2737" s="2" t="s">
        <v>13675</v>
      </c>
      <c r="C2737" s="1" t="s">
        <v>16072</v>
      </c>
      <c r="D2737" s="2" t="s">
        <v>5168</v>
      </c>
      <c r="E2737" s="2" t="s">
        <v>35558</v>
      </c>
    </row>
    <row r="2738" spans="1:5" x14ac:dyDescent="0.25">
      <c r="A2738" s="1" t="s">
        <v>23118</v>
      </c>
      <c r="B2738" s="2" t="s">
        <v>23119</v>
      </c>
      <c r="C2738" s="1" t="s">
        <v>16072</v>
      </c>
      <c r="D2738" s="2" t="s">
        <v>5168</v>
      </c>
      <c r="E2738" s="2" t="s">
        <v>35558</v>
      </c>
    </row>
    <row r="2739" spans="1:5" x14ac:dyDescent="0.25">
      <c r="A2739" s="1" t="s">
        <v>17552</v>
      </c>
      <c r="B2739" s="2" t="s">
        <v>845</v>
      </c>
      <c r="C2739" s="1" t="s">
        <v>17554</v>
      </c>
      <c r="D2739" s="2" t="s">
        <v>17553</v>
      </c>
      <c r="E2739" s="2" t="s">
        <v>35558</v>
      </c>
    </row>
    <row r="2740" spans="1:5" x14ac:dyDescent="0.25">
      <c r="A2740" s="1" t="s">
        <v>28884</v>
      </c>
      <c r="B2740" s="2" t="s">
        <v>26123</v>
      </c>
      <c r="C2740" s="1" t="s">
        <v>28885</v>
      </c>
      <c r="D2740" s="2" t="s">
        <v>17553</v>
      </c>
      <c r="E2740" s="2" t="s">
        <v>35558</v>
      </c>
    </row>
    <row r="2741" spans="1:5" x14ac:dyDescent="0.25">
      <c r="A2741" s="1" t="s">
        <v>13081</v>
      </c>
      <c r="B2741" s="2" t="s">
        <v>168</v>
      </c>
      <c r="C2741" s="1" t="s">
        <v>13083</v>
      </c>
      <c r="D2741" s="2" t="s">
        <v>13082</v>
      </c>
      <c r="E2741" s="2" t="s">
        <v>35558</v>
      </c>
    </row>
    <row r="2742" spans="1:5" x14ac:dyDescent="0.25">
      <c r="A2742" s="1" t="s">
        <v>27477</v>
      </c>
      <c r="B2742" s="2" t="s">
        <v>26123</v>
      </c>
      <c r="C2742" s="1" t="s">
        <v>13083</v>
      </c>
      <c r="D2742" s="2" t="s">
        <v>13082</v>
      </c>
      <c r="E2742" s="2" t="s">
        <v>35558</v>
      </c>
    </row>
    <row r="2743" spans="1:5" x14ac:dyDescent="0.25">
      <c r="A2743" s="1" t="s">
        <v>17685</v>
      </c>
      <c r="B2743" s="2" t="s">
        <v>2025</v>
      </c>
      <c r="C2743" s="1" t="s">
        <v>17687</v>
      </c>
      <c r="D2743" s="2" t="s">
        <v>17686</v>
      </c>
      <c r="E2743" s="2" t="s">
        <v>35558</v>
      </c>
    </row>
    <row r="2744" spans="1:5" x14ac:dyDescent="0.25">
      <c r="A2744" s="1" t="s">
        <v>27219</v>
      </c>
      <c r="B2744" s="2" t="s">
        <v>26123</v>
      </c>
      <c r="C2744" s="1" t="s">
        <v>17687</v>
      </c>
      <c r="D2744" s="2" t="s">
        <v>17686</v>
      </c>
      <c r="E2744" s="2" t="s">
        <v>35558</v>
      </c>
    </row>
    <row r="2745" spans="1:5" x14ac:dyDescent="0.25">
      <c r="A2745" s="1" t="s">
        <v>6137</v>
      </c>
      <c r="B2745" s="2" t="s">
        <v>6138</v>
      </c>
      <c r="C2745" s="1" t="s">
        <v>6140</v>
      </c>
      <c r="D2745" s="2" t="s">
        <v>6139</v>
      </c>
      <c r="E2745" s="2" t="s">
        <v>35558</v>
      </c>
    </row>
    <row r="2746" spans="1:5" x14ac:dyDescent="0.25">
      <c r="A2746" s="1" t="s">
        <v>25123</v>
      </c>
      <c r="B2746" s="2" t="s">
        <v>25106</v>
      </c>
      <c r="C2746" s="1" t="s">
        <v>25125</v>
      </c>
      <c r="D2746" s="2" t="s">
        <v>25124</v>
      </c>
      <c r="E2746" s="2" t="s">
        <v>35558</v>
      </c>
    </row>
    <row r="2747" spans="1:5" x14ac:dyDescent="0.25">
      <c r="A2747" s="1" t="s">
        <v>30175</v>
      </c>
      <c r="B2747" s="2" t="s">
        <v>26717</v>
      </c>
      <c r="C2747" s="1" t="s">
        <v>25125</v>
      </c>
      <c r="D2747" s="2" t="s">
        <v>25124</v>
      </c>
      <c r="E2747" s="2" t="s">
        <v>35558</v>
      </c>
    </row>
    <row r="2748" spans="1:5" x14ac:dyDescent="0.25">
      <c r="A2748" s="1" t="s">
        <v>4512</v>
      </c>
      <c r="B2748" s="2" t="s">
        <v>112</v>
      </c>
      <c r="C2748" s="1" t="s">
        <v>4513</v>
      </c>
      <c r="D2748" s="2" t="s">
        <v>1622</v>
      </c>
      <c r="E2748" s="2" t="s">
        <v>35558</v>
      </c>
    </row>
    <row r="2749" spans="1:5" x14ac:dyDescent="0.25">
      <c r="A2749" s="1" t="s">
        <v>9032</v>
      </c>
      <c r="B2749" s="2" t="s">
        <v>956</v>
      </c>
      <c r="C2749" s="1" t="s">
        <v>9033</v>
      </c>
      <c r="D2749" s="2" t="s">
        <v>1622</v>
      </c>
      <c r="E2749" s="2" t="s">
        <v>35558</v>
      </c>
    </row>
    <row r="2750" spans="1:5" x14ac:dyDescent="0.25">
      <c r="A2750" s="1" t="s">
        <v>16953</v>
      </c>
      <c r="B2750" s="2" t="s">
        <v>2779</v>
      </c>
      <c r="C2750" s="1" t="s">
        <v>16954</v>
      </c>
      <c r="D2750" s="2" t="s">
        <v>1622</v>
      </c>
      <c r="E2750" s="2" t="s">
        <v>35558</v>
      </c>
    </row>
    <row r="2751" spans="1:5" x14ac:dyDescent="0.25">
      <c r="A2751" s="1" t="s">
        <v>21331</v>
      </c>
      <c r="B2751" s="2" t="s">
        <v>1302</v>
      </c>
      <c r="C2751" s="1" t="s">
        <v>21332</v>
      </c>
      <c r="D2751" s="2" t="s">
        <v>1622</v>
      </c>
      <c r="E2751" s="2" t="s">
        <v>35558</v>
      </c>
    </row>
    <row r="2752" spans="1:5" x14ac:dyDescent="0.25">
      <c r="A2752" s="1" t="s">
        <v>4986</v>
      </c>
      <c r="B2752" s="2" t="s">
        <v>2982</v>
      </c>
      <c r="C2752" s="1" t="s">
        <v>4987</v>
      </c>
      <c r="D2752" s="2" t="s">
        <v>1622</v>
      </c>
      <c r="E2752" s="2" t="s">
        <v>35558</v>
      </c>
    </row>
    <row r="2753" spans="1:5" x14ac:dyDescent="0.25">
      <c r="A2753" s="1" t="s">
        <v>13108</v>
      </c>
      <c r="B2753" s="2" t="s">
        <v>4173</v>
      </c>
      <c r="C2753" s="1" t="s">
        <v>13109</v>
      </c>
      <c r="D2753" s="2" t="s">
        <v>1622</v>
      </c>
      <c r="E2753" s="2" t="s">
        <v>35558</v>
      </c>
    </row>
    <row r="2754" spans="1:5" x14ac:dyDescent="0.25">
      <c r="A2754" s="1" t="s">
        <v>12686</v>
      </c>
      <c r="B2754" s="2" t="s">
        <v>541</v>
      </c>
      <c r="C2754" s="1" t="s">
        <v>12687</v>
      </c>
      <c r="D2754" s="2" t="s">
        <v>1622</v>
      </c>
      <c r="E2754" s="2" t="s">
        <v>35558</v>
      </c>
    </row>
    <row r="2755" spans="1:5" x14ac:dyDescent="0.25">
      <c r="A2755" s="1" t="s">
        <v>6377</v>
      </c>
      <c r="B2755" s="2" t="s">
        <v>6378</v>
      </c>
      <c r="C2755" s="1" t="s">
        <v>6379</v>
      </c>
      <c r="D2755" s="2" t="s">
        <v>1622</v>
      </c>
      <c r="E2755" s="2" t="s">
        <v>35558</v>
      </c>
    </row>
    <row r="2756" spans="1:5" x14ac:dyDescent="0.25">
      <c r="A2756" s="1" t="s">
        <v>8182</v>
      </c>
      <c r="B2756" s="2" t="s">
        <v>5589</v>
      </c>
      <c r="C2756" s="1" t="s">
        <v>8183</v>
      </c>
      <c r="D2756" s="2" t="s">
        <v>1622</v>
      </c>
      <c r="E2756" s="2" t="s">
        <v>35558</v>
      </c>
    </row>
    <row r="2757" spans="1:5" x14ac:dyDescent="0.25">
      <c r="A2757" s="1" t="s">
        <v>32926</v>
      </c>
      <c r="B2757" s="2" t="s">
        <v>32927</v>
      </c>
      <c r="C2757" s="1" t="s">
        <v>32928</v>
      </c>
      <c r="D2757" s="2" t="s">
        <v>1622</v>
      </c>
      <c r="E2757" s="2" t="s">
        <v>35558</v>
      </c>
    </row>
    <row r="2758" spans="1:5" x14ac:dyDescent="0.25">
      <c r="A2758" s="1" t="s">
        <v>9043</v>
      </c>
      <c r="B2758" s="2" t="s">
        <v>9044</v>
      </c>
      <c r="C2758" s="1" t="s">
        <v>9045</v>
      </c>
      <c r="D2758" s="2" t="s">
        <v>1622</v>
      </c>
      <c r="E2758" s="2" t="s">
        <v>35558</v>
      </c>
    </row>
    <row r="2759" spans="1:5" x14ac:dyDescent="0.25">
      <c r="A2759" s="1" t="s">
        <v>9078</v>
      </c>
      <c r="B2759" s="2" t="s">
        <v>9079</v>
      </c>
      <c r="C2759" s="1" t="s">
        <v>9080</v>
      </c>
      <c r="D2759" s="2" t="s">
        <v>1622</v>
      </c>
      <c r="E2759" s="2" t="s">
        <v>35558</v>
      </c>
    </row>
    <row r="2760" spans="1:5" x14ac:dyDescent="0.25">
      <c r="A2760" s="1" t="s">
        <v>34808</v>
      </c>
      <c r="B2760" s="2" t="s">
        <v>34809</v>
      </c>
      <c r="C2760" s="1" t="s">
        <v>34810</v>
      </c>
      <c r="D2760" s="2" t="s">
        <v>1622</v>
      </c>
      <c r="E2760" s="2" t="s">
        <v>35558</v>
      </c>
    </row>
    <row r="2761" spans="1:5" x14ac:dyDescent="0.25">
      <c r="A2761" s="1" t="s">
        <v>34769</v>
      </c>
      <c r="B2761" s="2" t="s">
        <v>34331</v>
      </c>
      <c r="C2761" s="1" t="s">
        <v>34770</v>
      </c>
      <c r="D2761" s="2" t="s">
        <v>1622</v>
      </c>
      <c r="E2761" s="2" t="s">
        <v>35558</v>
      </c>
    </row>
    <row r="2762" spans="1:5" x14ac:dyDescent="0.25">
      <c r="A2762" s="1" t="s">
        <v>35027</v>
      </c>
      <c r="B2762" s="2" t="s">
        <v>34331</v>
      </c>
      <c r="C2762" s="1" t="s">
        <v>34770</v>
      </c>
      <c r="D2762" s="2" t="s">
        <v>1622</v>
      </c>
      <c r="E2762" s="2" t="s">
        <v>35558</v>
      </c>
    </row>
    <row r="2763" spans="1:5" x14ac:dyDescent="0.25">
      <c r="A2763" s="1" t="s">
        <v>34811</v>
      </c>
      <c r="B2763" s="2" t="s">
        <v>34200</v>
      </c>
      <c r="C2763" s="1" t="s">
        <v>34812</v>
      </c>
      <c r="D2763" s="2" t="s">
        <v>1622</v>
      </c>
      <c r="E2763" s="2" t="s">
        <v>35558</v>
      </c>
    </row>
    <row r="2764" spans="1:5" x14ac:dyDescent="0.25">
      <c r="A2764" s="1" t="s">
        <v>35050</v>
      </c>
      <c r="B2764" s="2" t="s">
        <v>34200</v>
      </c>
      <c r="C2764" s="1" t="s">
        <v>34812</v>
      </c>
      <c r="D2764" s="2" t="s">
        <v>1622</v>
      </c>
      <c r="E2764" s="2" t="s">
        <v>35558</v>
      </c>
    </row>
    <row r="2765" spans="1:5" x14ac:dyDescent="0.25">
      <c r="A2765" s="1" t="s">
        <v>34551</v>
      </c>
      <c r="B2765" s="2" t="s">
        <v>34552</v>
      </c>
      <c r="C2765" s="1" t="s">
        <v>34553</v>
      </c>
      <c r="D2765" s="2" t="s">
        <v>1622</v>
      </c>
      <c r="E2765" s="2" t="s">
        <v>35558</v>
      </c>
    </row>
    <row r="2766" spans="1:5" x14ac:dyDescent="0.25">
      <c r="A2766" s="1" t="s">
        <v>34196</v>
      </c>
      <c r="B2766" s="2" t="s">
        <v>34197</v>
      </c>
      <c r="C2766" s="1" t="s">
        <v>34198</v>
      </c>
      <c r="D2766" s="2" t="s">
        <v>1622</v>
      </c>
      <c r="E2766" s="2" t="s">
        <v>35558</v>
      </c>
    </row>
    <row r="2767" spans="1:5" x14ac:dyDescent="0.25">
      <c r="A2767" s="1" t="s">
        <v>34491</v>
      </c>
      <c r="B2767" s="2" t="s">
        <v>34492</v>
      </c>
      <c r="C2767" s="1" t="s">
        <v>34493</v>
      </c>
      <c r="D2767" s="2" t="s">
        <v>1622</v>
      </c>
      <c r="E2767" s="2" t="s">
        <v>35558</v>
      </c>
    </row>
    <row r="2768" spans="1:5" x14ac:dyDescent="0.25">
      <c r="A2768" s="1" t="s">
        <v>34471</v>
      </c>
      <c r="B2768" s="2" t="s">
        <v>34472</v>
      </c>
      <c r="C2768" s="1" t="s">
        <v>34473</v>
      </c>
      <c r="D2768" s="2" t="s">
        <v>1622</v>
      </c>
      <c r="E2768" s="2" t="s">
        <v>35558</v>
      </c>
    </row>
    <row r="2769" spans="1:5" x14ac:dyDescent="0.25">
      <c r="A2769" s="1" t="s">
        <v>34365</v>
      </c>
      <c r="B2769" s="2" t="s">
        <v>34366</v>
      </c>
      <c r="C2769" s="1" t="s">
        <v>34367</v>
      </c>
      <c r="D2769" s="2" t="s">
        <v>1622</v>
      </c>
      <c r="E2769" s="2" t="s">
        <v>35558</v>
      </c>
    </row>
    <row r="2770" spans="1:5" x14ac:dyDescent="0.25">
      <c r="A2770" s="1" t="s">
        <v>34534</v>
      </c>
      <c r="B2770" s="2" t="s">
        <v>34535</v>
      </c>
      <c r="C2770" s="1" t="s">
        <v>34536</v>
      </c>
      <c r="D2770" s="2" t="s">
        <v>1622</v>
      </c>
      <c r="E2770" s="2" t="s">
        <v>35558</v>
      </c>
    </row>
    <row r="2771" spans="1:5" x14ac:dyDescent="0.25">
      <c r="A2771" s="1" t="s">
        <v>34656</v>
      </c>
      <c r="B2771" s="2" t="s">
        <v>34657</v>
      </c>
      <c r="C2771" s="1" t="s">
        <v>34658</v>
      </c>
      <c r="D2771" s="2" t="s">
        <v>1622</v>
      </c>
      <c r="E2771" s="2" t="s">
        <v>35558</v>
      </c>
    </row>
    <row r="2772" spans="1:5" x14ac:dyDescent="0.25">
      <c r="A2772" s="1" t="s">
        <v>15801</v>
      </c>
      <c r="B2772" s="2" t="s">
        <v>15802</v>
      </c>
      <c r="C2772" s="1" t="s">
        <v>9093</v>
      </c>
      <c r="D2772" s="2" t="s">
        <v>1622</v>
      </c>
      <c r="E2772" s="2" t="s">
        <v>35558</v>
      </c>
    </row>
    <row r="2773" spans="1:5" x14ac:dyDescent="0.25">
      <c r="A2773" s="1" t="s">
        <v>34728</v>
      </c>
      <c r="B2773" s="2" t="s">
        <v>34729</v>
      </c>
      <c r="C2773" s="1" t="s">
        <v>34730</v>
      </c>
      <c r="D2773" s="2" t="s">
        <v>1622</v>
      </c>
      <c r="E2773" s="2" t="s">
        <v>35558</v>
      </c>
    </row>
    <row r="2774" spans="1:5" x14ac:dyDescent="0.25">
      <c r="A2774" s="1" t="s">
        <v>34115</v>
      </c>
      <c r="B2774" s="2" t="s">
        <v>34116</v>
      </c>
      <c r="C2774" s="1" t="s">
        <v>34117</v>
      </c>
      <c r="D2774" s="2" t="s">
        <v>1622</v>
      </c>
      <c r="E2774" s="2" t="s">
        <v>35558</v>
      </c>
    </row>
    <row r="2775" spans="1:5" x14ac:dyDescent="0.25">
      <c r="A2775" s="1" t="s">
        <v>7240</v>
      </c>
      <c r="B2775" s="2" t="s">
        <v>7241</v>
      </c>
      <c r="C2775" s="1" t="s">
        <v>7242</v>
      </c>
      <c r="D2775" s="2" t="s">
        <v>1622</v>
      </c>
      <c r="E2775" s="2" t="s">
        <v>35558</v>
      </c>
    </row>
    <row r="2776" spans="1:5" x14ac:dyDescent="0.25">
      <c r="A2776" s="1" t="s">
        <v>4760</v>
      </c>
      <c r="B2776" s="2" t="s">
        <v>4761</v>
      </c>
      <c r="C2776" s="1" t="s">
        <v>4762</v>
      </c>
      <c r="D2776" s="2" t="s">
        <v>1622</v>
      </c>
      <c r="E2776" s="2" t="s">
        <v>35558</v>
      </c>
    </row>
    <row r="2777" spans="1:5" x14ac:dyDescent="0.25">
      <c r="A2777" s="1" t="s">
        <v>21526</v>
      </c>
      <c r="B2777" s="2" t="s">
        <v>90</v>
      </c>
      <c r="C2777" s="1" t="s">
        <v>21527</v>
      </c>
      <c r="D2777" s="2" t="s">
        <v>1622</v>
      </c>
      <c r="E2777" s="2" t="s">
        <v>35558</v>
      </c>
    </row>
    <row r="2778" spans="1:5" x14ac:dyDescent="0.25">
      <c r="A2778" s="1" t="s">
        <v>17105</v>
      </c>
      <c r="B2778" s="2" t="s">
        <v>7423</v>
      </c>
      <c r="C2778" s="1" t="s">
        <v>17106</v>
      </c>
      <c r="D2778" s="2" t="s">
        <v>1622</v>
      </c>
      <c r="E2778" s="2" t="s">
        <v>35558</v>
      </c>
    </row>
    <row r="2779" spans="1:5" x14ac:dyDescent="0.25">
      <c r="A2779" s="1" t="s">
        <v>14319</v>
      </c>
      <c r="B2779" s="2" t="s">
        <v>35</v>
      </c>
      <c r="C2779" s="1" t="s">
        <v>14320</v>
      </c>
      <c r="D2779" s="2" t="s">
        <v>1622</v>
      </c>
      <c r="E2779" s="2" t="s">
        <v>35558</v>
      </c>
    </row>
    <row r="2780" spans="1:5" x14ac:dyDescent="0.25">
      <c r="A2780" s="1" t="s">
        <v>15707</v>
      </c>
      <c r="B2780" s="2" t="s">
        <v>35</v>
      </c>
      <c r="C2780" s="1" t="s">
        <v>15708</v>
      </c>
      <c r="D2780" s="2" t="s">
        <v>1622</v>
      </c>
      <c r="E2780" s="2" t="s">
        <v>35558</v>
      </c>
    </row>
    <row r="2781" spans="1:5" x14ac:dyDescent="0.25">
      <c r="A2781" s="1" t="s">
        <v>16950</v>
      </c>
      <c r="B2781" s="2" t="s">
        <v>6958</v>
      </c>
      <c r="C2781" s="1" t="s">
        <v>6379</v>
      </c>
      <c r="D2781" s="2" t="s">
        <v>1622</v>
      </c>
      <c r="E2781" s="2" t="s">
        <v>35558</v>
      </c>
    </row>
    <row r="2782" spans="1:5" x14ac:dyDescent="0.25">
      <c r="A2782" s="1" t="s">
        <v>16874</v>
      </c>
      <c r="B2782" s="2" t="s">
        <v>254</v>
      </c>
      <c r="C2782" s="1" t="s">
        <v>16875</v>
      </c>
      <c r="D2782" s="2" t="s">
        <v>1622</v>
      </c>
      <c r="E2782" s="2" t="s">
        <v>35558</v>
      </c>
    </row>
    <row r="2783" spans="1:5" x14ac:dyDescent="0.25">
      <c r="A2783" s="1" t="s">
        <v>18154</v>
      </c>
      <c r="B2783" s="2" t="s">
        <v>18155</v>
      </c>
      <c r="C2783" s="1" t="s">
        <v>18156</v>
      </c>
      <c r="D2783" s="2" t="s">
        <v>1622</v>
      </c>
      <c r="E2783" s="2" t="s">
        <v>35558</v>
      </c>
    </row>
    <row r="2784" spans="1:5" x14ac:dyDescent="0.25">
      <c r="A2784" s="1" t="s">
        <v>8999</v>
      </c>
      <c r="B2784" s="2" t="s">
        <v>9000</v>
      </c>
      <c r="C2784" s="1" t="s">
        <v>9001</v>
      </c>
      <c r="D2784" s="2" t="s">
        <v>1622</v>
      </c>
      <c r="E2784" s="2" t="s">
        <v>35558</v>
      </c>
    </row>
    <row r="2785" spans="1:5" x14ac:dyDescent="0.25">
      <c r="A2785" s="1" t="s">
        <v>12684</v>
      </c>
      <c r="B2785" s="2" t="s">
        <v>989</v>
      </c>
      <c r="C2785" s="1" t="s">
        <v>12685</v>
      </c>
      <c r="D2785" s="2" t="s">
        <v>1622</v>
      </c>
      <c r="E2785" s="2" t="s">
        <v>35558</v>
      </c>
    </row>
    <row r="2786" spans="1:5" x14ac:dyDescent="0.25">
      <c r="A2786" s="1" t="s">
        <v>21333</v>
      </c>
      <c r="B2786" s="2" t="s">
        <v>15616</v>
      </c>
      <c r="C2786" s="1" t="s">
        <v>21334</v>
      </c>
      <c r="D2786" s="2" t="s">
        <v>1622</v>
      </c>
      <c r="E2786" s="2" t="s">
        <v>35558</v>
      </c>
    </row>
    <row r="2787" spans="1:5" x14ac:dyDescent="0.25">
      <c r="A2787" s="1" t="s">
        <v>6380</v>
      </c>
      <c r="B2787" s="2" t="s">
        <v>6381</v>
      </c>
      <c r="C2787" s="1" t="s">
        <v>6382</v>
      </c>
      <c r="D2787" s="2" t="s">
        <v>1622</v>
      </c>
      <c r="E2787" s="2" t="s">
        <v>35558</v>
      </c>
    </row>
    <row r="2788" spans="1:5" x14ac:dyDescent="0.25">
      <c r="A2788" s="1" t="s">
        <v>16951</v>
      </c>
      <c r="B2788" s="2" t="s">
        <v>423</v>
      </c>
      <c r="C2788" s="1" t="s">
        <v>16952</v>
      </c>
      <c r="D2788" s="2" t="s">
        <v>1622</v>
      </c>
      <c r="E2788" s="2" t="s">
        <v>35558</v>
      </c>
    </row>
    <row r="2789" spans="1:5" x14ac:dyDescent="0.25">
      <c r="A2789" s="1" t="s">
        <v>17742</v>
      </c>
      <c r="B2789" s="2" t="s">
        <v>168</v>
      </c>
      <c r="C2789" s="1" t="s">
        <v>6128</v>
      </c>
      <c r="D2789" s="2" t="s">
        <v>1622</v>
      </c>
      <c r="E2789" s="2" t="s">
        <v>35558</v>
      </c>
    </row>
    <row r="2790" spans="1:5" x14ac:dyDescent="0.25">
      <c r="A2790" s="1" t="s">
        <v>34254</v>
      </c>
      <c r="B2790" s="2" t="s">
        <v>33803</v>
      </c>
      <c r="C2790" s="1" t="s">
        <v>34255</v>
      </c>
      <c r="D2790" s="2" t="s">
        <v>1622</v>
      </c>
      <c r="E2790" s="2" t="s">
        <v>35558</v>
      </c>
    </row>
    <row r="2791" spans="1:5" x14ac:dyDescent="0.25">
      <c r="A2791" s="1" t="s">
        <v>34620</v>
      </c>
      <c r="B2791" s="2" t="s">
        <v>33803</v>
      </c>
      <c r="C2791" s="1" t="s">
        <v>33804</v>
      </c>
      <c r="D2791" s="2" t="s">
        <v>1622</v>
      </c>
      <c r="E2791" s="2" t="s">
        <v>35558</v>
      </c>
    </row>
    <row r="2792" spans="1:5" x14ac:dyDescent="0.25">
      <c r="A2792" s="1" t="s">
        <v>34975</v>
      </c>
      <c r="B2792" s="2" t="s">
        <v>33803</v>
      </c>
      <c r="C2792" s="1" t="s">
        <v>34976</v>
      </c>
      <c r="D2792" s="2" t="s">
        <v>1622</v>
      </c>
      <c r="E2792" s="2" t="s">
        <v>35558</v>
      </c>
    </row>
    <row r="2793" spans="1:5" x14ac:dyDescent="0.25">
      <c r="A2793" s="1" t="s">
        <v>34126</v>
      </c>
      <c r="B2793" s="2" t="s">
        <v>34127</v>
      </c>
      <c r="C2793" s="1" t="s">
        <v>34128</v>
      </c>
      <c r="D2793" s="2" t="s">
        <v>1622</v>
      </c>
      <c r="E2793" s="2" t="s">
        <v>35558</v>
      </c>
    </row>
    <row r="2794" spans="1:5" x14ac:dyDescent="0.25">
      <c r="A2794" s="1" t="s">
        <v>34319</v>
      </c>
      <c r="B2794" s="2" t="s">
        <v>34127</v>
      </c>
      <c r="C2794" s="1" t="s">
        <v>34320</v>
      </c>
      <c r="D2794" s="2" t="s">
        <v>1622</v>
      </c>
      <c r="E2794" s="2" t="s">
        <v>35558</v>
      </c>
    </row>
    <row r="2795" spans="1:5" x14ac:dyDescent="0.25">
      <c r="A2795" s="1" t="s">
        <v>34828</v>
      </c>
      <c r="B2795" s="2" t="s">
        <v>34127</v>
      </c>
      <c r="C2795" s="1" t="s">
        <v>34829</v>
      </c>
      <c r="D2795" s="2" t="s">
        <v>1622</v>
      </c>
      <c r="E2795" s="2" t="s">
        <v>35558</v>
      </c>
    </row>
    <row r="2796" spans="1:5" x14ac:dyDescent="0.25">
      <c r="A2796" s="1" t="s">
        <v>8585</v>
      </c>
      <c r="B2796" s="2" t="s">
        <v>1906</v>
      </c>
      <c r="C2796" s="1" t="s">
        <v>8586</v>
      </c>
      <c r="D2796" s="2" t="s">
        <v>1622</v>
      </c>
      <c r="E2796" s="2" t="s">
        <v>35558</v>
      </c>
    </row>
    <row r="2797" spans="1:5" x14ac:dyDescent="0.25">
      <c r="A2797" s="1" t="s">
        <v>34529</v>
      </c>
      <c r="B2797" s="2" t="s">
        <v>34530</v>
      </c>
      <c r="C2797" s="1" t="s">
        <v>34531</v>
      </c>
      <c r="D2797" s="2" t="s">
        <v>1622</v>
      </c>
      <c r="E2797" s="2" t="s">
        <v>35558</v>
      </c>
    </row>
    <row r="2798" spans="1:5" x14ac:dyDescent="0.25">
      <c r="A2798" s="1" t="s">
        <v>34474</v>
      </c>
      <c r="B2798" s="2" t="s">
        <v>34475</v>
      </c>
      <c r="C2798" s="1" t="s">
        <v>34476</v>
      </c>
      <c r="D2798" s="2" t="s">
        <v>1622</v>
      </c>
      <c r="E2798" s="2" t="s">
        <v>35558</v>
      </c>
    </row>
    <row r="2799" spans="1:5" x14ac:dyDescent="0.25">
      <c r="A2799" s="1" t="s">
        <v>4652</v>
      </c>
      <c r="B2799" s="2" t="s">
        <v>4653</v>
      </c>
      <c r="C2799" s="1" t="s">
        <v>4654</v>
      </c>
      <c r="D2799" s="2" t="s">
        <v>1622</v>
      </c>
      <c r="E2799" s="2" t="s">
        <v>35558</v>
      </c>
    </row>
    <row r="2800" spans="1:5" x14ac:dyDescent="0.25">
      <c r="A2800" s="1" t="s">
        <v>14782</v>
      </c>
      <c r="B2800" s="2" t="s">
        <v>5812</v>
      </c>
      <c r="C2800" s="1" t="s">
        <v>14783</v>
      </c>
      <c r="D2800" s="2" t="s">
        <v>1622</v>
      </c>
      <c r="E2800" s="2" t="s">
        <v>35558</v>
      </c>
    </row>
    <row r="2801" spans="1:5" x14ac:dyDescent="0.25">
      <c r="A2801" s="1" t="s">
        <v>14894</v>
      </c>
      <c r="B2801" s="2" t="s">
        <v>296</v>
      </c>
      <c r="C2801" s="1" t="s">
        <v>14895</v>
      </c>
      <c r="D2801" s="2" t="s">
        <v>1622</v>
      </c>
      <c r="E2801" s="2" t="s">
        <v>35558</v>
      </c>
    </row>
    <row r="2802" spans="1:5" x14ac:dyDescent="0.25">
      <c r="A2802" s="1" t="s">
        <v>19805</v>
      </c>
      <c r="B2802" s="2" t="s">
        <v>4977</v>
      </c>
      <c r="C2802" s="1" t="s">
        <v>19806</v>
      </c>
      <c r="D2802" s="2" t="s">
        <v>1622</v>
      </c>
      <c r="E2802" s="2" t="s">
        <v>35558</v>
      </c>
    </row>
    <row r="2803" spans="1:5" x14ac:dyDescent="0.25">
      <c r="A2803" s="1" t="s">
        <v>19892</v>
      </c>
      <c r="B2803" s="2" t="s">
        <v>845</v>
      </c>
      <c r="C2803" s="1" t="s">
        <v>19893</v>
      </c>
      <c r="D2803" s="2" t="s">
        <v>1622</v>
      </c>
      <c r="E2803" s="2" t="s">
        <v>35558</v>
      </c>
    </row>
    <row r="2804" spans="1:5" x14ac:dyDescent="0.25">
      <c r="A2804" s="1" t="s">
        <v>16015</v>
      </c>
      <c r="B2804" s="2" t="s">
        <v>466</v>
      </c>
      <c r="C2804" s="1" t="s">
        <v>15711</v>
      </c>
      <c r="D2804" s="2" t="s">
        <v>1622</v>
      </c>
      <c r="E2804" s="2" t="s">
        <v>35558</v>
      </c>
    </row>
    <row r="2805" spans="1:5" x14ac:dyDescent="0.25">
      <c r="A2805" s="1" t="s">
        <v>34084</v>
      </c>
      <c r="B2805" s="2" t="s">
        <v>34085</v>
      </c>
      <c r="C2805" s="1" t="s">
        <v>34086</v>
      </c>
      <c r="D2805" s="2" t="s">
        <v>1622</v>
      </c>
      <c r="E2805" s="2" t="s">
        <v>35558</v>
      </c>
    </row>
    <row r="2806" spans="1:5" x14ac:dyDescent="0.25">
      <c r="A2806" s="1" t="s">
        <v>4470</v>
      </c>
      <c r="B2806" s="2" t="s">
        <v>86</v>
      </c>
      <c r="C2806" s="1" t="s">
        <v>134</v>
      </c>
      <c r="D2806" s="2" t="s">
        <v>1622</v>
      </c>
      <c r="E2806" s="2" t="s">
        <v>35558</v>
      </c>
    </row>
    <row r="2807" spans="1:5" x14ac:dyDescent="0.25">
      <c r="A2807" s="1" t="s">
        <v>16595</v>
      </c>
      <c r="B2807" s="2" t="s">
        <v>1126</v>
      </c>
      <c r="C2807" s="1" t="s">
        <v>15708</v>
      </c>
      <c r="D2807" s="2" t="s">
        <v>1622</v>
      </c>
      <c r="E2807" s="2" t="s">
        <v>35558</v>
      </c>
    </row>
    <row r="2808" spans="1:5" x14ac:dyDescent="0.25">
      <c r="A2808" s="1" t="s">
        <v>21335</v>
      </c>
      <c r="B2808" s="2" t="s">
        <v>50</v>
      </c>
      <c r="C2808" s="1" t="s">
        <v>21336</v>
      </c>
      <c r="D2808" s="2" t="s">
        <v>1622</v>
      </c>
      <c r="E2808" s="2" t="s">
        <v>35558</v>
      </c>
    </row>
    <row r="2809" spans="1:5" x14ac:dyDescent="0.25">
      <c r="A2809" s="1" t="s">
        <v>14410</v>
      </c>
      <c r="B2809" s="2" t="s">
        <v>14411</v>
      </c>
      <c r="C2809" s="1" t="s">
        <v>14412</v>
      </c>
      <c r="D2809" s="2" t="s">
        <v>1622</v>
      </c>
      <c r="E2809" s="2" t="s">
        <v>35558</v>
      </c>
    </row>
    <row r="2810" spans="1:5" x14ac:dyDescent="0.25">
      <c r="A2810" s="1" t="s">
        <v>34424</v>
      </c>
      <c r="B2810" s="2" t="s">
        <v>78</v>
      </c>
      <c r="C2810" s="1" t="s">
        <v>34425</v>
      </c>
      <c r="D2810" s="2" t="s">
        <v>1622</v>
      </c>
      <c r="E2810" s="2" t="s">
        <v>35558</v>
      </c>
    </row>
    <row r="2811" spans="1:5" x14ac:dyDescent="0.25">
      <c r="A2811" s="1" t="s">
        <v>34938</v>
      </c>
      <c r="B2811" s="2" t="s">
        <v>78</v>
      </c>
      <c r="C2811" s="1" t="s">
        <v>34939</v>
      </c>
      <c r="D2811" s="2" t="s">
        <v>1622</v>
      </c>
      <c r="E2811" s="2" t="s">
        <v>35558</v>
      </c>
    </row>
    <row r="2812" spans="1:5" x14ac:dyDescent="0.25">
      <c r="A2812" s="1" t="s">
        <v>34071</v>
      </c>
      <c r="B2812" s="2" t="s">
        <v>4811</v>
      </c>
      <c r="C2812" s="1" t="s">
        <v>34072</v>
      </c>
      <c r="D2812" s="2" t="s">
        <v>1622</v>
      </c>
      <c r="E2812" s="2" t="s">
        <v>35558</v>
      </c>
    </row>
    <row r="2813" spans="1:5" x14ac:dyDescent="0.25">
      <c r="A2813" s="1" t="s">
        <v>34328</v>
      </c>
      <c r="B2813" s="2" t="s">
        <v>4811</v>
      </c>
      <c r="C2813" s="1" t="s">
        <v>34329</v>
      </c>
      <c r="D2813" s="2" t="s">
        <v>1622</v>
      </c>
      <c r="E2813" s="2" t="s">
        <v>35558</v>
      </c>
    </row>
    <row r="2814" spans="1:5" x14ac:dyDescent="0.25">
      <c r="A2814" s="1" t="s">
        <v>34874</v>
      </c>
      <c r="B2814" s="2" t="s">
        <v>4811</v>
      </c>
      <c r="C2814" s="1" t="s">
        <v>34875</v>
      </c>
      <c r="D2814" s="2" t="s">
        <v>1622</v>
      </c>
      <c r="E2814" s="2" t="s">
        <v>35558</v>
      </c>
    </row>
    <row r="2815" spans="1:5" x14ac:dyDescent="0.25">
      <c r="A2815" s="1" t="s">
        <v>16277</v>
      </c>
      <c r="B2815" s="2" t="s">
        <v>27</v>
      </c>
      <c r="C2815" s="1" t="s">
        <v>15610</v>
      </c>
      <c r="D2815" s="2" t="s">
        <v>1622</v>
      </c>
      <c r="E2815" s="2" t="s">
        <v>35558</v>
      </c>
    </row>
    <row r="2816" spans="1:5" x14ac:dyDescent="0.25">
      <c r="A2816" s="1" t="s">
        <v>13782</v>
      </c>
      <c r="B2816" s="2" t="s">
        <v>240</v>
      </c>
      <c r="C2816" s="1" t="s">
        <v>13783</v>
      </c>
      <c r="D2816" s="2" t="s">
        <v>1622</v>
      </c>
      <c r="E2816" s="2" t="s">
        <v>35558</v>
      </c>
    </row>
    <row r="2817" spans="1:5" x14ac:dyDescent="0.25">
      <c r="A2817" s="1" t="s">
        <v>4561</v>
      </c>
      <c r="B2817" s="2" t="s">
        <v>1550</v>
      </c>
      <c r="C2817" s="1" t="s">
        <v>4562</v>
      </c>
      <c r="D2817" s="2" t="s">
        <v>1622</v>
      </c>
      <c r="E2817" s="2" t="s">
        <v>35558</v>
      </c>
    </row>
    <row r="2818" spans="1:5" x14ac:dyDescent="0.25">
      <c r="A2818" s="1" t="s">
        <v>28653</v>
      </c>
      <c r="B2818" s="2" t="s">
        <v>26123</v>
      </c>
      <c r="C2818" s="1" t="s">
        <v>21237</v>
      </c>
      <c r="D2818" s="2" t="s">
        <v>1622</v>
      </c>
      <c r="E2818" s="2" t="s">
        <v>35558</v>
      </c>
    </row>
    <row r="2819" spans="1:5" x14ac:dyDescent="0.25">
      <c r="A2819" s="1" t="s">
        <v>21236</v>
      </c>
      <c r="B2819" s="2" t="s">
        <v>21221</v>
      </c>
      <c r="C2819" s="1" t="s">
        <v>21237</v>
      </c>
      <c r="D2819" s="2" t="s">
        <v>1622</v>
      </c>
      <c r="E2819" s="2" t="s">
        <v>35558</v>
      </c>
    </row>
    <row r="2820" spans="1:5" x14ac:dyDescent="0.25">
      <c r="A2820" s="1" t="s">
        <v>15709</v>
      </c>
      <c r="B2820" s="2" t="s">
        <v>15710</v>
      </c>
      <c r="C2820" s="1" t="s">
        <v>15711</v>
      </c>
      <c r="D2820" s="2" t="s">
        <v>1622</v>
      </c>
      <c r="E2820" s="2" t="s">
        <v>35558</v>
      </c>
    </row>
    <row r="2821" spans="1:5" x14ac:dyDescent="0.25">
      <c r="A2821" s="1" t="s">
        <v>21776</v>
      </c>
      <c r="B2821" s="2" t="s">
        <v>21777</v>
      </c>
      <c r="C2821" s="1" t="s">
        <v>21778</v>
      </c>
      <c r="D2821" s="2" t="s">
        <v>1622</v>
      </c>
      <c r="E2821" s="2" t="s">
        <v>35558</v>
      </c>
    </row>
    <row r="2822" spans="1:5" x14ac:dyDescent="0.25">
      <c r="A2822" s="1" t="s">
        <v>6281</v>
      </c>
      <c r="B2822" s="2" t="s">
        <v>6282</v>
      </c>
      <c r="C2822" s="1" t="s">
        <v>6283</v>
      </c>
      <c r="D2822" s="2" t="s">
        <v>1622</v>
      </c>
      <c r="E2822" s="2" t="s">
        <v>35558</v>
      </c>
    </row>
    <row r="2823" spans="1:5" x14ac:dyDescent="0.25">
      <c r="A2823" s="1" t="s">
        <v>34880</v>
      </c>
      <c r="B2823" s="2" t="s">
        <v>34881</v>
      </c>
      <c r="C2823" s="1" t="s">
        <v>34882</v>
      </c>
      <c r="D2823" s="2" t="s">
        <v>1622</v>
      </c>
      <c r="E2823" s="2" t="s">
        <v>35558</v>
      </c>
    </row>
    <row r="2824" spans="1:5" x14ac:dyDescent="0.25">
      <c r="A2824" s="1" t="s">
        <v>4777</v>
      </c>
      <c r="B2824" s="2" t="s">
        <v>4778</v>
      </c>
      <c r="C2824" s="1" t="s">
        <v>4779</v>
      </c>
      <c r="D2824" s="2" t="s">
        <v>1622</v>
      </c>
      <c r="E2824" s="2" t="s">
        <v>35558</v>
      </c>
    </row>
    <row r="2825" spans="1:5" x14ac:dyDescent="0.25">
      <c r="A2825" s="1" t="s">
        <v>14162</v>
      </c>
      <c r="B2825" s="2" t="s">
        <v>826</v>
      </c>
      <c r="C2825" s="1" t="s">
        <v>14163</v>
      </c>
      <c r="D2825" s="2" t="s">
        <v>1622</v>
      </c>
      <c r="E2825" s="2" t="s">
        <v>35558</v>
      </c>
    </row>
    <row r="2826" spans="1:5" x14ac:dyDescent="0.25">
      <c r="A2826" s="1" t="s">
        <v>4980</v>
      </c>
      <c r="B2826" s="2" t="s">
        <v>4981</v>
      </c>
      <c r="C2826" s="1" t="s">
        <v>4982</v>
      </c>
      <c r="D2826" s="2" t="s">
        <v>1622</v>
      </c>
      <c r="E2826" s="2" t="s">
        <v>35558</v>
      </c>
    </row>
    <row r="2827" spans="1:5" x14ac:dyDescent="0.25">
      <c r="A2827" s="1" t="s">
        <v>13287</v>
      </c>
      <c r="B2827" s="2" t="s">
        <v>209</v>
      </c>
      <c r="C2827" s="1" t="s">
        <v>4513</v>
      </c>
      <c r="D2827" s="2" t="s">
        <v>1622</v>
      </c>
      <c r="E2827" s="2" t="s">
        <v>35558</v>
      </c>
    </row>
    <row r="2828" spans="1:5" x14ac:dyDescent="0.25">
      <c r="A2828" s="1" t="s">
        <v>19777</v>
      </c>
      <c r="B2828" s="2" t="s">
        <v>19778</v>
      </c>
      <c r="C2828" s="1" t="s">
        <v>19779</v>
      </c>
      <c r="D2828" s="2" t="s">
        <v>1622</v>
      </c>
      <c r="E2828" s="2" t="s">
        <v>35558</v>
      </c>
    </row>
    <row r="2829" spans="1:5" x14ac:dyDescent="0.25">
      <c r="A2829" s="1" t="s">
        <v>4553</v>
      </c>
      <c r="B2829" s="2" t="s">
        <v>136</v>
      </c>
      <c r="C2829" s="1" t="s">
        <v>4554</v>
      </c>
      <c r="D2829" s="2" t="s">
        <v>1622</v>
      </c>
      <c r="E2829" s="2" t="s">
        <v>35558</v>
      </c>
    </row>
    <row r="2830" spans="1:5" x14ac:dyDescent="0.25">
      <c r="A2830" s="1" t="s">
        <v>15799</v>
      </c>
      <c r="B2830" s="2" t="s">
        <v>136</v>
      </c>
      <c r="C2830" s="1" t="s">
        <v>15800</v>
      </c>
      <c r="D2830" s="2" t="s">
        <v>1622</v>
      </c>
      <c r="E2830" s="2" t="s">
        <v>35558</v>
      </c>
    </row>
    <row r="2831" spans="1:5" x14ac:dyDescent="0.25">
      <c r="A2831" s="1" t="s">
        <v>24747</v>
      </c>
      <c r="B2831" s="2" t="s">
        <v>24748</v>
      </c>
      <c r="C2831" s="1" t="s">
        <v>1624</v>
      </c>
      <c r="D2831" s="2" t="s">
        <v>1622</v>
      </c>
      <c r="E2831" s="2" t="s">
        <v>35558</v>
      </c>
    </row>
    <row r="2832" spans="1:5" x14ac:dyDescent="0.25">
      <c r="A2832" s="1" t="s">
        <v>24785</v>
      </c>
      <c r="B2832" s="2" t="s">
        <v>24786</v>
      </c>
      <c r="C2832" s="1" t="s">
        <v>581</v>
      </c>
      <c r="D2832" s="2" t="s">
        <v>1622</v>
      </c>
      <c r="E2832" s="2" t="s">
        <v>35558</v>
      </c>
    </row>
    <row r="2833" spans="1:5" x14ac:dyDescent="0.25">
      <c r="A2833" s="1" t="s">
        <v>22705</v>
      </c>
      <c r="B2833" s="2" t="s">
        <v>22706</v>
      </c>
      <c r="C2833" s="1" t="s">
        <v>22707</v>
      </c>
      <c r="D2833" s="2" t="s">
        <v>1622</v>
      </c>
      <c r="E2833" s="2" t="s">
        <v>35558</v>
      </c>
    </row>
    <row r="2834" spans="1:5" x14ac:dyDescent="0.25">
      <c r="A2834" s="1" t="s">
        <v>22595</v>
      </c>
      <c r="B2834" s="2" t="s">
        <v>22596</v>
      </c>
      <c r="C2834" s="1" t="s">
        <v>6379</v>
      </c>
      <c r="D2834" s="2" t="s">
        <v>1622</v>
      </c>
      <c r="E2834" s="2" t="s">
        <v>35558</v>
      </c>
    </row>
    <row r="2835" spans="1:5" x14ac:dyDescent="0.25">
      <c r="A2835" s="1" t="s">
        <v>24935</v>
      </c>
      <c r="B2835" s="2" t="s">
        <v>24936</v>
      </c>
      <c r="C2835" s="1" t="s">
        <v>9045</v>
      </c>
      <c r="D2835" s="2" t="s">
        <v>1622</v>
      </c>
      <c r="E2835" s="2" t="s">
        <v>35558</v>
      </c>
    </row>
    <row r="2836" spans="1:5" x14ac:dyDescent="0.25">
      <c r="A2836" s="1" t="s">
        <v>24975</v>
      </c>
      <c r="B2836" s="2" t="s">
        <v>24976</v>
      </c>
      <c r="C2836" s="1" t="s">
        <v>9045</v>
      </c>
      <c r="D2836" s="2" t="s">
        <v>1622</v>
      </c>
      <c r="E2836" s="2" t="s">
        <v>35558</v>
      </c>
    </row>
    <row r="2837" spans="1:5" x14ac:dyDescent="0.25">
      <c r="A2837" s="1" t="s">
        <v>17092</v>
      </c>
      <c r="B2837" s="2" t="s">
        <v>66</v>
      </c>
      <c r="C2837" s="1" t="s">
        <v>17093</v>
      </c>
      <c r="D2837" s="2" t="s">
        <v>1622</v>
      </c>
      <c r="E2837" s="2" t="s">
        <v>35558</v>
      </c>
    </row>
    <row r="2838" spans="1:5" x14ac:dyDescent="0.25">
      <c r="A2838" s="1" t="s">
        <v>18590</v>
      </c>
      <c r="B2838" s="2" t="s">
        <v>18591</v>
      </c>
      <c r="C2838" s="1" t="s">
        <v>18592</v>
      </c>
      <c r="D2838" s="2" t="s">
        <v>1622</v>
      </c>
      <c r="E2838" s="2" t="s">
        <v>35560</v>
      </c>
    </row>
    <row r="2839" spans="1:5" x14ac:dyDescent="0.25">
      <c r="A2839" s="1" t="s">
        <v>4617</v>
      </c>
      <c r="B2839" s="2" t="s">
        <v>4618</v>
      </c>
      <c r="C2839" s="1" t="s">
        <v>4619</v>
      </c>
      <c r="D2839" s="2" t="s">
        <v>1622</v>
      </c>
      <c r="E2839" s="2" t="s">
        <v>35560</v>
      </c>
    </row>
    <row r="2840" spans="1:5" x14ac:dyDescent="0.25">
      <c r="A2840" s="1" t="s">
        <v>4604</v>
      </c>
      <c r="B2840" s="2" t="s">
        <v>35567</v>
      </c>
      <c r="C2840" s="1" t="s">
        <v>4605</v>
      </c>
      <c r="D2840" s="2" t="s">
        <v>1622</v>
      </c>
      <c r="E2840" s="2" t="s">
        <v>35560</v>
      </c>
    </row>
    <row r="2841" spans="1:5" x14ac:dyDescent="0.25">
      <c r="A2841" s="1" t="s">
        <v>34009</v>
      </c>
      <c r="B2841" s="2" t="s">
        <v>34010</v>
      </c>
      <c r="C2841" s="1" t="s">
        <v>34011</v>
      </c>
      <c r="D2841" s="2" t="s">
        <v>1622</v>
      </c>
      <c r="E2841" s="2" t="s">
        <v>35560</v>
      </c>
    </row>
    <row r="2842" spans="1:5" x14ac:dyDescent="0.25">
      <c r="A2842" s="1" t="s">
        <v>33215</v>
      </c>
      <c r="B2842" s="2" t="s">
        <v>33216</v>
      </c>
      <c r="C2842" s="1" t="s">
        <v>33217</v>
      </c>
      <c r="D2842" s="2" t="s">
        <v>1622</v>
      </c>
      <c r="E2842" s="2" t="s">
        <v>35560</v>
      </c>
    </row>
    <row r="2843" spans="1:5" x14ac:dyDescent="0.25">
      <c r="A2843" s="1" t="s">
        <v>34028</v>
      </c>
      <c r="B2843" s="2" t="s">
        <v>34029</v>
      </c>
      <c r="C2843" s="1" t="s">
        <v>34030</v>
      </c>
      <c r="D2843" s="2" t="s">
        <v>1622</v>
      </c>
      <c r="E2843" s="2" t="s">
        <v>35560</v>
      </c>
    </row>
    <row r="2844" spans="1:5" x14ac:dyDescent="0.25">
      <c r="A2844" s="1" t="s">
        <v>33978</v>
      </c>
      <c r="B2844" s="2" t="s">
        <v>33979</v>
      </c>
      <c r="C2844" s="1" t="s">
        <v>33405</v>
      </c>
      <c r="D2844" s="2" t="s">
        <v>1622</v>
      </c>
      <c r="E2844" s="2" t="s">
        <v>35560</v>
      </c>
    </row>
    <row r="2845" spans="1:5" x14ac:dyDescent="0.25">
      <c r="A2845" s="1" t="s">
        <v>33155</v>
      </c>
      <c r="B2845" s="2" t="s">
        <v>33156</v>
      </c>
      <c r="C2845" s="1" t="s">
        <v>33157</v>
      </c>
      <c r="D2845" s="2" t="s">
        <v>1622</v>
      </c>
      <c r="E2845" s="2" t="s">
        <v>35560</v>
      </c>
    </row>
    <row r="2846" spans="1:5" x14ac:dyDescent="0.25">
      <c r="A2846" s="1" t="s">
        <v>33296</v>
      </c>
      <c r="B2846" s="2" t="s">
        <v>35709</v>
      </c>
      <c r="C2846" s="1" t="s">
        <v>33297</v>
      </c>
      <c r="D2846" s="2" t="s">
        <v>1622</v>
      </c>
      <c r="E2846" s="2" t="s">
        <v>35560</v>
      </c>
    </row>
    <row r="2847" spans="1:5" x14ac:dyDescent="0.25">
      <c r="A2847" s="1" t="s">
        <v>33308</v>
      </c>
      <c r="B2847" s="2" t="s">
        <v>35709</v>
      </c>
      <c r="C2847" s="1" t="s">
        <v>33309</v>
      </c>
      <c r="D2847" s="2" t="s">
        <v>1622</v>
      </c>
      <c r="E2847" s="2" t="s">
        <v>35560</v>
      </c>
    </row>
    <row r="2848" spans="1:5" x14ac:dyDescent="0.25">
      <c r="A2848" s="1" t="s">
        <v>33985</v>
      </c>
      <c r="B2848" s="2" t="s">
        <v>2867</v>
      </c>
      <c r="C2848" s="1" t="s">
        <v>33986</v>
      </c>
      <c r="D2848" s="2" t="s">
        <v>1622</v>
      </c>
      <c r="E2848" s="2" t="s">
        <v>35560</v>
      </c>
    </row>
    <row r="2849" spans="1:5" x14ac:dyDescent="0.25">
      <c r="A2849" s="1" t="s">
        <v>33916</v>
      </c>
      <c r="B2849" s="2" t="s">
        <v>33917</v>
      </c>
      <c r="C2849" s="1" t="s">
        <v>33918</v>
      </c>
      <c r="D2849" s="2" t="s">
        <v>1622</v>
      </c>
      <c r="E2849" s="2" t="s">
        <v>35557</v>
      </c>
    </row>
    <row r="2850" spans="1:5" x14ac:dyDescent="0.25">
      <c r="A2850" s="1" t="s">
        <v>33610</v>
      </c>
      <c r="B2850" s="2" t="s">
        <v>33611</v>
      </c>
      <c r="C2850" s="1" t="s">
        <v>33560</v>
      </c>
      <c r="D2850" s="2" t="s">
        <v>1622</v>
      </c>
      <c r="E2850" s="2" t="s">
        <v>35557</v>
      </c>
    </row>
    <row r="2851" spans="1:5" x14ac:dyDescent="0.25">
      <c r="A2851" s="1" t="s">
        <v>19945</v>
      </c>
      <c r="B2851" s="2" t="s">
        <v>19946</v>
      </c>
      <c r="C2851" s="1" t="s">
        <v>19947</v>
      </c>
      <c r="D2851" s="2" t="s">
        <v>1622</v>
      </c>
      <c r="E2851" s="2" t="s">
        <v>35557</v>
      </c>
    </row>
    <row r="2852" spans="1:5" x14ac:dyDescent="0.25">
      <c r="A2852" s="1" t="s">
        <v>33495</v>
      </c>
      <c r="B2852" s="2" t="s">
        <v>33496</v>
      </c>
      <c r="C2852" s="1" t="s">
        <v>33497</v>
      </c>
      <c r="D2852" s="2" t="s">
        <v>1622</v>
      </c>
      <c r="E2852" s="2" t="s">
        <v>35557</v>
      </c>
    </row>
    <row r="2853" spans="1:5" x14ac:dyDescent="0.25">
      <c r="A2853" s="1" t="s">
        <v>33486</v>
      </c>
      <c r="B2853" s="2" t="s">
        <v>33487</v>
      </c>
      <c r="C2853" s="1" t="s">
        <v>33488</v>
      </c>
      <c r="D2853" s="2" t="s">
        <v>1622</v>
      </c>
      <c r="E2853" s="2" t="s">
        <v>35557</v>
      </c>
    </row>
    <row r="2854" spans="1:5" x14ac:dyDescent="0.25">
      <c r="A2854" s="1" t="s">
        <v>33558</v>
      </c>
      <c r="B2854" s="2" t="s">
        <v>33559</v>
      </c>
      <c r="C2854" s="1" t="s">
        <v>33560</v>
      </c>
      <c r="D2854" s="2" t="s">
        <v>1622</v>
      </c>
      <c r="E2854" s="2" t="s">
        <v>35557</v>
      </c>
    </row>
    <row r="2855" spans="1:5" x14ac:dyDescent="0.25">
      <c r="A2855" s="1" t="s">
        <v>33406</v>
      </c>
      <c r="B2855" s="2" t="s">
        <v>33407</v>
      </c>
      <c r="C2855" s="1" t="s">
        <v>33408</v>
      </c>
      <c r="D2855" s="2" t="s">
        <v>1622</v>
      </c>
      <c r="E2855" s="2" t="s">
        <v>35557</v>
      </c>
    </row>
    <row r="2856" spans="1:5" x14ac:dyDescent="0.25">
      <c r="A2856" s="1" t="s">
        <v>33358</v>
      </c>
      <c r="B2856" s="2" t="s">
        <v>33359</v>
      </c>
      <c r="C2856" s="1" t="s">
        <v>33360</v>
      </c>
      <c r="D2856" s="2" t="s">
        <v>1622</v>
      </c>
      <c r="E2856" s="2" t="s">
        <v>35557</v>
      </c>
    </row>
    <row r="2857" spans="1:5" x14ac:dyDescent="0.25">
      <c r="A2857" s="1" t="s">
        <v>33805</v>
      </c>
      <c r="B2857" s="2" t="s">
        <v>33806</v>
      </c>
      <c r="C2857" s="1" t="s">
        <v>33807</v>
      </c>
      <c r="D2857" s="2" t="s">
        <v>1622</v>
      </c>
      <c r="E2857" s="2" t="s">
        <v>35557</v>
      </c>
    </row>
    <row r="2858" spans="1:5" x14ac:dyDescent="0.25">
      <c r="A2858" s="1" t="s">
        <v>33685</v>
      </c>
      <c r="B2858" s="2" t="s">
        <v>33616</v>
      </c>
      <c r="C2858" s="1" t="s">
        <v>33686</v>
      </c>
      <c r="D2858" s="2" t="s">
        <v>1622</v>
      </c>
      <c r="E2858" s="2" t="s">
        <v>35557</v>
      </c>
    </row>
    <row r="2859" spans="1:5" x14ac:dyDescent="0.25">
      <c r="A2859" s="1" t="s">
        <v>35139</v>
      </c>
      <c r="B2859" s="2" t="s">
        <v>35140</v>
      </c>
      <c r="C2859" s="1" t="s">
        <v>35140</v>
      </c>
      <c r="D2859" s="2" t="s">
        <v>1622</v>
      </c>
      <c r="E2859" s="2" t="s">
        <v>35557</v>
      </c>
    </row>
    <row r="2860" spans="1:5" x14ac:dyDescent="0.25">
      <c r="A2860" s="1" t="s">
        <v>33403</v>
      </c>
      <c r="B2860" s="2" t="s">
        <v>33404</v>
      </c>
      <c r="C2860" s="1" t="s">
        <v>33405</v>
      </c>
      <c r="D2860" s="2" t="s">
        <v>1622</v>
      </c>
      <c r="E2860" s="2" t="s">
        <v>35557</v>
      </c>
    </row>
    <row r="2861" spans="1:5" x14ac:dyDescent="0.25">
      <c r="A2861" s="1" t="s">
        <v>33540</v>
      </c>
      <c r="B2861" s="2" t="s">
        <v>33541</v>
      </c>
      <c r="C2861" s="1" t="s">
        <v>33542</v>
      </c>
      <c r="D2861" s="2" t="s">
        <v>1622</v>
      </c>
      <c r="E2861" s="2" t="s">
        <v>35557</v>
      </c>
    </row>
    <row r="2862" spans="1:5" x14ac:dyDescent="0.25">
      <c r="A2862" s="1" t="s">
        <v>35342</v>
      </c>
      <c r="B2862" s="2" t="s">
        <v>35343</v>
      </c>
      <c r="C2862" s="1" t="s">
        <v>35343</v>
      </c>
      <c r="D2862" s="2" t="s">
        <v>1622</v>
      </c>
      <c r="E2862" s="2" t="s">
        <v>35557</v>
      </c>
    </row>
    <row r="2863" spans="1:5" x14ac:dyDescent="0.25">
      <c r="A2863" s="1" t="s">
        <v>33874</v>
      </c>
      <c r="B2863" s="2" t="s">
        <v>33875</v>
      </c>
      <c r="C2863" s="1" t="s">
        <v>33876</v>
      </c>
      <c r="D2863" s="2" t="s">
        <v>1622</v>
      </c>
      <c r="E2863" s="2" t="s">
        <v>35557</v>
      </c>
    </row>
    <row r="2864" spans="1:5" x14ac:dyDescent="0.25">
      <c r="A2864" s="1" t="s">
        <v>35421</v>
      </c>
      <c r="B2864" s="2" t="s">
        <v>35422</v>
      </c>
      <c r="C2864" s="1" t="s">
        <v>35422</v>
      </c>
      <c r="D2864" s="2" t="s">
        <v>1622</v>
      </c>
      <c r="E2864" s="2" t="s">
        <v>35557</v>
      </c>
    </row>
    <row r="2865" spans="1:5" x14ac:dyDescent="0.25">
      <c r="A2865" s="1" t="s">
        <v>33466</v>
      </c>
      <c r="B2865" s="2" t="s">
        <v>33467</v>
      </c>
      <c r="C2865" s="1" t="s">
        <v>33468</v>
      </c>
      <c r="D2865" s="2" t="s">
        <v>1622</v>
      </c>
      <c r="E2865" s="2" t="s">
        <v>35557</v>
      </c>
    </row>
    <row r="2866" spans="1:5" x14ac:dyDescent="0.25">
      <c r="A2866" s="1" t="s">
        <v>33325</v>
      </c>
      <c r="B2866" s="2" t="s">
        <v>33326</v>
      </c>
      <c r="C2866" s="1" t="s">
        <v>33327</v>
      </c>
      <c r="D2866" s="2" t="s">
        <v>1622</v>
      </c>
      <c r="E2866" s="2" t="s">
        <v>35557</v>
      </c>
    </row>
    <row r="2867" spans="1:5" x14ac:dyDescent="0.25">
      <c r="A2867" s="1" t="s">
        <v>33802</v>
      </c>
      <c r="B2867" s="2" t="s">
        <v>33803</v>
      </c>
      <c r="C2867" s="1" t="s">
        <v>33804</v>
      </c>
      <c r="D2867" s="2" t="s">
        <v>1622</v>
      </c>
      <c r="E2867" s="2" t="s">
        <v>35557</v>
      </c>
    </row>
    <row r="2868" spans="1:5" x14ac:dyDescent="0.25">
      <c r="A2868" s="1" t="s">
        <v>35203</v>
      </c>
      <c r="B2868" s="2" t="s">
        <v>35204</v>
      </c>
      <c r="C2868" s="1" t="s">
        <v>35204</v>
      </c>
      <c r="D2868" s="2" t="s">
        <v>1622</v>
      </c>
      <c r="E2868" s="2" t="s">
        <v>35557</v>
      </c>
    </row>
    <row r="2869" spans="1:5" x14ac:dyDescent="0.25">
      <c r="A2869" s="1" t="s">
        <v>35280</v>
      </c>
      <c r="B2869" s="2" t="s">
        <v>35281</v>
      </c>
      <c r="C2869" s="1" t="s">
        <v>35281</v>
      </c>
      <c r="D2869" s="2" t="s">
        <v>1622</v>
      </c>
      <c r="E2869" s="2" t="s">
        <v>35557</v>
      </c>
    </row>
    <row r="2870" spans="1:5" x14ac:dyDescent="0.25">
      <c r="A2870" s="1" t="s">
        <v>35150</v>
      </c>
      <c r="B2870" s="2" t="s">
        <v>35151</v>
      </c>
      <c r="C2870" s="1" t="s">
        <v>35151</v>
      </c>
      <c r="D2870" s="2" t="s">
        <v>1622</v>
      </c>
      <c r="E2870" s="2" t="s">
        <v>35557</v>
      </c>
    </row>
    <row r="2871" spans="1:5" x14ac:dyDescent="0.25">
      <c r="A2871" s="1" t="s">
        <v>35291</v>
      </c>
      <c r="B2871" s="2" t="s">
        <v>35292</v>
      </c>
      <c r="C2871" s="1" t="s">
        <v>35292</v>
      </c>
      <c r="D2871" s="2" t="s">
        <v>1622</v>
      </c>
      <c r="E2871" s="2" t="s">
        <v>35557</v>
      </c>
    </row>
    <row r="2872" spans="1:5" x14ac:dyDescent="0.25">
      <c r="A2872" s="1" t="s">
        <v>35267</v>
      </c>
      <c r="B2872" s="2" t="s">
        <v>35268</v>
      </c>
      <c r="C2872" s="1" t="s">
        <v>35268</v>
      </c>
      <c r="D2872" s="2" t="s">
        <v>1622</v>
      </c>
      <c r="E2872" s="2" t="s">
        <v>35557</v>
      </c>
    </row>
    <row r="2873" spans="1:5" x14ac:dyDescent="0.25">
      <c r="A2873" s="1" t="s">
        <v>33787</v>
      </c>
      <c r="B2873" s="2" t="s">
        <v>33788</v>
      </c>
      <c r="C2873" s="1" t="s">
        <v>33789</v>
      </c>
      <c r="D2873" s="2" t="s">
        <v>1622</v>
      </c>
      <c r="E2873" s="2" t="s">
        <v>35557</v>
      </c>
    </row>
    <row r="2874" spans="1:5" x14ac:dyDescent="0.25">
      <c r="A2874" s="1" t="s">
        <v>33654</v>
      </c>
      <c r="B2874" s="2" t="s">
        <v>33655</v>
      </c>
      <c r="C2874" s="1" t="s">
        <v>33656</v>
      </c>
      <c r="D2874" s="2" t="s">
        <v>1622</v>
      </c>
      <c r="E2874" s="2" t="s">
        <v>35557</v>
      </c>
    </row>
    <row r="2875" spans="1:5" x14ac:dyDescent="0.25">
      <c r="A2875" s="1" t="s">
        <v>4666</v>
      </c>
      <c r="B2875" s="2" t="s">
        <v>4667</v>
      </c>
      <c r="C2875" s="1" t="s">
        <v>4667</v>
      </c>
      <c r="D2875" s="2" t="s">
        <v>1622</v>
      </c>
      <c r="E2875" s="2" t="s">
        <v>35557</v>
      </c>
    </row>
    <row r="2876" spans="1:5" x14ac:dyDescent="0.25">
      <c r="A2876" s="1" t="s">
        <v>35173</v>
      </c>
      <c r="B2876" s="2" t="s">
        <v>35174</v>
      </c>
      <c r="C2876" s="1" t="s">
        <v>35174</v>
      </c>
      <c r="D2876" s="2" t="s">
        <v>1622</v>
      </c>
      <c r="E2876" s="2" t="s">
        <v>35557</v>
      </c>
    </row>
    <row r="2877" spans="1:5" x14ac:dyDescent="0.25">
      <c r="A2877" s="1" t="s">
        <v>33596</v>
      </c>
      <c r="B2877" s="2" t="s">
        <v>33597</v>
      </c>
      <c r="C2877" s="1" t="s">
        <v>33598</v>
      </c>
      <c r="D2877" s="2" t="s">
        <v>1622</v>
      </c>
      <c r="E2877" s="2" t="s">
        <v>35557</v>
      </c>
    </row>
    <row r="2878" spans="1:5" x14ac:dyDescent="0.25">
      <c r="A2878" s="1" t="s">
        <v>35219</v>
      </c>
      <c r="B2878" s="2" t="s">
        <v>35220</v>
      </c>
      <c r="C2878" s="1" t="s">
        <v>35220</v>
      </c>
      <c r="D2878" s="2" t="s">
        <v>1622</v>
      </c>
      <c r="E2878" s="2" t="s">
        <v>35557</v>
      </c>
    </row>
    <row r="2879" spans="1:5" x14ac:dyDescent="0.25">
      <c r="A2879" s="1" t="s">
        <v>35322</v>
      </c>
      <c r="B2879" s="2" t="s">
        <v>35323</v>
      </c>
      <c r="C2879" s="1" t="s">
        <v>35323</v>
      </c>
      <c r="D2879" s="2" t="s">
        <v>1622</v>
      </c>
      <c r="E2879" s="2" t="s">
        <v>35557</v>
      </c>
    </row>
    <row r="2880" spans="1:5" x14ac:dyDescent="0.25">
      <c r="A2880" s="1" t="s">
        <v>35118</v>
      </c>
      <c r="B2880" s="2" t="s">
        <v>35062</v>
      </c>
      <c r="C2880" s="1" t="s">
        <v>35062</v>
      </c>
      <c r="D2880" s="2" t="s">
        <v>1622</v>
      </c>
      <c r="E2880" s="2" t="s">
        <v>35557</v>
      </c>
    </row>
    <row r="2881" spans="1:5" x14ac:dyDescent="0.25">
      <c r="A2881" s="1" t="s">
        <v>16560</v>
      </c>
      <c r="B2881" s="2" t="s">
        <v>122</v>
      </c>
      <c r="C2881" s="1" t="s">
        <v>6016</v>
      </c>
      <c r="D2881" s="2" t="s">
        <v>6015</v>
      </c>
      <c r="E2881" s="2" t="s">
        <v>35558</v>
      </c>
    </row>
    <row r="2882" spans="1:5" x14ac:dyDescent="0.25">
      <c r="A2882" s="1" t="s">
        <v>21693</v>
      </c>
      <c r="B2882" s="2" t="s">
        <v>1037</v>
      </c>
      <c r="C2882" s="1" t="s">
        <v>6016</v>
      </c>
      <c r="D2882" s="2" t="s">
        <v>6015</v>
      </c>
      <c r="E2882" s="2" t="s">
        <v>35558</v>
      </c>
    </row>
    <row r="2883" spans="1:5" x14ac:dyDescent="0.25">
      <c r="A2883" s="1" t="s">
        <v>6014</v>
      </c>
      <c r="B2883" s="2" t="s">
        <v>5823</v>
      </c>
      <c r="C2883" s="1" t="s">
        <v>6016</v>
      </c>
      <c r="D2883" s="2" t="s">
        <v>6015</v>
      </c>
      <c r="E2883" s="2" t="s">
        <v>35558</v>
      </c>
    </row>
    <row r="2884" spans="1:5" x14ac:dyDescent="0.25">
      <c r="A2884" s="1" t="s">
        <v>27356</v>
      </c>
      <c r="B2884" s="2" t="s">
        <v>26123</v>
      </c>
      <c r="C2884" s="1" t="s">
        <v>6016</v>
      </c>
      <c r="D2884" s="2" t="s">
        <v>6015</v>
      </c>
      <c r="E2884" s="2" t="s">
        <v>35558</v>
      </c>
    </row>
    <row r="2885" spans="1:5" x14ac:dyDescent="0.25">
      <c r="A2885" s="1" t="s">
        <v>28507</v>
      </c>
      <c r="B2885" s="2" t="s">
        <v>26123</v>
      </c>
      <c r="C2885" s="1" t="s">
        <v>6016</v>
      </c>
      <c r="D2885" s="2" t="s">
        <v>6015</v>
      </c>
      <c r="E2885" s="2" t="s">
        <v>35558</v>
      </c>
    </row>
    <row r="2886" spans="1:5" x14ac:dyDescent="0.25">
      <c r="A2886" s="1" t="s">
        <v>30655</v>
      </c>
      <c r="B2886" s="2" t="s">
        <v>29759</v>
      </c>
      <c r="C2886" s="1" t="s">
        <v>6016</v>
      </c>
      <c r="D2886" s="2" t="s">
        <v>6015</v>
      </c>
      <c r="E2886" s="2" t="s">
        <v>35558</v>
      </c>
    </row>
    <row r="2887" spans="1:5" x14ac:dyDescent="0.25">
      <c r="A2887" s="1" t="s">
        <v>31366</v>
      </c>
      <c r="B2887" s="2" t="s">
        <v>29759</v>
      </c>
      <c r="C2887" s="1" t="s">
        <v>6016</v>
      </c>
      <c r="D2887" s="2" t="s">
        <v>6015</v>
      </c>
      <c r="E2887" s="2" t="s">
        <v>35558</v>
      </c>
    </row>
    <row r="2888" spans="1:5" x14ac:dyDescent="0.25">
      <c r="A2888" s="1" t="s">
        <v>13509</v>
      </c>
      <c r="B2888" s="2" t="s">
        <v>6823</v>
      </c>
      <c r="C2888" s="1" t="s">
        <v>6016</v>
      </c>
      <c r="D2888" s="2" t="s">
        <v>6015</v>
      </c>
      <c r="E2888" s="2" t="s">
        <v>35558</v>
      </c>
    </row>
    <row r="2889" spans="1:5" x14ac:dyDescent="0.25">
      <c r="A2889" s="1" t="s">
        <v>23687</v>
      </c>
      <c r="B2889" s="2" t="s">
        <v>23688</v>
      </c>
      <c r="C2889" s="1" t="s">
        <v>6016</v>
      </c>
      <c r="D2889" s="2" t="s">
        <v>6015</v>
      </c>
      <c r="E2889" s="2" t="s">
        <v>35558</v>
      </c>
    </row>
    <row r="2890" spans="1:5" x14ac:dyDescent="0.25">
      <c r="A2890" s="1" t="s">
        <v>15375</v>
      </c>
      <c r="B2890" s="2" t="s">
        <v>35</v>
      </c>
      <c r="C2890" s="1" t="s">
        <v>15377</v>
      </c>
      <c r="D2890" s="2" t="s">
        <v>15376</v>
      </c>
      <c r="E2890" s="2" t="s">
        <v>35558</v>
      </c>
    </row>
    <row r="2891" spans="1:5" x14ac:dyDescent="0.25">
      <c r="A2891" s="1" t="s">
        <v>29222</v>
      </c>
      <c r="B2891" s="2" t="s">
        <v>26123</v>
      </c>
      <c r="C2891" s="1" t="s">
        <v>29223</v>
      </c>
      <c r="D2891" s="2" t="s">
        <v>15376</v>
      </c>
      <c r="E2891" s="2" t="s">
        <v>35558</v>
      </c>
    </row>
    <row r="2892" spans="1:5" x14ac:dyDescent="0.25">
      <c r="A2892" s="1" t="s">
        <v>27446</v>
      </c>
      <c r="B2892" s="2" t="s">
        <v>26123</v>
      </c>
      <c r="C2892" s="1" t="s">
        <v>27448</v>
      </c>
      <c r="D2892" s="2" t="s">
        <v>27447</v>
      </c>
      <c r="E2892" s="2" t="s">
        <v>35558</v>
      </c>
    </row>
    <row r="2893" spans="1:5" x14ac:dyDescent="0.25">
      <c r="A2893" s="1" t="s">
        <v>30914</v>
      </c>
      <c r="B2893" s="2" t="s">
        <v>29759</v>
      </c>
      <c r="C2893" s="1" t="s">
        <v>30915</v>
      </c>
      <c r="D2893" s="2" t="s">
        <v>27447</v>
      </c>
      <c r="E2893" s="2" t="s">
        <v>35558</v>
      </c>
    </row>
    <row r="2894" spans="1:5" x14ac:dyDescent="0.25">
      <c r="A2894" s="1" t="s">
        <v>3371</v>
      </c>
      <c r="B2894" s="2" t="s">
        <v>742</v>
      </c>
      <c r="C2894" s="1" t="s">
        <v>3373</v>
      </c>
      <c r="D2894" s="2" t="s">
        <v>3372</v>
      </c>
      <c r="E2894" s="2" t="s">
        <v>35558</v>
      </c>
    </row>
    <row r="2895" spans="1:5" x14ac:dyDescent="0.25">
      <c r="A2895" s="1" t="s">
        <v>9284</v>
      </c>
      <c r="B2895" s="2" t="s">
        <v>601</v>
      </c>
      <c r="C2895" s="1" t="s">
        <v>3373</v>
      </c>
      <c r="D2895" s="2" t="s">
        <v>3372</v>
      </c>
      <c r="E2895" s="2" t="s">
        <v>35558</v>
      </c>
    </row>
    <row r="2896" spans="1:5" x14ac:dyDescent="0.25">
      <c r="A2896" s="1" t="s">
        <v>24205</v>
      </c>
      <c r="B2896" s="2" t="s">
        <v>24206</v>
      </c>
      <c r="C2896" s="1" t="s">
        <v>24207</v>
      </c>
      <c r="D2896" s="2" t="s">
        <v>3372</v>
      </c>
      <c r="E2896" s="2" t="s">
        <v>35558</v>
      </c>
    </row>
    <row r="2897" spans="1:5" x14ac:dyDescent="0.25">
      <c r="A2897" s="1" t="s">
        <v>19343</v>
      </c>
      <c r="B2897" s="2" t="s">
        <v>19344</v>
      </c>
      <c r="C2897" s="1" t="s">
        <v>19346</v>
      </c>
      <c r="D2897" s="2" t="s">
        <v>19345</v>
      </c>
      <c r="E2897" s="2" t="s">
        <v>35558</v>
      </c>
    </row>
    <row r="2898" spans="1:5" x14ac:dyDescent="0.25">
      <c r="A2898" s="1" t="s">
        <v>10211</v>
      </c>
      <c r="B2898" s="2" t="s">
        <v>3735</v>
      </c>
      <c r="C2898" s="1" t="s">
        <v>3597</v>
      </c>
      <c r="D2898" s="2" t="s">
        <v>3596</v>
      </c>
      <c r="E2898" s="2" t="s">
        <v>35558</v>
      </c>
    </row>
    <row r="2899" spans="1:5" x14ac:dyDescent="0.25">
      <c r="A2899" s="1" t="s">
        <v>3595</v>
      </c>
      <c r="B2899" s="2" t="s">
        <v>136</v>
      </c>
      <c r="C2899" s="1" t="s">
        <v>3597</v>
      </c>
      <c r="D2899" s="2" t="s">
        <v>3596</v>
      </c>
      <c r="E2899" s="2" t="s">
        <v>35558</v>
      </c>
    </row>
    <row r="2900" spans="1:5" x14ac:dyDescent="0.25">
      <c r="A2900" s="1" t="s">
        <v>7965</v>
      </c>
      <c r="B2900" s="2" t="s">
        <v>296</v>
      </c>
      <c r="C2900" s="1" t="s">
        <v>7967</v>
      </c>
      <c r="D2900" s="2" t="s">
        <v>7966</v>
      </c>
      <c r="E2900" s="2" t="s">
        <v>35558</v>
      </c>
    </row>
    <row r="2901" spans="1:5" x14ac:dyDescent="0.25">
      <c r="A2901" s="1" t="s">
        <v>24295</v>
      </c>
      <c r="B2901" s="2" t="s">
        <v>24296</v>
      </c>
      <c r="C2901" s="1" t="s">
        <v>7967</v>
      </c>
      <c r="D2901" s="2" t="s">
        <v>7966</v>
      </c>
      <c r="E2901" s="2" t="s">
        <v>35558</v>
      </c>
    </row>
    <row r="2902" spans="1:5" x14ac:dyDescent="0.25">
      <c r="A2902" s="1" t="s">
        <v>10034</v>
      </c>
      <c r="B2902" s="2" t="s">
        <v>27</v>
      </c>
      <c r="C2902" s="1" t="s">
        <v>10036</v>
      </c>
      <c r="D2902" s="2" t="s">
        <v>10035</v>
      </c>
      <c r="E2902" s="2" t="s">
        <v>35558</v>
      </c>
    </row>
    <row r="2903" spans="1:5" x14ac:dyDescent="0.25">
      <c r="A2903" s="1" t="s">
        <v>29259</v>
      </c>
      <c r="B2903" s="2" t="s">
        <v>26123</v>
      </c>
      <c r="C2903" s="1" t="s">
        <v>10036</v>
      </c>
      <c r="D2903" s="2" t="s">
        <v>10035</v>
      </c>
      <c r="E2903" s="2" t="s">
        <v>35558</v>
      </c>
    </row>
    <row r="2904" spans="1:5" x14ac:dyDescent="0.25">
      <c r="A2904" s="1" t="s">
        <v>14912</v>
      </c>
      <c r="B2904" s="2" t="s">
        <v>14701</v>
      </c>
      <c r="C2904" s="1" t="s">
        <v>14914</v>
      </c>
      <c r="D2904" s="2" t="s">
        <v>14913</v>
      </c>
      <c r="E2904" s="2" t="s">
        <v>35558</v>
      </c>
    </row>
    <row r="2905" spans="1:5" x14ac:dyDescent="0.25">
      <c r="A2905" s="1" t="s">
        <v>27360</v>
      </c>
      <c r="B2905" s="2" t="s">
        <v>26123</v>
      </c>
      <c r="C2905" s="1" t="s">
        <v>27361</v>
      </c>
      <c r="D2905" s="2" t="s">
        <v>14913</v>
      </c>
      <c r="E2905" s="2" t="s">
        <v>35558</v>
      </c>
    </row>
    <row r="2906" spans="1:5" x14ac:dyDescent="0.25">
      <c r="A2906" s="1" t="s">
        <v>18183</v>
      </c>
      <c r="B2906" s="2" t="s">
        <v>18184</v>
      </c>
      <c r="C2906" s="1" t="s">
        <v>1490</v>
      </c>
      <c r="D2906" s="2" t="s">
        <v>18185</v>
      </c>
      <c r="E2906" s="2" t="s">
        <v>35558</v>
      </c>
    </row>
    <row r="2907" spans="1:5" x14ac:dyDescent="0.25">
      <c r="A2907" s="1" t="s">
        <v>18684</v>
      </c>
      <c r="B2907" s="2" t="s">
        <v>18685</v>
      </c>
      <c r="C2907" s="1" t="s">
        <v>1490</v>
      </c>
      <c r="D2907" s="2" t="s">
        <v>18185</v>
      </c>
      <c r="E2907" s="2" t="s">
        <v>35560</v>
      </c>
    </row>
    <row r="2908" spans="1:5" x14ac:dyDescent="0.25">
      <c r="A2908" s="1" t="s">
        <v>25485</v>
      </c>
      <c r="B2908" s="2" t="s">
        <v>25106</v>
      </c>
      <c r="C2908" s="1" t="s">
        <v>25487</v>
      </c>
      <c r="D2908" s="2" t="s">
        <v>25486</v>
      </c>
      <c r="E2908" s="2" t="s">
        <v>35558</v>
      </c>
    </row>
    <row r="2909" spans="1:5" x14ac:dyDescent="0.25">
      <c r="A2909" s="1" t="s">
        <v>29523</v>
      </c>
      <c r="B2909" s="2" t="s">
        <v>26717</v>
      </c>
      <c r="C2909" s="1" t="s">
        <v>25487</v>
      </c>
      <c r="D2909" s="2" t="s">
        <v>25486</v>
      </c>
      <c r="E2909" s="2" t="s">
        <v>35558</v>
      </c>
    </row>
    <row r="2910" spans="1:5" x14ac:dyDescent="0.25">
      <c r="A2910" s="1" t="s">
        <v>32593</v>
      </c>
      <c r="B2910" s="2" t="s">
        <v>32470</v>
      </c>
      <c r="C2910" s="1" t="s">
        <v>25487</v>
      </c>
      <c r="D2910" s="2" t="s">
        <v>25486</v>
      </c>
      <c r="E2910" s="2" t="s">
        <v>35558</v>
      </c>
    </row>
    <row r="2911" spans="1:5" x14ac:dyDescent="0.25">
      <c r="A2911" s="1" t="s">
        <v>16441</v>
      </c>
      <c r="B2911" s="2" t="s">
        <v>35</v>
      </c>
      <c r="C2911" s="1" t="s">
        <v>16443</v>
      </c>
      <c r="D2911" s="2" t="s">
        <v>16442</v>
      </c>
      <c r="E2911" s="2" t="s">
        <v>35558</v>
      </c>
    </row>
    <row r="2912" spans="1:5" x14ac:dyDescent="0.25">
      <c r="A2912" s="1" t="s">
        <v>28628</v>
      </c>
      <c r="B2912" s="2" t="s">
        <v>26123</v>
      </c>
      <c r="C2912" s="1" t="s">
        <v>16443</v>
      </c>
      <c r="D2912" s="2" t="s">
        <v>16442</v>
      </c>
      <c r="E2912" s="2" t="s">
        <v>35558</v>
      </c>
    </row>
    <row r="2913" spans="1:5" x14ac:dyDescent="0.25">
      <c r="A2913" s="1" t="s">
        <v>28491</v>
      </c>
      <c r="B2913" s="2" t="s">
        <v>26123</v>
      </c>
      <c r="C2913" s="1" t="s">
        <v>28493</v>
      </c>
      <c r="D2913" s="2" t="s">
        <v>28492</v>
      </c>
      <c r="E2913" s="2" t="s">
        <v>35558</v>
      </c>
    </row>
    <row r="2914" spans="1:5" x14ac:dyDescent="0.25">
      <c r="A2914" s="1" t="s">
        <v>32393</v>
      </c>
      <c r="B2914" s="2" t="s">
        <v>29759</v>
      </c>
      <c r="C2914" s="1" t="s">
        <v>28493</v>
      </c>
      <c r="D2914" s="2" t="s">
        <v>28492</v>
      </c>
      <c r="E2914" s="2" t="s">
        <v>35558</v>
      </c>
    </row>
    <row r="2915" spans="1:5" x14ac:dyDescent="0.25">
      <c r="A2915" s="1" t="s">
        <v>32825</v>
      </c>
      <c r="B2915" s="2" t="s">
        <v>32596</v>
      </c>
      <c r="C2915" s="1" t="s">
        <v>4495</v>
      </c>
      <c r="D2915" s="2" t="s">
        <v>28492</v>
      </c>
      <c r="E2915" s="2" t="s">
        <v>35558</v>
      </c>
    </row>
    <row r="2916" spans="1:5" x14ac:dyDescent="0.25">
      <c r="A2916" s="1" t="s">
        <v>14926</v>
      </c>
      <c r="B2916" s="2" t="s">
        <v>1025</v>
      </c>
      <c r="C2916" s="1" t="s">
        <v>14928</v>
      </c>
      <c r="D2916" s="2" t="s">
        <v>14927</v>
      </c>
      <c r="E2916" s="2" t="s">
        <v>35558</v>
      </c>
    </row>
    <row r="2917" spans="1:5" x14ac:dyDescent="0.25">
      <c r="A2917" s="1" t="s">
        <v>18535</v>
      </c>
      <c r="B2917" s="2" t="s">
        <v>18536</v>
      </c>
      <c r="C2917" s="1" t="s">
        <v>18537</v>
      </c>
      <c r="D2917" s="2" t="s">
        <v>14927</v>
      </c>
      <c r="E2917" s="2" t="s">
        <v>35560</v>
      </c>
    </row>
    <row r="2918" spans="1:5" x14ac:dyDescent="0.25">
      <c r="A2918" s="1" t="s">
        <v>18551</v>
      </c>
      <c r="B2918" s="2" t="s">
        <v>18536</v>
      </c>
      <c r="C2918" s="1" t="s">
        <v>18537</v>
      </c>
      <c r="D2918" s="2" t="s">
        <v>14927</v>
      </c>
      <c r="E2918" s="2" t="s">
        <v>35560</v>
      </c>
    </row>
    <row r="2919" spans="1:5" x14ac:dyDescent="0.25">
      <c r="A2919" s="1" t="s">
        <v>26065</v>
      </c>
      <c r="B2919" s="2" t="s">
        <v>25106</v>
      </c>
      <c r="C2919" s="1" t="s">
        <v>26067</v>
      </c>
      <c r="D2919" s="2" t="s">
        <v>26066</v>
      </c>
      <c r="E2919" s="2" t="s">
        <v>35558</v>
      </c>
    </row>
    <row r="2920" spans="1:5" x14ac:dyDescent="0.25">
      <c r="A2920" s="1" t="s">
        <v>30081</v>
      </c>
      <c r="B2920" s="2" t="s">
        <v>26717</v>
      </c>
      <c r="C2920" s="1" t="s">
        <v>26067</v>
      </c>
      <c r="D2920" s="2" t="s">
        <v>26066</v>
      </c>
      <c r="E2920" s="2" t="s">
        <v>35558</v>
      </c>
    </row>
    <row r="2921" spans="1:5" x14ac:dyDescent="0.25">
      <c r="A2921" s="1" t="s">
        <v>9524</v>
      </c>
      <c r="B2921" s="2" t="s">
        <v>1815</v>
      </c>
      <c r="C2921" s="1" t="s">
        <v>995</v>
      </c>
      <c r="D2921" s="2" t="s">
        <v>994</v>
      </c>
      <c r="E2921" s="2" t="s">
        <v>35558</v>
      </c>
    </row>
    <row r="2922" spans="1:5" x14ac:dyDescent="0.25">
      <c r="A2922" s="1" t="s">
        <v>993</v>
      </c>
      <c r="B2922" s="2" t="s">
        <v>90</v>
      </c>
      <c r="C2922" s="1" t="s">
        <v>995</v>
      </c>
      <c r="D2922" s="2" t="s">
        <v>994</v>
      </c>
      <c r="E2922" s="2" t="s">
        <v>35558</v>
      </c>
    </row>
    <row r="2923" spans="1:5" x14ac:dyDescent="0.25">
      <c r="A2923" s="1" t="s">
        <v>29590</v>
      </c>
      <c r="B2923" s="2" t="s">
        <v>26717</v>
      </c>
      <c r="C2923" s="1" t="s">
        <v>29591</v>
      </c>
      <c r="D2923" s="2" t="s">
        <v>994</v>
      </c>
      <c r="E2923" s="2" t="s">
        <v>35558</v>
      </c>
    </row>
    <row r="2924" spans="1:5" x14ac:dyDescent="0.25">
      <c r="A2924" s="1" t="s">
        <v>24480</v>
      </c>
      <c r="B2924" s="2" t="s">
        <v>24481</v>
      </c>
      <c r="C2924" s="1" t="s">
        <v>24482</v>
      </c>
      <c r="D2924" s="2" t="s">
        <v>994</v>
      </c>
      <c r="E2924" s="2" t="s">
        <v>35558</v>
      </c>
    </row>
    <row r="2925" spans="1:5" x14ac:dyDescent="0.25">
      <c r="A2925" s="1" t="s">
        <v>13388</v>
      </c>
      <c r="B2925" s="2" t="s">
        <v>254</v>
      </c>
      <c r="C2925" s="1" t="s">
        <v>13389</v>
      </c>
      <c r="D2925" s="2" t="s">
        <v>8160</v>
      </c>
      <c r="E2925" s="2" t="s">
        <v>35558</v>
      </c>
    </row>
    <row r="2926" spans="1:5" x14ac:dyDescent="0.25">
      <c r="A2926" s="1" t="s">
        <v>8158</v>
      </c>
      <c r="B2926" s="2" t="s">
        <v>8159</v>
      </c>
      <c r="C2926" s="1" t="s">
        <v>6265</v>
      </c>
      <c r="D2926" s="2" t="s">
        <v>8160</v>
      </c>
      <c r="E2926" s="2" t="s">
        <v>35558</v>
      </c>
    </row>
    <row r="2927" spans="1:5" x14ac:dyDescent="0.25">
      <c r="A2927" s="1" t="s">
        <v>24210</v>
      </c>
      <c r="B2927" s="2" t="s">
        <v>24211</v>
      </c>
      <c r="C2927" s="1" t="s">
        <v>13389</v>
      </c>
      <c r="D2927" s="2" t="s">
        <v>8160</v>
      </c>
      <c r="E2927" s="2" t="s">
        <v>35558</v>
      </c>
    </row>
    <row r="2928" spans="1:5" x14ac:dyDescent="0.25">
      <c r="A2928" s="1" t="s">
        <v>30494</v>
      </c>
      <c r="B2928" s="2" t="s">
        <v>29759</v>
      </c>
      <c r="C2928" s="1" t="s">
        <v>30496</v>
      </c>
      <c r="D2928" s="2" t="s">
        <v>30495</v>
      </c>
      <c r="E2928" s="2" t="s">
        <v>35558</v>
      </c>
    </row>
    <row r="2929" spans="1:5" x14ac:dyDescent="0.25">
      <c r="A2929" s="1" t="s">
        <v>9359</v>
      </c>
      <c r="B2929" s="2" t="s">
        <v>1124</v>
      </c>
      <c r="C2929" s="1" t="s">
        <v>9360</v>
      </c>
      <c r="D2929" s="2" t="s">
        <v>1050</v>
      </c>
      <c r="E2929" s="2" t="s">
        <v>35558</v>
      </c>
    </row>
    <row r="2930" spans="1:5" x14ac:dyDescent="0.25">
      <c r="A2930" s="1" t="s">
        <v>15748</v>
      </c>
      <c r="B2930" s="2" t="s">
        <v>1034</v>
      </c>
      <c r="C2930" s="1" t="s">
        <v>9360</v>
      </c>
      <c r="D2930" s="2" t="s">
        <v>1050</v>
      </c>
      <c r="E2930" s="2" t="s">
        <v>35558</v>
      </c>
    </row>
    <row r="2931" spans="1:5" x14ac:dyDescent="0.25">
      <c r="A2931" s="1" t="s">
        <v>9541</v>
      </c>
      <c r="B2931" s="2" t="s">
        <v>1050</v>
      </c>
      <c r="C2931" s="1" t="s">
        <v>9542</v>
      </c>
      <c r="D2931" s="2" t="s">
        <v>1050</v>
      </c>
      <c r="E2931" s="2" t="s">
        <v>35558</v>
      </c>
    </row>
    <row r="2932" spans="1:5" x14ac:dyDescent="0.25">
      <c r="A2932" s="1" t="s">
        <v>1049</v>
      </c>
      <c r="B2932" s="2" t="s">
        <v>274</v>
      </c>
      <c r="C2932" s="1" t="s">
        <v>1051</v>
      </c>
      <c r="D2932" s="2" t="s">
        <v>1050</v>
      </c>
      <c r="E2932" s="2" t="s">
        <v>35558</v>
      </c>
    </row>
    <row r="2933" spans="1:5" x14ac:dyDescent="0.25">
      <c r="A2933" s="1" t="s">
        <v>6636</v>
      </c>
      <c r="B2933" s="2" t="s">
        <v>2566</v>
      </c>
      <c r="C2933" s="1" t="s">
        <v>6637</v>
      </c>
      <c r="D2933" s="2" t="s">
        <v>1050</v>
      </c>
      <c r="E2933" s="2" t="s">
        <v>35558</v>
      </c>
    </row>
    <row r="2934" spans="1:5" x14ac:dyDescent="0.25">
      <c r="A2934" s="1" t="s">
        <v>28700</v>
      </c>
      <c r="B2934" s="2" t="s">
        <v>26123</v>
      </c>
      <c r="C2934" s="1" t="s">
        <v>9360</v>
      </c>
      <c r="D2934" s="2" t="s">
        <v>1050</v>
      </c>
      <c r="E2934" s="2" t="s">
        <v>35558</v>
      </c>
    </row>
    <row r="2935" spans="1:5" x14ac:dyDescent="0.25">
      <c r="A2935" s="1" t="s">
        <v>15312</v>
      </c>
      <c r="B2935" s="2" t="s">
        <v>15313</v>
      </c>
      <c r="C2935" s="1" t="s">
        <v>15314</v>
      </c>
      <c r="D2935" s="2" t="s">
        <v>5904</v>
      </c>
      <c r="E2935" s="2" t="s">
        <v>35558</v>
      </c>
    </row>
    <row r="2936" spans="1:5" x14ac:dyDescent="0.25">
      <c r="A2936" s="1" t="s">
        <v>5902</v>
      </c>
      <c r="B2936" s="2" t="s">
        <v>5903</v>
      </c>
      <c r="C2936" s="1" t="s">
        <v>5905</v>
      </c>
      <c r="D2936" s="2" t="s">
        <v>5904</v>
      </c>
      <c r="E2936" s="2" t="s">
        <v>35558</v>
      </c>
    </row>
    <row r="2937" spans="1:5" x14ac:dyDescent="0.25">
      <c r="A2937" s="1" t="s">
        <v>23709</v>
      </c>
      <c r="B2937" s="2" t="s">
        <v>23710</v>
      </c>
      <c r="C2937" s="1" t="s">
        <v>15314</v>
      </c>
      <c r="D2937" s="2" t="s">
        <v>5904</v>
      </c>
      <c r="E2937" s="2" t="s">
        <v>35558</v>
      </c>
    </row>
    <row r="2938" spans="1:5" x14ac:dyDescent="0.25">
      <c r="A2938" s="1" t="s">
        <v>10162</v>
      </c>
      <c r="B2938" s="2" t="s">
        <v>58</v>
      </c>
      <c r="C2938" s="1" t="s">
        <v>10164</v>
      </c>
      <c r="D2938" s="2" t="s">
        <v>10163</v>
      </c>
      <c r="E2938" s="2" t="s">
        <v>35558</v>
      </c>
    </row>
    <row r="2939" spans="1:5" x14ac:dyDescent="0.25">
      <c r="A2939" s="1" t="s">
        <v>5027</v>
      </c>
      <c r="B2939" s="2" t="s">
        <v>5028</v>
      </c>
      <c r="C2939" s="1" t="s">
        <v>5030</v>
      </c>
      <c r="D2939" s="2" t="s">
        <v>5029</v>
      </c>
      <c r="E2939" s="2" t="s">
        <v>35558</v>
      </c>
    </row>
    <row r="2940" spans="1:5" x14ac:dyDescent="0.25">
      <c r="A2940" s="1" t="s">
        <v>8352</v>
      </c>
      <c r="B2940" s="2" t="s">
        <v>8353</v>
      </c>
      <c r="C2940" s="1" t="s">
        <v>8354</v>
      </c>
      <c r="D2940" s="2" t="s">
        <v>5029</v>
      </c>
      <c r="E2940" s="2" t="s">
        <v>35558</v>
      </c>
    </row>
    <row r="2941" spans="1:5" x14ac:dyDescent="0.25">
      <c r="A2941" s="1" t="s">
        <v>26724</v>
      </c>
      <c r="B2941" s="2" t="s">
        <v>25106</v>
      </c>
      <c r="C2941" s="1" t="s">
        <v>26726</v>
      </c>
      <c r="D2941" s="2" t="s">
        <v>26725</v>
      </c>
      <c r="E2941" s="2" t="s">
        <v>35558</v>
      </c>
    </row>
    <row r="2942" spans="1:5" x14ac:dyDescent="0.25">
      <c r="A2942" s="1" t="s">
        <v>30271</v>
      </c>
      <c r="B2942" s="2" t="s">
        <v>26717</v>
      </c>
      <c r="C2942" s="1" t="s">
        <v>26726</v>
      </c>
      <c r="D2942" s="2" t="s">
        <v>26725</v>
      </c>
      <c r="E2942" s="2" t="s">
        <v>35558</v>
      </c>
    </row>
    <row r="2943" spans="1:5" x14ac:dyDescent="0.25">
      <c r="A2943" s="1" t="s">
        <v>16243</v>
      </c>
      <c r="B2943" s="2" t="s">
        <v>146</v>
      </c>
      <c r="C2943" s="1" t="s">
        <v>16244</v>
      </c>
      <c r="D2943" s="2" t="s">
        <v>2371</v>
      </c>
      <c r="E2943" s="2" t="s">
        <v>35558</v>
      </c>
    </row>
    <row r="2944" spans="1:5" x14ac:dyDescent="0.25">
      <c r="A2944" s="1" t="s">
        <v>2370</v>
      </c>
      <c r="B2944" s="2" t="s">
        <v>1171</v>
      </c>
      <c r="C2944" s="1" t="s">
        <v>2372</v>
      </c>
      <c r="D2944" s="2" t="s">
        <v>2371</v>
      </c>
      <c r="E2944" s="2" t="s">
        <v>35558</v>
      </c>
    </row>
    <row r="2945" spans="1:5" x14ac:dyDescent="0.25">
      <c r="A2945" s="1" t="s">
        <v>32908</v>
      </c>
      <c r="B2945" s="2" t="s">
        <v>32909</v>
      </c>
      <c r="C2945" s="1" t="s">
        <v>32910</v>
      </c>
      <c r="D2945" s="2" t="s">
        <v>2371</v>
      </c>
      <c r="E2945" s="2" t="s">
        <v>35558</v>
      </c>
    </row>
    <row r="2946" spans="1:5" x14ac:dyDescent="0.25">
      <c r="A2946" s="1" t="s">
        <v>9073</v>
      </c>
      <c r="B2946" s="2" t="s">
        <v>9074</v>
      </c>
      <c r="C2946" s="1" t="s">
        <v>9075</v>
      </c>
      <c r="D2946" s="2" t="s">
        <v>2371</v>
      </c>
      <c r="E2946" s="2" t="s">
        <v>35558</v>
      </c>
    </row>
    <row r="2947" spans="1:5" x14ac:dyDescent="0.25">
      <c r="A2947" s="1" t="s">
        <v>16091</v>
      </c>
      <c r="B2947" s="2" t="s">
        <v>90</v>
      </c>
      <c r="C2947" s="1" t="s">
        <v>15158</v>
      </c>
      <c r="D2947" s="2" t="s">
        <v>2371</v>
      </c>
      <c r="E2947" s="2" t="s">
        <v>35558</v>
      </c>
    </row>
    <row r="2948" spans="1:5" x14ac:dyDescent="0.25">
      <c r="A2948" s="1" t="s">
        <v>8270</v>
      </c>
      <c r="B2948" s="2" t="s">
        <v>1253</v>
      </c>
      <c r="C2948" s="1" t="s">
        <v>8271</v>
      </c>
      <c r="D2948" s="2" t="s">
        <v>2371</v>
      </c>
      <c r="E2948" s="2" t="s">
        <v>35558</v>
      </c>
    </row>
    <row r="2949" spans="1:5" x14ac:dyDescent="0.25">
      <c r="A2949" s="1" t="s">
        <v>3515</v>
      </c>
      <c r="B2949" s="2" t="s">
        <v>22</v>
      </c>
      <c r="C2949" s="1" t="s">
        <v>3516</v>
      </c>
      <c r="D2949" s="2" t="s">
        <v>2371</v>
      </c>
      <c r="E2949" s="2" t="s">
        <v>35558</v>
      </c>
    </row>
    <row r="2950" spans="1:5" x14ac:dyDescent="0.25">
      <c r="A2950" s="1" t="s">
        <v>21349</v>
      </c>
      <c r="B2950" s="2" t="s">
        <v>466</v>
      </c>
      <c r="C2950" s="1" t="s">
        <v>16776</v>
      </c>
      <c r="D2950" s="2" t="s">
        <v>2371</v>
      </c>
      <c r="E2950" s="2" t="s">
        <v>35558</v>
      </c>
    </row>
    <row r="2951" spans="1:5" x14ac:dyDescent="0.25">
      <c r="A2951" s="1" t="s">
        <v>3657</v>
      </c>
      <c r="B2951" s="2" t="s">
        <v>3658</v>
      </c>
      <c r="C2951" s="1" t="s">
        <v>3659</v>
      </c>
      <c r="D2951" s="2" t="s">
        <v>2371</v>
      </c>
      <c r="E2951" s="2" t="s">
        <v>35558</v>
      </c>
    </row>
    <row r="2952" spans="1:5" x14ac:dyDescent="0.25">
      <c r="A2952" s="1" t="s">
        <v>12734</v>
      </c>
      <c r="B2952" s="2" t="s">
        <v>826</v>
      </c>
      <c r="C2952" s="1" t="s">
        <v>3659</v>
      </c>
      <c r="D2952" s="2" t="s">
        <v>2371</v>
      </c>
      <c r="E2952" s="2" t="s">
        <v>35558</v>
      </c>
    </row>
    <row r="2953" spans="1:5" x14ac:dyDescent="0.25">
      <c r="A2953" s="1" t="s">
        <v>15157</v>
      </c>
      <c r="B2953" s="2" t="s">
        <v>66</v>
      </c>
      <c r="C2953" s="1" t="s">
        <v>15158</v>
      </c>
      <c r="D2953" s="2" t="s">
        <v>2371</v>
      </c>
      <c r="E2953" s="2" t="s">
        <v>35558</v>
      </c>
    </row>
    <row r="2954" spans="1:5" x14ac:dyDescent="0.25">
      <c r="A2954" s="1" t="s">
        <v>5767</v>
      </c>
      <c r="B2954" s="2" t="s">
        <v>5768</v>
      </c>
      <c r="C2954" s="1" t="s">
        <v>5769</v>
      </c>
      <c r="D2954" s="2" t="s">
        <v>2371</v>
      </c>
      <c r="E2954" s="2" t="s">
        <v>35558</v>
      </c>
    </row>
    <row r="2955" spans="1:5" x14ac:dyDescent="0.25">
      <c r="A2955" s="1" t="s">
        <v>18485</v>
      </c>
      <c r="B2955" s="2" t="s">
        <v>18486</v>
      </c>
      <c r="C2955" s="1" t="s">
        <v>18487</v>
      </c>
      <c r="D2955" s="2" t="s">
        <v>2371</v>
      </c>
      <c r="E2955" s="2" t="s">
        <v>35560</v>
      </c>
    </row>
    <row r="2956" spans="1:5" x14ac:dyDescent="0.25">
      <c r="A2956" s="1" t="s">
        <v>33319</v>
      </c>
      <c r="B2956" s="2" t="s">
        <v>33320</v>
      </c>
      <c r="C2956" s="1" t="s">
        <v>33321</v>
      </c>
      <c r="D2956" s="2" t="s">
        <v>2371</v>
      </c>
      <c r="E2956" s="2" t="s">
        <v>35557</v>
      </c>
    </row>
    <row r="2957" spans="1:5" x14ac:dyDescent="0.25">
      <c r="A2957" s="1" t="s">
        <v>35509</v>
      </c>
      <c r="B2957" s="2" t="s">
        <v>35510</v>
      </c>
      <c r="C2957" s="1" t="s">
        <v>35511</v>
      </c>
      <c r="D2957" s="2" t="s">
        <v>2371</v>
      </c>
      <c r="E2957" s="2" t="s">
        <v>35557</v>
      </c>
    </row>
    <row r="2958" spans="1:5" x14ac:dyDescent="0.25">
      <c r="A2958" s="1" t="s">
        <v>33478</v>
      </c>
      <c r="B2958" s="2" t="s">
        <v>33479</v>
      </c>
      <c r="C2958" s="1" t="s">
        <v>6758</v>
      </c>
      <c r="D2958" s="2" t="s">
        <v>2371</v>
      </c>
      <c r="E2958" s="2" t="s">
        <v>35557</v>
      </c>
    </row>
    <row r="2959" spans="1:5" x14ac:dyDescent="0.25">
      <c r="A2959" s="1" t="s">
        <v>35447</v>
      </c>
      <c r="B2959" s="2" t="s">
        <v>35448</v>
      </c>
      <c r="C2959" s="1" t="s">
        <v>35448</v>
      </c>
      <c r="D2959" s="2" t="s">
        <v>2371</v>
      </c>
      <c r="E2959" s="2" t="s">
        <v>35557</v>
      </c>
    </row>
    <row r="2960" spans="1:5" x14ac:dyDescent="0.25">
      <c r="A2960" s="1" t="s">
        <v>35306</v>
      </c>
      <c r="B2960" s="2" t="s">
        <v>35307</v>
      </c>
      <c r="C2960" s="1" t="s">
        <v>35307</v>
      </c>
      <c r="D2960" s="2" t="s">
        <v>2371</v>
      </c>
      <c r="E2960" s="2" t="s">
        <v>35557</v>
      </c>
    </row>
    <row r="2961" spans="1:5" x14ac:dyDescent="0.25">
      <c r="A2961" s="1" t="s">
        <v>27134</v>
      </c>
      <c r="B2961" s="2" t="s">
        <v>26123</v>
      </c>
      <c r="C2961" s="1" t="s">
        <v>27136</v>
      </c>
      <c r="D2961" s="2" t="s">
        <v>27135</v>
      </c>
      <c r="E2961" s="2" t="s">
        <v>35558</v>
      </c>
    </row>
    <row r="2962" spans="1:5" x14ac:dyDescent="0.25">
      <c r="A2962" s="1" t="s">
        <v>30345</v>
      </c>
      <c r="B2962" s="2" t="s">
        <v>29759</v>
      </c>
      <c r="C2962" s="1" t="s">
        <v>27136</v>
      </c>
      <c r="D2962" s="2" t="s">
        <v>27135</v>
      </c>
      <c r="E2962" s="2" t="s">
        <v>35558</v>
      </c>
    </row>
    <row r="2963" spans="1:5" x14ac:dyDescent="0.25">
      <c r="A2963" s="1" t="s">
        <v>28031</v>
      </c>
      <c r="B2963" s="2" t="s">
        <v>26123</v>
      </c>
      <c r="C2963" s="1" t="s">
        <v>28033</v>
      </c>
      <c r="D2963" s="2" t="s">
        <v>28032</v>
      </c>
      <c r="E2963" s="2" t="s">
        <v>35558</v>
      </c>
    </row>
    <row r="2964" spans="1:5" x14ac:dyDescent="0.25">
      <c r="A2964" s="1" t="s">
        <v>31204</v>
      </c>
      <c r="B2964" s="2" t="s">
        <v>29759</v>
      </c>
      <c r="C2964" s="1" t="s">
        <v>31205</v>
      </c>
      <c r="D2964" s="2" t="s">
        <v>28032</v>
      </c>
      <c r="E2964" s="2" t="s">
        <v>35558</v>
      </c>
    </row>
    <row r="2965" spans="1:5" x14ac:dyDescent="0.25">
      <c r="A2965" s="1" t="s">
        <v>31209</v>
      </c>
      <c r="B2965" s="2" t="s">
        <v>29759</v>
      </c>
      <c r="C2965" s="1" t="s">
        <v>31205</v>
      </c>
      <c r="D2965" s="2" t="s">
        <v>28032</v>
      </c>
      <c r="E2965" s="2" t="s">
        <v>35558</v>
      </c>
    </row>
    <row r="2966" spans="1:5" x14ac:dyDescent="0.25">
      <c r="A2966" s="1" t="s">
        <v>28028</v>
      </c>
      <c r="B2966" s="2" t="s">
        <v>26123</v>
      </c>
      <c r="C2966" s="1" t="s">
        <v>28030</v>
      </c>
      <c r="D2966" s="2" t="s">
        <v>28029</v>
      </c>
      <c r="E2966" s="2" t="s">
        <v>35558</v>
      </c>
    </row>
    <row r="2967" spans="1:5" x14ac:dyDescent="0.25">
      <c r="A2967" s="1" t="s">
        <v>30893</v>
      </c>
      <c r="B2967" s="2" t="s">
        <v>29759</v>
      </c>
      <c r="C2967" s="1" t="s">
        <v>30894</v>
      </c>
      <c r="D2967" s="2" t="s">
        <v>28029</v>
      </c>
      <c r="E2967" s="2" t="s">
        <v>35558</v>
      </c>
    </row>
    <row r="2968" spans="1:5" x14ac:dyDescent="0.25">
      <c r="A2968" s="1" t="s">
        <v>32198</v>
      </c>
      <c r="B2968" s="2" t="s">
        <v>29759</v>
      </c>
      <c r="C2968" s="1" t="s">
        <v>32199</v>
      </c>
      <c r="D2968" s="2" t="s">
        <v>28029</v>
      </c>
      <c r="E2968" s="2" t="s">
        <v>35558</v>
      </c>
    </row>
    <row r="2969" spans="1:5" x14ac:dyDescent="0.25">
      <c r="A2969" s="1" t="s">
        <v>8086</v>
      </c>
      <c r="B2969" s="2" t="s">
        <v>1302</v>
      </c>
      <c r="C2969" s="1" t="s">
        <v>8087</v>
      </c>
      <c r="D2969" s="2" t="s">
        <v>4722</v>
      </c>
      <c r="E2969" s="2" t="s">
        <v>35558</v>
      </c>
    </row>
    <row r="2970" spans="1:5" x14ac:dyDescent="0.25">
      <c r="A2970" s="1" t="s">
        <v>4720</v>
      </c>
      <c r="B2970" s="2" t="s">
        <v>4721</v>
      </c>
      <c r="C2970" s="1" t="s">
        <v>4723</v>
      </c>
      <c r="D2970" s="2" t="s">
        <v>4722</v>
      </c>
      <c r="E2970" s="2" t="s">
        <v>35558</v>
      </c>
    </row>
    <row r="2971" spans="1:5" x14ac:dyDescent="0.25">
      <c r="A2971" s="1" t="s">
        <v>22384</v>
      </c>
      <c r="B2971" s="2" t="s">
        <v>22385</v>
      </c>
      <c r="C2971" s="1" t="s">
        <v>22386</v>
      </c>
      <c r="D2971" s="2" t="s">
        <v>4722</v>
      </c>
      <c r="E2971" s="2" t="s">
        <v>35558</v>
      </c>
    </row>
    <row r="2972" spans="1:5" x14ac:dyDescent="0.25">
      <c r="A2972" s="1" t="s">
        <v>25085</v>
      </c>
      <c r="B2972" s="2" t="s">
        <v>25086</v>
      </c>
      <c r="C2972" s="1" t="s">
        <v>25087</v>
      </c>
      <c r="D2972" s="2" t="s">
        <v>4722</v>
      </c>
      <c r="E2972" s="2" t="s">
        <v>35558</v>
      </c>
    </row>
    <row r="2973" spans="1:5" x14ac:dyDescent="0.25">
      <c r="A2973" s="1" t="s">
        <v>26748</v>
      </c>
      <c r="B2973" s="2" t="s">
        <v>26123</v>
      </c>
      <c r="C2973" s="1" t="s">
        <v>25658</v>
      </c>
      <c r="D2973" s="2" t="s">
        <v>26749</v>
      </c>
      <c r="E2973" s="2" t="s">
        <v>35558</v>
      </c>
    </row>
    <row r="2974" spans="1:5" x14ac:dyDescent="0.25">
      <c r="A2974" s="1" t="s">
        <v>4475</v>
      </c>
      <c r="B2974" s="2" t="s">
        <v>541</v>
      </c>
      <c r="C2974" s="1" t="s">
        <v>2795</v>
      </c>
      <c r="D2974" s="2" t="s">
        <v>2794</v>
      </c>
      <c r="E2974" s="2" t="s">
        <v>35558</v>
      </c>
    </row>
    <row r="2975" spans="1:5" x14ac:dyDescent="0.25">
      <c r="A2975" s="1" t="s">
        <v>2793</v>
      </c>
      <c r="B2975" s="2" t="s">
        <v>423</v>
      </c>
      <c r="C2975" s="1" t="s">
        <v>2795</v>
      </c>
      <c r="D2975" s="2" t="s">
        <v>2794</v>
      </c>
      <c r="E2975" s="2" t="s">
        <v>35558</v>
      </c>
    </row>
    <row r="2976" spans="1:5" x14ac:dyDescent="0.25">
      <c r="A2976" s="1" t="s">
        <v>23755</v>
      </c>
      <c r="B2976" s="2" t="s">
        <v>23756</v>
      </c>
      <c r="C2976" s="1" t="s">
        <v>2795</v>
      </c>
      <c r="D2976" s="2" t="s">
        <v>2794</v>
      </c>
      <c r="E2976" s="2" t="s">
        <v>35558</v>
      </c>
    </row>
    <row r="2977" spans="1:5" x14ac:dyDescent="0.25">
      <c r="A2977" s="1" t="s">
        <v>11417</v>
      </c>
      <c r="B2977" s="2" t="s">
        <v>66</v>
      </c>
      <c r="C2977" s="1" t="s">
        <v>2795</v>
      </c>
      <c r="D2977" s="2" t="s">
        <v>2794</v>
      </c>
      <c r="E2977" s="2" t="s">
        <v>35558</v>
      </c>
    </row>
    <row r="2978" spans="1:5" x14ac:dyDescent="0.25">
      <c r="A2978" s="1" t="s">
        <v>26524</v>
      </c>
      <c r="B2978" s="2" t="s">
        <v>25106</v>
      </c>
      <c r="C2978" s="1" t="s">
        <v>26526</v>
      </c>
      <c r="D2978" s="2" t="s">
        <v>26525</v>
      </c>
      <c r="E2978" s="2" t="s">
        <v>35558</v>
      </c>
    </row>
    <row r="2979" spans="1:5" x14ac:dyDescent="0.25">
      <c r="A2979" s="1" t="s">
        <v>29904</v>
      </c>
      <c r="B2979" s="2" t="s">
        <v>26717</v>
      </c>
      <c r="C2979" s="1" t="s">
        <v>26526</v>
      </c>
      <c r="D2979" s="2" t="s">
        <v>26525</v>
      </c>
      <c r="E2979" s="2" t="s">
        <v>35558</v>
      </c>
    </row>
    <row r="2980" spans="1:5" x14ac:dyDescent="0.25">
      <c r="A2980" s="1" t="s">
        <v>2238</v>
      </c>
      <c r="B2980" s="2" t="s">
        <v>2239</v>
      </c>
      <c r="C2980" s="1" t="s">
        <v>2241</v>
      </c>
      <c r="D2980" s="2" t="s">
        <v>2240</v>
      </c>
      <c r="E2980" s="2" t="s">
        <v>35558</v>
      </c>
    </row>
    <row r="2981" spans="1:5" x14ac:dyDescent="0.25">
      <c r="A2981" s="1" t="s">
        <v>9734</v>
      </c>
      <c r="B2981" s="2" t="s">
        <v>90</v>
      </c>
      <c r="C2981" s="1" t="s">
        <v>2241</v>
      </c>
      <c r="D2981" s="2" t="s">
        <v>2240</v>
      </c>
      <c r="E2981" s="2" t="s">
        <v>35558</v>
      </c>
    </row>
    <row r="2982" spans="1:5" x14ac:dyDescent="0.25">
      <c r="A2982" s="1" t="s">
        <v>9297</v>
      </c>
      <c r="B2982" s="2" t="s">
        <v>254</v>
      </c>
      <c r="C2982" s="1" t="s">
        <v>9299</v>
      </c>
      <c r="D2982" s="2" t="s">
        <v>9298</v>
      </c>
      <c r="E2982" s="2" t="s">
        <v>35558</v>
      </c>
    </row>
    <row r="2983" spans="1:5" x14ac:dyDescent="0.25">
      <c r="A2983" s="1" t="s">
        <v>26202</v>
      </c>
      <c r="B2983" s="2" t="s">
        <v>25106</v>
      </c>
      <c r="C2983" s="1" t="s">
        <v>26203</v>
      </c>
      <c r="D2983" s="2" t="s">
        <v>9298</v>
      </c>
      <c r="E2983" s="2" t="s">
        <v>35558</v>
      </c>
    </row>
    <row r="2984" spans="1:5" x14ac:dyDescent="0.25">
      <c r="A2984" s="1" t="s">
        <v>30621</v>
      </c>
      <c r="B2984" s="2" t="s">
        <v>29759</v>
      </c>
      <c r="C2984" s="1" t="s">
        <v>30623</v>
      </c>
      <c r="D2984" s="2" t="s">
        <v>30622</v>
      </c>
      <c r="E2984" s="2" t="s">
        <v>35558</v>
      </c>
    </row>
    <row r="2985" spans="1:5" x14ac:dyDescent="0.25">
      <c r="A2985" s="1" t="s">
        <v>12434</v>
      </c>
      <c r="B2985" s="2" t="s">
        <v>406</v>
      </c>
      <c r="C2985" s="1" t="s">
        <v>3041</v>
      </c>
      <c r="D2985" s="2" t="s">
        <v>3040</v>
      </c>
      <c r="E2985" s="2" t="s">
        <v>35558</v>
      </c>
    </row>
    <row r="2986" spans="1:5" x14ac:dyDescent="0.25">
      <c r="A2986" s="1" t="s">
        <v>12159</v>
      </c>
      <c r="B2986" s="2" t="s">
        <v>1171</v>
      </c>
      <c r="C2986" s="1" t="s">
        <v>3041</v>
      </c>
      <c r="D2986" s="2" t="s">
        <v>3040</v>
      </c>
      <c r="E2986" s="2" t="s">
        <v>35558</v>
      </c>
    </row>
    <row r="2987" spans="1:5" x14ac:dyDescent="0.25">
      <c r="A2987" s="1" t="s">
        <v>3039</v>
      </c>
      <c r="B2987" s="2" t="s">
        <v>2972</v>
      </c>
      <c r="C2987" s="1" t="s">
        <v>3041</v>
      </c>
      <c r="D2987" s="2" t="s">
        <v>3040</v>
      </c>
      <c r="E2987" s="2" t="s">
        <v>35558</v>
      </c>
    </row>
    <row r="2988" spans="1:5" x14ac:dyDescent="0.25">
      <c r="A2988" s="1" t="s">
        <v>5989</v>
      </c>
      <c r="B2988" s="2" t="s">
        <v>5990</v>
      </c>
      <c r="C2988" s="1" t="s">
        <v>3041</v>
      </c>
      <c r="D2988" s="2" t="s">
        <v>3040</v>
      </c>
      <c r="E2988" s="2" t="s">
        <v>35558</v>
      </c>
    </row>
    <row r="2989" spans="1:5" x14ac:dyDescent="0.25">
      <c r="A2989" s="1" t="s">
        <v>22174</v>
      </c>
      <c r="B2989" s="2" t="s">
        <v>35580</v>
      </c>
      <c r="C2989" s="1" t="s">
        <v>22175</v>
      </c>
      <c r="D2989" s="2" t="s">
        <v>3040</v>
      </c>
      <c r="E2989" s="2" t="s">
        <v>35560</v>
      </c>
    </row>
    <row r="2990" spans="1:5" x14ac:dyDescent="0.25">
      <c r="A2990" s="1" t="s">
        <v>17125</v>
      </c>
      <c r="B2990" s="2" t="s">
        <v>240</v>
      </c>
      <c r="C2990" s="1" t="s">
        <v>17127</v>
      </c>
      <c r="D2990" s="2" t="s">
        <v>17126</v>
      </c>
      <c r="E2990" s="2" t="s">
        <v>35558</v>
      </c>
    </row>
    <row r="2991" spans="1:5" x14ac:dyDescent="0.25">
      <c r="A2991" s="1" t="s">
        <v>27655</v>
      </c>
      <c r="B2991" s="2" t="s">
        <v>26123</v>
      </c>
      <c r="C2991" s="1" t="s">
        <v>27656</v>
      </c>
      <c r="D2991" s="2" t="s">
        <v>17126</v>
      </c>
      <c r="E2991" s="2" t="s">
        <v>35558</v>
      </c>
    </row>
    <row r="2992" spans="1:5" x14ac:dyDescent="0.25">
      <c r="A2992" s="1" t="s">
        <v>14303</v>
      </c>
      <c r="B2992" s="2" t="s">
        <v>385</v>
      </c>
      <c r="C2992" s="1" t="s">
        <v>14305</v>
      </c>
      <c r="D2992" s="2" t="s">
        <v>14304</v>
      </c>
      <c r="E2992" s="2" t="s">
        <v>35558</v>
      </c>
    </row>
    <row r="2993" spans="1:5" x14ac:dyDescent="0.25">
      <c r="A2993" s="1" t="s">
        <v>10461</v>
      </c>
      <c r="B2993" s="2" t="s">
        <v>258</v>
      </c>
      <c r="C2993" s="1" t="s">
        <v>1955</v>
      </c>
      <c r="D2993" s="2" t="s">
        <v>1954</v>
      </c>
      <c r="E2993" s="2" t="s">
        <v>35558</v>
      </c>
    </row>
    <row r="2994" spans="1:5" x14ac:dyDescent="0.25">
      <c r="A2994" s="1" t="s">
        <v>1953</v>
      </c>
      <c r="B2994" s="2" t="s">
        <v>1458</v>
      </c>
      <c r="C2994" s="1" t="s">
        <v>1955</v>
      </c>
      <c r="D2994" s="2" t="s">
        <v>1954</v>
      </c>
      <c r="E2994" s="2" t="s">
        <v>35558</v>
      </c>
    </row>
    <row r="2995" spans="1:5" x14ac:dyDescent="0.25">
      <c r="A2995" s="1" t="s">
        <v>28893</v>
      </c>
      <c r="B2995" s="2" t="s">
        <v>26123</v>
      </c>
      <c r="C2995" s="1" t="s">
        <v>28895</v>
      </c>
      <c r="D2995" s="2" t="s">
        <v>28894</v>
      </c>
      <c r="E2995" s="2" t="s">
        <v>35558</v>
      </c>
    </row>
    <row r="2996" spans="1:5" x14ac:dyDescent="0.25">
      <c r="A2996" s="1" t="s">
        <v>31229</v>
      </c>
      <c r="B2996" s="2" t="s">
        <v>29759</v>
      </c>
      <c r="C2996" s="1" t="s">
        <v>31230</v>
      </c>
      <c r="D2996" s="2" t="s">
        <v>28894</v>
      </c>
      <c r="E2996" s="2" t="s">
        <v>35558</v>
      </c>
    </row>
    <row r="2997" spans="1:5" x14ac:dyDescent="0.25">
      <c r="A2997" s="1" t="s">
        <v>13559</v>
      </c>
      <c r="B2997" s="2" t="s">
        <v>4935</v>
      </c>
      <c r="C2997" s="1" t="s">
        <v>13561</v>
      </c>
      <c r="D2997" s="2" t="s">
        <v>13560</v>
      </c>
      <c r="E2997" s="2" t="s">
        <v>35558</v>
      </c>
    </row>
    <row r="2998" spans="1:5" x14ac:dyDescent="0.25">
      <c r="A2998" s="1" t="s">
        <v>28088</v>
      </c>
      <c r="B2998" s="2" t="s">
        <v>26123</v>
      </c>
      <c r="C2998" s="1" t="s">
        <v>28089</v>
      </c>
      <c r="D2998" s="2" t="s">
        <v>13560</v>
      </c>
      <c r="E2998" s="2" t="s">
        <v>35558</v>
      </c>
    </row>
    <row r="2999" spans="1:5" x14ac:dyDescent="0.25">
      <c r="A2999" s="1" t="s">
        <v>28786</v>
      </c>
      <c r="B2999" s="2" t="s">
        <v>26123</v>
      </c>
      <c r="C2999" s="1" t="s">
        <v>13561</v>
      </c>
      <c r="D2999" s="2" t="s">
        <v>13560</v>
      </c>
      <c r="E2999" s="2" t="s">
        <v>35558</v>
      </c>
    </row>
    <row r="3000" spans="1:5" x14ac:dyDescent="0.25">
      <c r="A3000" s="1" t="s">
        <v>30325</v>
      </c>
      <c r="B3000" s="2" t="s">
        <v>29759</v>
      </c>
      <c r="C3000" s="1" t="s">
        <v>30326</v>
      </c>
      <c r="D3000" s="2" t="s">
        <v>13560</v>
      </c>
      <c r="E3000" s="2" t="s">
        <v>35558</v>
      </c>
    </row>
    <row r="3001" spans="1:5" x14ac:dyDescent="0.25">
      <c r="A3001" s="1" t="s">
        <v>31951</v>
      </c>
      <c r="B3001" s="2" t="s">
        <v>29759</v>
      </c>
      <c r="C3001" s="1" t="s">
        <v>28089</v>
      </c>
      <c r="D3001" s="2" t="s">
        <v>13560</v>
      </c>
      <c r="E3001" s="2" t="s">
        <v>35558</v>
      </c>
    </row>
    <row r="3002" spans="1:5" x14ac:dyDescent="0.25">
      <c r="A3002" s="1" t="s">
        <v>9657</v>
      </c>
      <c r="B3002" s="2" t="s">
        <v>541</v>
      </c>
      <c r="C3002" s="1" t="s">
        <v>9659</v>
      </c>
      <c r="D3002" s="2" t="s">
        <v>9658</v>
      </c>
      <c r="E3002" s="2" t="s">
        <v>35558</v>
      </c>
    </row>
    <row r="3003" spans="1:5" x14ac:dyDescent="0.25">
      <c r="A3003" s="1" t="s">
        <v>26349</v>
      </c>
      <c r="B3003" s="2" t="s">
        <v>25106</v>
      </c>
      <c r="C3003" s="1" t="s">
        <v>26350</v>
      </c>
      <c r="D3003" s="2" t="s">
        <v>9658</v>
      </c>
      <c r="E3003" s="2" t="s">
        <v>35558</v>
      </c>
    </row>
    <row r="3004" spans="1:5" x14ac:dyDescent="0.25">
      <c r="A3004" s="1" t="s">
        <v>26400</v>
      </c>
      <c r="B3004" s="2" t="s">
        <v>26123</v>
      </c>
      <c r="C3004" s="1" t="s">
        <v>26402</v>
      </c>
      <c r="D3004" s="2" t="s">
        <v>26401</v>
      </c>
      <c r="E3004" s="2" t="s">
        <v>35558</v>
      </c>
    </row>
    <row r="3005" spans="1:5" x14ac:dyDescent="0.25">
      <c r="A3005" s="1" t="s">
        <v>29644</v>
      </c>
      <c r="B3005" s="2" t="s">
        <v>11816</v>
      </c>
      <c r="C3005" s="1" t="s">
        <v>26402</v>
      </c>
      <c r="D3005" s="2" t="s">
        <v>26401</v>
      </c>
      <c r="E3005" s="2" t="s">
        <v>35558</v>
      </c>
    </row>
    <row r="3006" spans="1:5" x14ac:dyDescent="0.25">
      <c r="A3006" s="1" t="s">
        <v>11505</v>
      </c>
      <c r="B3006" s="2" t="s">
        <v>360</v>
      </c>
      <c r="C3006" s="1" t="s">
        <v>2500</v>
      </c>
      <c r="D3006" s="2" t="s">
        <v>2499</v>
      </c>
      <c r="E3006" s="2" t="s">
        <v>35558</v>
      </c>
    </row>
    <row r="3007" spans="1:5" x14ac:dyDescent="0.25">
      <c r="A3007" s="1" t="s">
        <v>2498</v>
      </c>
      <c r="B3007" s="2" t="s">
        <v>136</v>
      </c>
      <c r="C3007" s="1" t="s">
        <v>2500</v>
      </c>
      <c r="D3007" s="2" t="s">
        <v>2499</v>
      </c>
      <c r="E3007" s="2" t="s">
        <v>35558</v>
      </c>
    </row>
    <row r="3008" spans="1:5" x14ac:dyDescent="0.25">
      <c r="A3008" s="1" t="s">
        <v>13697</v>
      </c>
      <c r="B3008" s="2" t="s">
        <v>27</v>
      </c>
      <c r="C3008" s="1" t="s">
        <v>13698</v>
      </c>
      <c r="D3008" s="2" t="s">
        <v>8040</v>
      </c>
      <c r="E3008" s="2" t="s">
        <v>35558</v>
      </c>
    </row>
    <row r="3009" spans="1:5" x14ac:dyDescent="0.25">
      <c r="A3009" s="1" t="s">
        <v>8039</v>
      </c>
      <c r="B3009" s="2" t="s">
        <v>173</v>
      </c>
      <c r="C3009" s="1" t="s">
        <v>8041</v>
      </c>
      <c r="D3009" s="2" t="s">
        <v>8040</v>
      </c>
      <c r="E3009" s="2" t="s">
        <v>35558</v>
      </c>
    </row>
    <row r="3010" spans="1:5" x14ac:dyDescent="0.25">
      <c r="A3010" s="1" t="s">
        <v>24883</v>
      </c>
      <c r="B3010" s="2" t="s">
        <v>24884</v>
      </c>
      <c r="C3010" s="1" t="s">
        <v>24885</v>
      </c>
      <c r="D3010" s="2" t="s">
        <v>8040</v>
      </c>
      <c r="E3010" s="2" t="s">
        <v>35558</v>
      </c>
    </row>
    <row r="3011" spans="1:5" x14ac:dyDescent="0.25">
      <c r="A3011" s="1" t="s">
        <v>11320</v>
      </c>
      <c r="B3011" s="2" t="s">
        <v>541</v>
      </c>
      <c r="C3011" s="1" t="s">
        <v>11322</v>
      </c>
      <c r="D3011" s="2" t="s">
        <v>11321</v>
      </c>
      <c r="E3011" s="2" t="s">
        <v>35558</v>
      </c>
    </row>
    <row r="3012" spans="1:5" x14ac:dyDescent="0.25">
      <c r="A3012" s="1" t="s">
        <v>9350</v>
      </c>
      <c r="B3012" s="2" t="s">
        <v>360</v>
      </c>
      <c r="C3012" s="1" t="s">
        <v>3911</v>
      </c>
      <c r="D3012" s="2" t="s">
        <v>3910</v>
      </c>
      <c r="E3012" s="2" t="s">
        <v>35558</v>
      </c>
    </row>
    <row r="3013" spans="1:5" x14ac:dyDescent="0.25">
      <c r="A3013" s="1" t="s">
        <v>3909</v>
      </c>
      <c r="B3013" s="2" t="s">
        <v>22</v>
      </c>
      <c r="C3013" s="1" t="s">
        <v>3911</v>
      </c>
      <c r="D3013" s="2" t="s">
        <v>3910</v>
      </c>
      <c r="E3013" s="2" t="s">
        <v>35558</v>
      </c>
    </row>
    <row r="3014" spans="1:5" x14ac:dyDescent="0.25">
      <c r="A3014" s="1" t="s">
        <v>22909</v>
      </c>
      <c r="B3014" s="2" t="s">
        <v>22910</v>
      </c>
      <c r="C3014" s="1" t="s">
        <v>22911</v>
      </c>
      <c r="D3014" s="2" t="s">
        <v>3910</v>
      </c>
      <c r="E3014" s="2" t="s">
        <v>35558</v>
      </c>
    </row>
    <row r="3015" spans="1:5" x14ac:dyDescent="0.25">
      <c r="A3015" s="1" t="s">
        <v>10264</v>
      </c>
      <c r="B3015" s="2" t="s">
        <v>360</v>
      </c>
      <c r="C3015" s="1" t="s">
        <v>10266</v>
      </c>
      <c r="D3015" s="2" t="s">
        <v>10265</v>
      </c>
      <c r="E3015" s="2" t="s">
        <v>35558</v>
      </c>
    </row>
    <row r="3016" spans="1:5" x14ac:dyDescent="0.25">
      <c r="A3016" s="1" t="s">
        <v>25528</v>
      </c>
      <c r="B3016" s="2" t="s">
        <v>25106</v>
      </c>
      <c r="C3016" s="1" t="s">
        <v>25530</v>
      </c>
      <c r="D3016" s="2" t="s">
        <v>25529</v>
      </c>
      <c r="E3016" s="2" t="s">
        <v>35558</v>
      </c>
    </row>
    <row r="3017" spans="1:5" x14ac:dyDescent="0.25">
      <c r="A3017" s="1" t="s">
        <v>29652</v>
      </c>
      <c r="B3017" s="2" t="s">
        <v>26717</v>
      </c>
      <c r="C3017" s="1" t="s">
        <v>25530</v>
      </c>
      <c r="D3017" s="2" t="s">
        <v>25529</v>
      </c>
      <c r="E3017" s="2" t="s">
        <v>35558</v>
      </c>
    </row>
    <row r="3018" spans="1:5" x14ac:dyDescent="0.25">
      <c r="A3018" s="1" t="s">
        <v>26430</v>
      </c>
      <c r="B3018" s="2" t="s">
        <v>25106</v>
      </c>
      <c r="C3018" s="1" t="s">
        <v>15000</v>
      </c>
      <c r="D3018" s="2" t="s">
        <v>14999</v>
      </c>
      <c r="E3018" s="2" t="s">
        <v>35558</v>
      </c>
    </row>
    <row r="3019" spans="1:5" x14ac:dyDescent="0.25">
      <c r="A3019" s="1" t="s">
        <v>14998</v>
      </c>
      <c r="B3019" s="2" t="s">
        <v>832</v>
      </c>
      <c r="C3019" s="1" t="s">
        <v>15000</v>
      </c>
      <c r="D3019" s="2" t="s">
        <v>14999</v>
      </c>
      <c r="E3019" s="2" t="s">
        <v>35558</v>
      </c>
    </row>
    <row r="3020" spans="1:5" x14ac:dyDescent="0.25">
      <c r="A3020" s="1" t="s">
        <v>21196</v>
      </c>
      <c r="B3020" s="2" t="s">
        <v>21197</v>
      </c>
      <c r="C3020" s="1" t="s">
        <v>21199</v>
      </c>
      <c r="D3020" s="2" t="s">
        <v>21198</v>
      </c>
      <c r="E3020" s="2" t="s">
        <v>35558</v>
      </c>
    </row>
    <row r="3021" spans="1:5" x14ac:dyDescent="0.25">
      <c r="A3021" s="1" t="s">
        <v>26978</v>
      </c>
      <c r="B3021" s="2" t="s">
        <v>26123</v>
      </c>
      <c r="C3021" s="1" t="s">
        <v>26980</v>
      </c>
      <c r="D3021" s="2" t="s">
        <v>26979</v>
      </c>
      <c r="E3021" s="2" t="s">
        <v>35558</v>
      </c>
    </row>
    <row r="3022" spans="1:5" x14ac:dyDescent="0.25">
      <c r="A3022" s="1" t="s">
        <v>30564</v>
      </c>
      <c r="B3022" s="2" t="s">
        <v>29759</v>
      </c>
      <c r="C3022" s="1" t="s">
        <v>26980</v>
      </c>
      <c r="D3022" s="2" t="s">
        <v>26979</v>
      </c>
      <c r="E3022" s="2" t="s">
        <v>35558</v>
      </c>
    </row>
    <row r="3023" spans="1:5" x14ac:dyDescent="0.25">
      <c r="A3023" s="1" t="s">
        <v>27376</v>
      </c>
      <c r="B3023" s="2" t="s">
        <v>26123</v>
      </c>
      <c r="C3023" s="1" t="s">
        <v>27378</v>
      </c>
      <c r="D3023" s="2" t="s">
        <v>27377</v>
      </c>
      <c r="E3023" s="2" t="s">
        <v>35558</v>
      </c>
    </row>
    <row r="3024" spans="1:5" x14ac:dyDescent="0.25">
      <c r="A3024" s="1" t="s">
        <v>30388</v>
      </c>
      <c r="B3024" s="2" t="s">
        <v>29759</v>
      </c>
      <c r="C3024" s="1" t="s">
        <v>27378</v>
      </c>
      <c r="D3024" s="2" t="s">
        <v>27377</v>
      </c>
      <c r="E3024" s="2" t="s">
        <v>35558</v>
      </c>
    </row>
    <row r="3025" spans="1:5" x14ac:dyDescent="0.25">
      <c r="A3025" s="1" t="s">
        <v>15538</v>
      </c>
      <c r="B3025" s="2" t="s">
        <v>5137</v>
      </c>
      <c r="C3025" s="1" t="s">
        <v>15539</v>
      </c>
      <c r="D3025" s="2" t="s">
        <v>5333</v>
      </c>
      <c r="E3025" s="2" t="s">
        <v>35558</v>
      </c>
    </row>
    <row r="3026" spans="1:5" x14ac:dyDescent="0.25">
      <c r="A3026" s="1" t="s">
        <v>5331</v>
      </c>
      <c r="B3026" s="2" t="s">
        <v>5332</v>
      </c>
      <c r="C3026" s="1" t="s">
        <v>5334</v>
      </c>
      <c r="D3026" s="2" t="s">
        <v>5333</v>
      </c>
      <c r="E3026" s="2" t="s">
        <v>35558</v>
      </c>
    </row>
    <row r="3027" spans="1:5" x14ac:dyDescent="0.25">
      <c r="A3027" s="1" t="s">
        <v>23005</v>
      </c>
      <c r="B3027" s="2" t="s">
        <v>23006</v>
      </c>
      <c r="C3027" s="1" t="s">
        <v>15539</v>
      </c>
      <c r="D3027" s="2" t="s">
        <v>5333</v>
      </c>
      <c r="E3027" s="2" t="s">
        <v>35558</v>
      </c>
    </row>
    <row r="3028" spans="1:5" x14ac:dyDescent="0.25">
      <c r="A3028" s="1" t="s">
        <v>12082</v>
      </c>
      <c r="B3028" s="2" t="s">
        <v>193</v>
      </c>
      <c r="C3028" s="1" t="s">
        <v>2913</v>
      </c>
      <c r="D3028" s="2" t="s">
        <v>2912</v>
      </c>
      <c r="E3028" s="2" t="s">
        <v>35558</v>
      </c>
    </row>
    <row r="3029" spans="1:5" x14ac:dyDescent="0.25">
      <c r="A3029" s="1" t="s">
        <v>2911</v>
      </c>
      <c r="B3029" s="2" t="s">
        <v>209</v>
      </c>
      <c r="C3029" s="1" t="s">
        <v>2913</v>
      </c>
      <c r="D3029" s="2" t="s">
        <v>2912</v>
      </c>
      <c r="E3029" s="2" t="s">
        <v>35558</v>
      </c>
    </row>
    <row r="3030" spans="1:5" x14ac:dyDescent="0.25">
      <c r="A3030" s="1" t="s">
        <v>29173</v>
      </c>
      <c r="B3030" s="2" t="s">
        <v>26123</v>
      </c>
      <c r="C3030" s="1" t="s">
        <v>29175</v>
      </c>
      <c r="D3030" s="2" t="s">
        <v>29174</v>
      </c>
      <c r="E3030" s="2" t="s">
        <v>35558</v>
      </c>
    </row>
    <row r="3031" spans="1:5" x14ac:dyDescent="0.25">
      <c r="A3031" s="1" t="s">
        <v>31687</v>
      </c>
      <c r="B3031" s="2" t="s">
        <v>29759</v>
      </c>
      <c r="C3031" s="1" t="s">
        <v>29175</v>
      </c>
      <c r="D3031" s="2" t="s">
        <v>29174</v>
      </c>
      <c r="E3031" s="2" t="s">
        <v>35558</v>
      </c>
    </row>
    <row r="3032" spans="1:5" x14ac:dyDescent="0.25">
      <c r="A3032" s="1" t="s">
        <v>6066</v>
      </c>
      <c r="B3032" s="2" t="s">
        <v>2586</v>
      </c>
      <c r="C3032" s="1" t="s">
        <v>134</v>
      </c>
      <c r="D3032" s="2" t="s">
        <v>6067</v>
      </c>
      <c r="E3032" s="2" t="s">
        <v>35558</v>
      </c>
    </row>
    <row r="3033" spans="1:5" x14ac:dyDescent="0.25">
      <c r="A3033" s="1" t="s">
        <v>23896</v>
      </c>
      <c r="B3033" s="2" t="s">
        <v>23897</v>
      </c>
      <c r="C3033" s="1" t="s">
        <v>2839</v>
      </c>
      <c r="D3033" s="2" t="s">
        <v>6067</v>
      </c>
      <c r="E3033" s="2" t="s">
        <v>35558</v>
      </c>
    </row>
    <row r="3034" spans="1:5" x14ac:dyDescent="0.25">
      <c r="A3034" s="1" t="s">
        <v>15303</v>
      </c>
      <c r="B3034" s="2" t="s">
        <v>832</v>
      </c>
      <c r="C3034" s="1" t="s">
        <v>2839</v>
      </c>
      <c r="D3034" s="2" t="s">
        <v>6067</v>
      </c>
      <c r="E3034" s="2" t="s">
        <v>35558</v>
      </c>
    </row>
    <row r="3035" spans="1:5" x14ac:dyDescent="0.25">
      <c r="A3035" s="1" t="s">
        <v>11951</v>
      </c>
      <c r="B3035" s="2" t="s">
        <v>8033</v>
      </c>
      <c r="C3035" s="1" t="s">
        <v>33</v>
      </c>
      <c r="D3035" s="2" t="s">
        <v>32</v>
      </c>
      <c r="E3035" s="2" t="s">
        <v>35558</v>
      </c>
    </row>
    <row r="3036" spans="1:5" x14ac:dyDescent="0.25">
      <c r="A3036" s="1" t="s">
        <v>13533</v>
      </c>
      <c r="B3036" s="2" t="s">
        <v>32</v>
      </c>
      <c r="C3036" s="1" t="s">
        <v>13534</v>
      </c>
      <c r="D3036" s="2" t="s">
        <v>32</v>
      </c>
      <c r="E3036" s="2" t="s">
        <v>35558</v>
      </c>
    </row>
    <row r="3037" spans="1:5" x14ac:dyDescent="0.25">
      <c r="A3037" s="1" t="s">
        <v>4970</v>
      </c>
      <c r="B3037" s="2" t="s">
        <v>58</v>
      </c>
      <c r="C3037" s="1" t="s">
        <v>4971</v>
      </c>
      <c r="D3037" s="2" t="s">
        <v>32</v>
      </c>
      <c r="E3037" s="2" t="s">
        <v>35558</v>
      </c>
    </row>
    <row r="3038" spans="1:5" x14ac:dyDescent="0.25">
      <c r="A3038" s="1" t="s">
        <v>30</v>
      </c>
      <c r="B3038" s="2" t="s">
        <v>31</v>
      </c>
      <c r="C3038" s="1" t="s">
        <v>33</v>
      </c>
      <c r="D3038" s="2" t="s">
        <v>32</v>
      </c>
      <c r="E3038" s="2" t="s">
        <v>35558</v>
      </c>
    </row>
    <row r="3039" spans="1:5" x14ac:dyDescent="0.25">
      <c r="A3039" s="1" t="s">
        <v>2894</v>
      </c>
      <c r="B3039" s="2" t="s">
        <v>86</v>
      </c>
      <c r="C3039" s="1" t="s">
        <v>33</v>
      </c>
      <c r="D3039" s="2" t="s">
        <v>32</v>
      </c>
      <c r="E3039" s="2" t="s">
        <v>35558</v>
      </c>
    </row>
    <row r="3040" spans="1:5" x14ac:dyDescent="0.25">
      <c r="A3040" s="1" t="s">
        <v>21453</v>
      </c>
      <c r="B3040" s="2" t="s">
        <v>27</v>
      </c>
      <c r="C3040" s="1" t="s">
        <v>33</v>
      </c>
      <c r="D3040" s="2" t="s">
        <v>32</v>
      </c>
      <c r="E3040" s="2" t="s">
        <v>35558</v>
      </c>
    </row>
    <row r="3041" spans="1:5" x14ac:dyDescent="0.25">
      <c r="A3041" s="1" t="s">
        <v>23601</v>
      </c>
      <c r="B3041" s="2" t="s">
        <v>23602</v>
      </c>
      <c r="C3041" s="1" t="s">
        <v>33</v>
      </c>
      <c r="D3041" s="2" t="s">
        <v>32</v>
      </c>
      <c r="E3041" s="2" t="s">
        <v>35558</v>
      </c>
    </row>
    <row r="3042" spans="1:5" x14ac:dyDescent="0.25">
      <c r="A3042" s="1" t="s">
        <v>23887</v>
      </c>
      <c r="B3042" s="2" t="s">
        <v>23888</v>
      </c>
      <c r="C3042" s="1" t="s">
        <v>33</v>
      </c>
      <c r="D3042" s="2" t="s">
        <v>32</v>
      </c>
      <c r="E3042" s="2" t="s">
        <v>35558</v>
      </c>
    </row>
    <row r="3043" spans="1:5" x14ac:dyDescent="0.25">
      <c r="A3043" s="1" t="s">
        <v>15389</v>
      </c>
      <c r="B3043" s="2" t="s">
        <v>15130</v>
      </c>
      <c r="C3043" s="1" t="s">
        <v>15391</v>
      </c>
      <c r="D3043" s="2" t="s">
        <v>15390</v>
      </c>
      <c r="E3043" s="2" t="s">
        <v>35558</v>
      </c>
    </row>
    <row r="3044" spans="1:5" x14ac:dyDescent="0.25">
      <c r="A3044" s="1" t="s">
        <v>28474</v>
      </c>
      <c r="B3044" s="2" t="s">
        <v>26123</v>
      </c>
      <c r="C3044" s="1" t="s">
        <v>28475</v>
      </c>
      <c r="D3044" s="2" t="s">
        <v>15390</v>
      </c>
      <c r="E3044" s="2" t="s">
        <v>35558</v>
      </c>
    </row>
    <row r="3045" spans="1:5" x14ac:dyDescent="0.25">
      <c r="A3045" s="1" t="s">
        <v>26420</v>
      </c>
      <c r="B3045" s="2" t="s">
        <v>25106</v>
      </c>
      <c r="C3045" s="1" t="s">
        <v>26421</v>
      </c>
      <c r="D3045" s="2" t="s">
        <v>21215</v>
      </c>
      <c r="E3045" s="2" t="s">
        <v>35558</v>
      </c>
    </row>
    <row r="3046" spans="1:5" x14ac:dyDescent="0.25">
      <c r="A3046" s="1" t="s">
        <v>21214</v>
      </c>
      <c r="B3046" s="2" t="s">
        <v>20661</v>
      </c>
      <c r="C3046" s="1" t="s">
        <v>21216</v>
      </c>
      <c r="D3046" s="2" t="s">
        <v>21215</v>
      </c>
      <c r="E3046" s="2" t="s">
        <v>35558</v>
      </c>
    </row>
    <row r="3047" spans="1:5" x14ac:dyDescent="0.25">
      <c r="A3047" s="1" t="s">
        <v>13392</v>
      </c>
      <c r="B3047" s="2" t="s">
        <v>854</v>
      </c>
      <c r="C3047" s="1" t="s">
        <v>13394</v>
      </c>
      <c r="D3047" s="2" t="s">
        <v>13393</v>
      </c>
      <c r="E3047" s="2" t="s">
        <v>35558</v>
      </c>
    </row>
    <row r="3048" spans="1:5" x14ac:dyDescent="0.25">
      <c r="A3048" s="1" t="s">
        <v>14353</v>
      </c>
      <c r="B3048" s="2" t="s">
        <v>4809</v>
      </c>
      <c r="C3048" s="1" t="s">
        <v>13394</v>
      </c>
      <c r="D3048" s="2" t="s">
        <v>13393</v>
      </c>
      <c r="E3048" s="2" t="s">
        <v>35558</v>
      </c>
    </row>
    <row r="3049" spans="1:5" x14ac:dyDescent="0.25">
      <c r="A3049" s="1" t="s">
        <v>13795</v>
      </c>
      <c r="B3049" s="2" t="s">
        <v>629</v>
      </c>
      <c r="C3049" s="1" t="s">
        <v>13796</v>
      </c>
      <c r="D3049" s="2" t="s">
        <v>13393</v>
      </c>
      <c r="E3049" s="2" t="s">
        <v>35558</v>
      </c>
    </row>
    <row r="3050" spans="1:5" x14ac:dyDescent="0.25">
      <c r="A3050" s="1" t="s">
        <v>18658</v>
      </c>
      <c r="B3050" s="2" t="s">
        <v>18659</v>
      </c>
      <c r="C3050" s="1" t="s">
        <v>13394</v>
      </c>
      <c r="D3050" s="2" t="s">
        <v>13393</v>
      </c>
      <c r="E3050" s="2" t="s">
        <v>35560</v>
      </c>
    </row>
    <row r="3051" spans="1:5" x14ac:dyDescent="0.25">
      <c r="A3051" s="1" t="s">
        <v>25276</v>
      </c>
      <c r="B3051" s="2" t="s">
        <v>25106</v>
      </c>
      <c r="C3051" s="1" t="s">
        <v>25278</v>
      </c>
      <c r="D3051" s="2" t="s">
        <v>25277</v>
      </c>
      <c r="E3051" s="2" t="s">
        <v>35558</v>
      </c>
    </row>
    <row r="3052" spans="1:5" x14ac:dyDescent="0.25">
      <c r="A3052" s="1" t="s">
        <v>29518</v>
      </c>
      <c r="B3052" s="2" t="s">
        <v>26717</v>
      </c>
      <c r="C3052" s="1" t="s">
        <v>25278</v>
      </c>
      <c r="D3052" s="2" t="s">
        <v>25277</v>
      </c>
      <c r="E3052" s="2" t="s">
        <v>35558</v>
      </c>
    </row>
    <row r="3053" spans="1:5" x14ac:dyDescent="0.25">
      <c r="A3053" s="1" t="s">
        <v>26641</v>
      </c>
      <c r="B3053" s="2" t="s">
        <v>25106</v>
      </c>
      <c r="C3053" s="1" t="s">
        <v>26643</v>
      </c>
      <c r="D3053" s="2" t="s">
        <v>26642</v>
      </c>
      <c r="E3053" s="2" t="s">
        <v>35558</v>
      </c>
    </row>
    <row r="3054" spans="1:5" x14ac:dyDescent="0.25">
      <c r="A3054" s="1" t="s">
        <v>30136</v>
      </c>
      <c r="B3054" s="2" t="s">
        <v>26717</v>
      </c>
      <c r="C3054" s="1" t="s">
        <v>26643</v>
      </c>
      <c r="D3054" s="2" t="s">
        <v>26642</v>
      </c>
      <c r="E3054" s="2" t="s">
        <v>35558</v>
      </c>
    </row>
    <row r="3055" spans="1:5" x14ac:dyDescent="0.25">
      <c r="A3055" s="1" t="s">
        <v>17284</v>
      </c>
      <c r="B3055" s="2" t="s">
        <v>1341</v>
      </c>
      <c r="C3055" s="1" t="s">
        <v>17286</v>
      </c>
      <c r="D3055" s="2" t="s">
        <v>17285</v>
      </c>
      <c r="E3055" s="2" t="s">
        <v>35558</v>
      </c>
    </row>
    <row r="3056" spans="1:5" x14ac:dyDescent="0.25">
      <c r="A3056" s="1" t="s">
        <v>26204</v>
      </c>
      <c r="B3056" s="2" t="s">
        <v>25106</v>
      </c>
      <c r="C3056" s="1" t="s">
        <v>17286</v>
      </c>
      <c r="D3056" s="2" t="s">
        <v>17285</v>
      </c>
      <c r="E3056" s="2" t="s">
        <v>35558</v>
      </c>
    </row>
    <row r="3057" spans="1:5" x14ac:dyDescent="0.25">
      <c r="A3057" s="1" t="s">
        <v>29368</v>
      </c>
      <c r="B3057" s="2" t="s">
        <v>26123</v>
      </c>
      <c r="C3057" s="1" t="s">
        <v>29370</v>
      </c>
      <c r="D3057" s="2" t="s">
        <v>29369</v>
      </c>
      <c r="E3057" s="2" t="s">
        <v>35558</v>
      </c>
    </row>
    <row r="3058" spans="1:5" x14ac:dyDescent="0.25">
      <c r="A3058" s="1" t="s">
        <v>24923</v>
      </c>
      <c r="B3058" s="2" t="s">
        <v>24924</v>
      </c>
      <c r="C3058" s="1" t="s">
        <v>24924</v>
      </c>
      <c r="D3058" s="2" t="s">
        <v>24925</v>
      </c>
      <c r="E3058" s="2" t="s">
        <v>35557</v>
      </c>
    </row>
    <row r="3059" spans="1:5" x14ac:dyDescent="0.25">
      <c r="A3059" s="1" t="s">
        <v>22208</v>
      </c>
      <c r="B3059" s="2" t="s">
        <v>35608</v>
      </c>
      <c r="C3059" s="1" t="s">
        <v>22210</v>
      </c>
      <c r="D3059" s="2" t="s">
        <v>22209</v>
      </c>
      <c r="E3059" s="2" t="s">
        <v>35560</v>
      </c>
    </row>
    <row r="3060" spans="1:5" x14ac:dyDescent="0.25">
      <c r="A3060" s="1" t="s">
        <v>26625</v>
      </c>
      <c r="B3060" s="2" t="s">
        <v>25106</v>
      </c>
      <c r="C3060" s="1" t="s">
        <v>26627</v>
      </c>
      <c r="D3060" s="2" t="s">
        <v>26626</v>
      </c>
      <c r="E3060" s="2" t="s">
        <v>35558</v>
      </c>
    </row>
    <row r="3061" spans="1:5" x14ac:dyDescent="0.25">
      <c r="A3061" s="1" t="s">
        <v>30235</v>
      </c>
      <c r="B3061" s="2" t="s">
        <v>26717</v>
      </c>
      <c r="C3061" s="1" t="s">
        <v>26627</v>
      </c>
      <c r="D3061" s="2" t="s">
        <v>26626</v>
      </c>
      <c r="E3061" s="2" t="s">
        <v>35558</v>
      </c>
    </row>
    <row r="3062" spans="1:5" x14ac:dyDescent="0.25">
      <c r="A3062" s="1" t="s">
        <v>1280</v>
      </c>
      <c r="B3062" s="2" t="s">
        <v>1281</v>
      </c>
      <c r="C3062" s="1" t="s">
        <v>1283</v>
      </c>
      <c r="D3062" s="2" t="s">
        <v>1282</v>
      </c>
      <c r="E3062" s="2" t="s">
        <v>35558</v>
      </c>
    </row>
    <row r="3063" spans="1:5" x14ac:dyDescent="0.25">
      <c r="A3063" s="1" t="s">
        <v>9476</v>
      </c>
      <c r="B3063" s="2" t="s">
        <v>557</v>
      </c>
      <c r="C3063" s="1" t="s">
        <v>1283</v>
      </c>
      <c r="D3063" s="2" t="s">
        <v>1282</v>
      </c>
      <c r="E3063" s="2" t="s">
        <v>35558</v>
      </c>
    </row>
    <row r="3064" spans="1:5" x14ac:dyDescent="0.25">
      <c r="A3064" s="1" t="s">
        <v>25105</v>
      </c>
      <c r="B3064" s="2" t="s">
        <v>25106</v>
      </c>
      <c r="C3064" s="1" t="s">
        <v>25108</v>
      </c>
      <c r="D3064" s="2" t="s">
        <v>25107</v>
      </c>
      <c r="E3064" s="2" t="s">
        <v>35558</v>
      </c>
    </row>
    <row r="3065" spans="1:5" x14ac:dyDescent="0.25">
      <c r="A3065" s="1" t="s">
        <v>25536</v>
      </c>
      <c r="B3065" s="2" t="s">
        <v>25106</v>
      </c>
      <c r="C3065" s="1" t="s">
        <v>25538</v>
      </c>
      <c r="D3065" s="2" t="s">
        <v>25537</v>
      </c>
      <c r="E3065" s="2" t="s">
        <v>35558</v>
      </c>
    </row>
    <row r="3066" spans="1:5" x14ac:dyDescent="0.25">
      <c r="A3066" s="1" t="s">
        <v>29548</v>
      </c>
      <c r="B3066" s="2" t="s">
        <v>26717</v>
      </c>
      <c r="C3066" s="1" t="s">
        <v>25538</v>
      </c>
      <c r="D3066" s="2" t="s">
        <v>25537</v>
      </c>
      <c r="E3066" s="2" t="s">
        <v>35558</v>
      </c>
    </row>
    <row r="3067" spans="1:5" x14ac:dyDescent="0.25">
      <c r="A3067" s="1" t="s">
        <v>5125</v>
      </c>
      <c r="B3067" s="2" t="s">
        <v>5126</v>
      </c>
      <c r="C3067" s="1" t="s">
        <v>5128</v>
      </c>
      <c r="D3067" s="2" t="s">
        <v>5127</v>
      </c>
      <c r="E3067" s="2" t="s">
        <v>35558</v>
      </c>
    </row>
    <row r="3068" spans="1:5" x14ac:dyDescent="0.25">
      <c r="A3068" s="1" t="s">
        <v>15749</v>
      </c>
      <c r="B3068" s="2" t="s">
        <v>15750</v>
      </c>
      <c r="C3068" s="1" t="s">
        <v>15751</v>
      </c>
      <c r="D3068" s="2" t="s">
        <v>5127</v>
      </c>
      <c r="E3068" s="2" t="s">
        <v>35558</v>
      </c>
    </row>
    <row r="3069" spans="1:5" x14ac:dyDescent="0.25">
      <c r="A3069" s="1" t="s">
        <v>10921</v>
      </c>
      <c r="B3069" s="2" t="s">
        <v>10922</v>
      </c>
      <c r="C3069" s="1" t="s">
        <v>10924</v>
      </c>
      <c r="D3069" s="2" t="s">
        <v>10923</v>
      </c>
      <c r="E3069" s="2" t="s">
        <v>35558</v>
      </c>
    </row>
    <row r="3070" spans="1:5" x14ac:dyDescent="0.25">
      <c r="A3070" s="1" t="s">
        <v>29765</v>
      </c>
      <c r="B3070" s="2" t="s">
        <v>26717</v>
      </c>
      <c r="C3070" s="1" t="s">
        <v>10924</v>
      </c>
      <c r="D3070" s="2" t="s">
        <v>10923</v>
      </c>
      <c r="E3070" s="2" t="s">
        <v>35558</v>
      </c>
    </row>
    <row r="3071" spans="1:5" x14ac:dyDescent="0.25">
      <c r="A3071" s="1" t="s">
        <v>6466</v>
      </c>
      <c r="B3071" s="2" t="s">
        <v>466</v>
      </c>
      <c r="C3071" s="1" t="s">
        <v>6468</v>
      </c>
      <c r="D3071" s="2" t="s">
        <v>6467</v>
      </c>
      <c r="E3071" s="2" t="s">
        <v>35558</v>
      </c>
    </row>
    <row r="3072" spans="1:5" x14ac:dyDescent="0.25">
      <c r="A3072" s="1" t="s">
        <v>13996</v>
      </c>
      <c r="B3072" s="2" t="s">
        <v>86</v>
      </c>
      <c r="C3072" s="1" t="s">
        <v>6468</v>
      </c>
      <c r="D3072" s="2" t="s">
        <v>6467</v>
      </c>
      <c r="E3072" s="2" t="s">
        <v>35558</v>
      </c>
    </row>
    <row r="3073" spans="1:5" x14ac:dyDescent="0.25">
      <c r="A3073" s="1" t="s">
        <v>28749</v>
      </c>
      <c r="B3073" s="2" t="s">
        <v>26123</v>
      </c>
      <c r="C3073" s="1" t="s">
        <v>6468</v>
      </c>
      <c r="D3073" s="2" t="s">
        <v>6467</v>
      </c>
      <c r="E3073" s="2" t="s">
        <v>35558</v>
      </c>
    </row>
    <row r="3074" spans="1:5" x14ac:dyDescent="0.25">
      <c r="A3074" s="1" t="s">
        <v>32046</v>
      </c>
      <c r="B3074" s="2" t="s">
        <v>29759</v>
      </c>
      <c r="C3074" s="1" t="s">
        <v>6468</v>
      </c>
      <c r="D3074" s="2" t="s">
        <v>6467</v>
      </c>
      <c r="E3074" s="2" t="s">
        <v>35558</v>
      </c>
    </row>
    <row r="3075" spans="1:5" x14ac:dyDescent="0.25">
      <c r="A3075" s="1" t="s">
        <v>619</v>
      </c>
      <c r="B3075" s="2" t="s">
        <v>74</v>
      </c>
      <c r="C3075" s="1" t="s">
        <v>621</v>
      </c>
      <c r="D3075" s="2" t="s">
        <v>620</v>
      </c>
      <c r="E3075" s="2" t="s">
        <v>35558</v>
      </c>
    </row>
    <row r="3076" spans="1:5" x14ac:dyDescent="0.25">
      <c r="A3076" s="1" t="s">
        <v>9209</v>
      </c>
      <c r="B3076" s="2" t="s">
        <v>3033</v>
      </c>
      <c r="C3076" s="1" t="s">
        <v>621</v>
      </c>
      <c r="D3076" s="2" t="s">
        <v>620</v>
      </c>
      <c r="E3076" s="2" t="s">
        <v>35558</v>
      </c>
    </row>
    <row r="3077" spans="1:5" x14ac:dyDescent="0.25">
      <c r="A3077" s="1" t="s">
        <v>4151</v>
      </c>
      <c r="B3077" s="2" t="s">
        <v>2239</v>
      </c>
      <c r="C3077" s="1" t="s">
        <v>4153</v>
      </c>
      <c r="D3077" s="2" t="s">
        <v>4152</v>
      </c>
      <c r="E3077" s="2" t="s">
        <v>35558</v>
      </c>
    </row>
    <row r="3078" spans="1:5" x14ac:dyDescent="0.25">
      <c r="A3078" s="1" t="s">
        <v>12045</v>
      </c>
      <c r="B3078" s="2" t="s">
        <v>5809</v>
      </c>
      <c r="C3078" s="1" t="s">
        <v>4153</v>
      </c>
      <c r="D3078" s="2" t="s">
        <v>4152</v>
      </c>
      <c r="E3078" s="2" t="s">
        <v>35558</v>
      </c>
    </row>
    <row r="3079" spans="1:5" x14ac:dyDescent="0.25">
      <c r="A3079" s="1" t="s">
        <v>30012</v>
      </c>
      <c r="B3079" s="2" t="s">
        <v>26717</v>
      </c>
      <c r="C3079" s="1" t="s">
        <v>30014</v>
      </c>
      <c r="D3079" s="2" t="s">
        <v>30013</v>
      </c>
      <c r="E3079" s="2" t="s">
        <v>35558</v>
      </c>
    </row>
    <row r="3080" spans="1:5" x14ac:dyDescent="0.25">
      <c r="A3080" s="1" t="s">
        <v>28614</v>
      </c>
      <c r="B3080" s="2" t="s">
        <v>26123</v>
      </c>
      <c r="C3080" s="1" t="s">
        <v>28616</v>
      </c>
      <c r="D3080" s="2" t="s">
        <v>28615</v>
      </c>
      <c r="E3080" s="2" t="s">
        <v>35558</v>
      </c>
    </row>
    <row r="3081" spans="1:5" x14ac:dyDescent="0.25">
      <c r="A3081" s="1" t="s">
        <v>32440</v>
      </c>
      <c r="B3081" s="2" t="s">
        <v>29759</v>
      </c>
      <c r="C3081" s="1" t="s">
        <v>28616</v>
      </c>
      <c r="D3081" s="2" t="s">
        <v>28615</v>
      </c>
      <c r="E3081" s="2" t="s">
        <v>35558</v>
      </c>
    </row>
    <row r="3082" spans="1:5" x14ac:dyDescent="0.25">
      <c r="A3082" s="1" t="s">
        <v>11065</v>
      </c>
      <c r="B3082" s="2" t="s">
        <v>5137</v>
      </c>
      <c r="C3082" s="1" t="s">
        <v>2081</v>
      </c>
      <c r="D3082" s="2" t="s">
        <v>2080</v>
      </c>
      <c r="E3082" s="2" t="s">
        <v>35558</v>
      </c>
    </row>
    <row r="3083" spans="1:5" x14ac:dyDescent="0.25">
      <c r="A3083" s="1" t="s">
        <v>2079</v>
      </c>
      <c r="B3083" s="2" t="s">
        <v>17</v>
      </c>
      <c r="C3083" s="1" t="s">
        <v>2081</v>
      </c>
      <c r="D3083" s="2" t="s">
        <v>2080</v>
      </c>
      <c r="E3083" s="2" t="s">
        <v>35558</v>
      </c>
    </row>
    <row r="3084" spans="1:5" x14ac:dyDescent="0.25">
      <c r="A3084" s="1" t="s">
        <v>4104</v>
      </c>
      <c r="B3084" s="2" t="s">
        <v>4105</v>
      </c>
      <c r="C3084" s="1" t="s">
        <v>4107</v>
      </c>
      <c r="D3084" s="2" t="s">
        <v>4106</v>
      </c>
      <c r="E3084" s="2" t="s">
        <v>35558</v>
      </c>
    </row>
    <row r="3085" spans="1:5" x14ac:dyDescent="0.25">
      <c r="A3085" s="1" t="s">
        <v>12956</v>
      </c>
      <c r="B3085" s="2" t="s">
        <v>1917</v>
      </c>
      <c r="C3085" s="1" t="s">
        <v>12957</v>
      </c>
      <c r="D3085" s="2" t="s">
        <v>4106</v>
      </c>
      <c r="E3085" s="2" t="s">
        <v>35558</v>
      </c>
    </row>
    <row r="3086" spans="1:5" x14ac:dyDescent="0.25">
      <c r="A3086" s="1" t="s">
        <v>15706</v>
      </c>
      <c r="B3086" s="2" t="s">
        <v>168</v>
      </c>
      <c r="C3086" s="1" t="s">
        <v>4107</v>
      </c>
      <c r="D3086" s="2" t="s">
        <v>4106</v>
      </c>
      <c r="E3086" s="2" t="s">
        <v>35558</v>
      </c>
    </row>
    <row r="3087" spans="1:5" x14ac:dyDescent="0.25">
      <c r="A3087" s="1" t="s">
        <v>9315</v>
      </c>
      <c r="B3087" s="2" t="s">
        <v>90</v>
      </c>
      <c r="C3087" s="1" t="s">
        <v>9317</v>
      </c>
      <c r="D3087" s="2" t="s">
        <v>9316</v>
      </c>
      <c r="E3087" s="2" t="s">
        <v>35558</v>
      </c>
    </row>
    <row r="3088" spans="1:5" x14ac:dyDescent="0.25">
      <c r="A3088" s="1" t="s">
        <v>25573</v>
      </c>
      <c r="B3088" s="2" t="s">
        <v>25106</v>
      </c>
      <c r="C3088" s="1" t="s">
        <v>9317</v>
      </c>
      <c r="D3088" s="2" t="s">
        <v>9316</v>
      </c>
      <c r="E3088" s="2" t="s">
        <v>35558</v>
      </c>
    </row>
    <row r="3089" spans="1:5" x14ac:dyDescent="0.25">
      <c r="A3089" s="1" t="s">
        <v>2787</v>
      </c>
      <c r="B3089" s="2" t="s">
        <v>99</v>
      </c>
      <c r="C3089" s="1" t="s">
        <v>2789</v>
      </c>
      <c r="D3089" s="2" t="s">
        <v>2788</v>
      </c>
      <c r="E3089" s="2" t="s">
        <v>35558</v>
      </c>
    </row>
    <row r="3090" spans="1:5" x14ac:dyDescent="0.25">
      <c r="A3090" s="1" t="s">
        <v>9847</v>
      </c>
      <c r="B3090" s="2" t="s">
        <v>235</v>
      </c>
      <c r="C3090" s="1" t="s">
        <v>2789</v>
      </c>
      <c r="D3090" s="2" t="s">
        <v>2788</v>
      </c>
      <c r="E3090" s="2" t="s">
        <v>35558</v>
      </c>
    </row>
    <row r="3091" spans="1:5" x14ac:dyDescent="0.25">
      <c r="A3091" s="1" t="s">
        <v>11302</v>
      </c>
      <c r="B3091" s="2" t="s">
        <v>35</v>
      </c>
      <c r="C3091" s="1" t="s">
        <v>2178</v>
      </c>
      <c r="D3091" s="2" t="s">
        <v>2177</v>
      </c>
      <c r="E3091" s="2" t="s">
        <v>35558</v>
      </c>
    </row>
    <row r="3092" spans="1:5" x14ac:dyDescent="0.25">
      <c r="A3092" s="1" t="s">
        <v>15308</v>
      </c>
      <c r="B3092" s="2" t="s">
        <v>423</v>
      </c>
      <c r="C3092" s="1" t="s">
        <v>13170</v>
      </c>
      <c r="D3092" s="2" t="s">
        <v>2177</v>
      </c>
      <c r="E3092" s="2" t="s">
        <v>35558</v>
      </c>
    </row>
    <row r="3093" spans="1:5" x14ac:dyDescent="0.25">
      <c r="A3093" s="1" t="s">
        <v>2176</v>
      </c>
      <c r="B3093" s="2" t="s">
        <v>173</v>
      </c>
      <c r="C3093" s="1" t="s">
        <v>2178</v>
      </c>
      <c r="D3093" s="2" t="s">
        <v>2177</v>
      </c>
      <c r="E3093" s="2" t="s">
        <v>35558</v>
      </c>
    </row>
    <row r="3094" spans="1:5" x14ac:dyDescent="0.25">
      <c r="A3094" s="1" t="s">
        <v>28856</v>
      </c>
      <c r="B3094" s="2" t="s">
        <v>26123</v>
      </c>
      <c r="C3094" s="1" t="s">
        <v>2178</v>
      </c>
      <c r="D3094" s="2" t="s">
        <v>2177</v>
      </c>
      <c r="E3094" s="2" t="s">
        <v>35558</v>
      </c>
    </row>
    <row r="3095" spans="1:5" x14ac:dyDescent="0.25">
      <c r="A3095" s="1" t="s">
        <v>17332</v>
      </c>
      <c r="B3095" s="2" t="s">
        <v>6579</v>
      </c>
      <c r="C3095" s="1" t="s">
        <v>17334</v>
      </c>
      <c r="D3095" s="2" t="s">
        <v>17333</v>
      </c>
      <c r="E3095" s="2" t="s">
        <v>35558</v>
      </c>
    </row>
    <row r="3096" spans="1:5" x14ac:dyDescent="0.25">
      <c r="A3096" s="1" t="s">
        <v>26180</v>
      </c>
      <c r="B3096" s="2" t="s">
        <v>25106</v>
      </c>
      <c r="C3096" s="1" t="s">
        <v>26181</v>
      </c>
      <c r="D3096" s="2" t="s">
        <v>17333</v>
      </c>
      <c r="E3096" s="2" t="s">
        <v>35558</v>
      </c>
    </row>
    <row r="3097" spans="1:5" x14ac:dyDescent="0.25">
      <c r="A3097" s="1" t="s">
        <v>19659</v>
      </c>
      <c r="B3097" s="2" t="s">
        <v>19060</v>
      </c>
      <c r="C3097" s="1" t="s">
        <v>19661</v>
      </c>
      <c r="D3097" s="2" t="s">
        <v>19660</v>
      </c>
      <c r="E3097" s="2" t="s">
        <v>35558</v>
      </c>
    </row>
    <row r="3098" spans="1:5" x14ac:dyDescent="0.25">
      <c r="A3098" s="1" t="s">
        <v>20795</v>
      </c>
      <c r="B3098" s="2" t="s">
        <v>20796</v>
      </c>
      <c r="C3098" s="1" t="s">
        <v>20797</v>
      </c>
      <c r="D3098" s="2" t="s">
        <v>19660</v>
      </c>
      <c r="E3098" s="2" t="s">
        <v>35558</v>
      </c>
    </row>
    <row r="3099" spans="1:5" x14ac:dyDescent="0.25">
      <c r="A3099" s="1" t="s">
        <v>30680</v>
      </c>
      <c r="B3099" s="2" t="s">
        <v>29759</v>
      </c>
      <c r="C3099" s="1" t="s">
        <v>20797</v>
      </c>
      <c r="D3099" s="2" t="s">
        <v>19660</v>
      </c>
      <c r="E3099" s="2" t="s">
        <v>35558</v>
      </c>
    </row>
    <row r="3100" spans="1:5" x14ac:dyDescent="0.25">
      <c r="A3100" s="1" t="s">
        <v>9559</v>
      </c>
      <c r="B3100" s="2" t="s">
        <v>1302</v>
      </c>
      <c r="C3100" s="1" t="s">
        <v>951</v>
      </c>
      <c r="D3100" s="2" t="s">
        <v>950</v>
      </c>
      <c r="E3100" s="2" t="s">
        <v>35558</v>
      </c>
    </row>
    <row r="3101" spans="1:5" x14ac:dyDescent="0.25">
      <c r="A3101" s="1" t="s">
        <v>949</v>
      </c>
      <c r="B3101" s="2" t="s">
        <v>557</v>
      </c>
      <c r="C3101" s="1" t="s">
        <v>951</v>
      </c>
      <c r="D3101" s="2" t="s">
        <v>950</v>
      </c>
      <c r="E3101" s="2" t="s">
        <v>35558</v>
      </c>
    </row>
    <row r="3102" spans="1:5" x14ac:dyDescent="0.25">
      <c r="A3102" s="1" t="s">
        <v>25799</v>
      </c>
      <c r="B3102" s="2" t="s">
        <v>25106</v>
      </c>
      <c r="C3102" s="1" t="s">
        <v>25801</v>
      </c>
      <c r="D3102" s="2" t="s">
        <v>25800</v>
      </c>
      <c r="E3102" s="2" t="s">
        <v>35558</v>
      </c>
    </row>
    <row r="3103" spans="1:5" x14ac:dyDescent="0.25">
      <c r="A3103" s="1" t="s">
        <v>29806</v>
      </c>
      <c r="B3103" s="2" t="s">
        <v>26717</v>
      </c>
      <c r="C3103" s="1" t="s">
        <v>1283</v>
      </c>
      <c r="D3103" s="2" t="s">
        <v>25800</v>
      </c>
      <c r="E3103" s="2" t="s">
        <v>35558</v>
      </c>
    </row>
    <row r="3104" spans="1:5" x14ac:dyDescent="0.25">
      <c r="A3104" s="1" t="s">
        <v>26166</v>
      </c>
      <c r="B3104" s="2" t="s">
        <v>25106</v>
      </c>
      <c r="C3104" s="1" t="s">
        <v>26168</v>
      </c>
      <c r="D3104" s="2" t="s">
        <v>26167</v>
      </c>
      <c r="E3104" s="2" t="s">
        <v>35558</v>
      </c>
    </row>
    <row r="3105" spans="1:5" x14ac:dyDescent="0.25">
      <c r="A3105" s="1" t="s">
        <v>30130</v>
      </c>
      <c r="B3105" s="2" t="s">
        <v>26717</v>
      </c>
      <c r="C3105" s="1" t="s">
        <v>26168</v>
      </c>
      <c r="D3105" s="2" t="s">
        <v>26167</v>
      </c>
      <c r="E3105" s="2" t="s">
        <v>35558</v>
      </c>
    </row>
    <row r="3106" spans="1:5" x14ac:dyDescent="0.25">
      <c r="A3106" s="1" t="s">
        <v>9620</v>
      </c>
      <c r="B3106" s="2" t="s">
        <v>871</v>
      </c>
      <c r="C3106" s="1" t="s">
        <v>1026</v>
      </c>
      <c r="D3106" s="2" t="s">
        <v>474</v>
      </c>
      <c r="E3106" s="2" t="s">
        <v>35558</v>
      </c>
    </row>
    <row r="3107" spans="1:5" x14ac:dyDescent="0.25">
      <c r="A3107" s="1" t="s">
        <v>1024</v>
      </c>
      <c r="B3107" s="2" t="s">
        <v>1025</v>
      </c>
      <c r="C3107" s="1" t="s">
        <v>1026</v>
      </c>
      <c r="D3107" s="2" t="s">
        <v>474</v>
      </c>
      <c r="E3107" s="2" t="s">
        <v>35558</v>
      </c>
    </row>
    <row r="3108" spans="1:5" x14ac:dyDescent="0.25">
      <c r="A3108" s="1" t="s">
        <v>473</v>
      </c>
      <c r="B3108" s="2" t="s">
        <v>254</v>
      </c>
      <c r="C3108" s="1" t="s">
        <v>475</v>
      </c>
      <c r="D3108" s="2" t="s">
        <v>474</v>
      </c>
      <c r="E3108" s="2" t="s">
        <v>35558</v>
      </c>
    </row>
    <row r="3109" spans="1:5" x14ac:dyDescent="0.25">
      <c r="A3109" s="1" t="s">
        <v>12245</v>
      </c>
      <c r="B3109" s="2" t="s">
        <v>122</v>
      </c>
      <c r="C3109" s="1" t="s">
        <v>3401</v>
      </c>
      <c r="D3109" s="2" t="s">
        <v>474</v>
      </c>
      <c r="E3109" s="2" t="s">
        <v>35558</v>
      </c>
    </row>
    <row r="3110" spans="1:5" x14ac:dyDescent="0.25">
      <c r="A3110" s="1" t="s">
        <v>1939</v>
      </c>
      <c r="B3110" s="2" t="s">
        <v>888</v>
      </c>
      <c r="C3110" s="1" t="s">
        <v>1940</v>
      </c>
      <c r="D3110" s="2" t="s">
        <v>474</v>
      </c>
      <c r="E3110" s="2" t="s">
        <v>35558</v>
      </c>
    </row>
    <row r="3111" spans="1:5" x14ac:dyDescent="0.25">
      <c r="A3111" s="1" t="s">
        <v>12289</v>
      </c>
      <c r="B3111" s="2" t="s">
        <v>296</v>
      </c>
      <c r="C3111" s="1" t="s">
        <v>12290</v>
      </c>
      <c r="D3111" s="2" t="s">
        <v>474</v>
      </c>
      <c r="E3111" s="2" t="s">
        <v>35558</v>
      </c>
    </row>
    <row r="3112" spans="1:5" x14ac:dyDescent="0.25">
      <c r="A3112" s="1" t="s">
        <v>3400</v>
      </c>
      <c r="B3112" s="2" t="s">
        <v>429</v>
      </c>
      <c r="C3112" s="1" t="s">
        <v>3401</v>
      </c>
      <c r="D3112" s="2" t="s">
        <v>474</v>
      </c>
      <c r="E3112" s="2" t="s">
        <v>35558</v>
      </c>
    </row>
    <row r="3113" spans="1:5" x14ac:dyDescent="0.25">
      <c r="A3113" s="1" t="s">
        <v>996</v>
      </c>
      <c r="B3113" s="2" t="s">
        <v>22</v>
      </c>
      <c r="C3113" s="1" t="s">
        <v>475</v>
      </c>
      <c r="D3113" s="2" t="s">
        <v>474</v>
      </c>
      <c r="E3113" s="2" t="s">
        <v>35558</v>
      </c>
    </row>
    <row r="3114" spans="1:5" x14ac:dyDescent="0.25">
      <c r="A3114" s="1" t="s">
        <v>9720</v>
      </c>
      <c r="B3114" s="2" t="s">
        <v>27</v>
      </c>
      <c r="C3114" s="1" t="s">
        <v>475</v>
      </c>
      <c r="D3114" s="2" t="s">
        <v>474</v>
      </c>
      <c r="E3114" s="2" t="s">
        <v>35558</v>
      </c>
    </row>
    <row r="3115" spans="1:5" x14ac:dyDescent="0.25">
      <c r="A3115" s="1" t="s">
        <v>10587</v>
      </c>
      <c r="B3115" s="2" t="s">
        <v>10588</v>
      </c>
      <c r="C3115" s="1" t="s">
        <v>475</v>
      </c>
      <c r="D3115" s="2" t="s">
        <v>474</v>
      </c>
      <c r="E3115" s="2" t="s">
        <v>35558</v>
      </c>
    </row>
    <row r="3116" spans="1:5" x14ac:dyDescent="0.25">
      <c r="A3116" s="1" t="s">
        <v>10463</v>
      </c>
      <c r="B3116" s="2" t="s">
        <v>10464</v>
      </c>
      <c r="C3116" s="1" t="s">
        <v>1940</v>
      </c>
      <c r="D3116" s="2" t="s">
        <v>474</v>
      </c>
      <c r="E3116" s="2" t="s">
        <v>35558</v>
      </c>
    </row>
    <row r="3117" spans="1:5" x14ac:dyDescent="0.25">
      <c r="A3117" s="1" t="s">
        <v>24371</v>
      </c>
      <c r="B3117" s="2" t="s">
        <v>24372</v>
      </c>
      <c r="C3117" s="1" t="s">
        <v>475</v>
      </c>
      <c r="D3117" s="2" t="s">
        <v>474</v>
      </c>
      <c r="E3117" s="2" t="s">
        <v>35558</v>
      </c>
    </row>
    <row r="3118" spans="1:5" x14ac:dyDescent="0.25">
      <c r="A3118" s="1" t="s">
        <v>22287</v>
      </c>
      <c r="B3118" s="2" t="s">
        <v>35656</v>
      </c>
      <c r="C3118" s="1" t="s">
        <v>1308</v>
      </c>
      <c r="D3118" s="2" t="s">
        <v>474</v>
      </c>
      <c r="E3118" s="2" t="s">
        <v>35560</v>
      </c>
    </row>
    <row r="3119" spans="1:5" x14ac:dyDescent="0.25">
      <c r="A3119" s="1" t="s">
        <v>15882</v>
      </c>
      <c r="B3119" s="2" t="s">
        <v>617</v>
      </c>
      <c r="C3119" s="1" t="s">
        <v>15884</v>
      </c>
      <c r="D3119" s="2" t="s">
        <v>15883</v>
      </c>
      <c r="E3119" s="2" t="s">
        <v>35558</v>
      </c>
    </row>
    <row r="3120" spans="1:5" x14ac:dyDescent="0.25">
      <c r="A3120" s="1" t="s">
        <v>15825</v>
      </c>
      <c r="B3120" s="2" t="s">
        <v>32</v>
      </c>
      <c r="C3120" s="1" t="s">
        <v>15674</v>
      </c>
      <c r="D3120" s="2" t="s">
        <v>12484</v>
      </c>
      <c r="E3120" s="2" t="s">
        <v>35558</v>
      </c>
    </row>
    <row r="3121" spans="1:5" x14ac:dyDescent="0.25">
      <c r="A3121" s="1" t="s">
        <v>12547</v>
      </c>
      <c r="B3121" s="2" t="s">
        <v>250</v>
      </c>
      <c r="C3121" s="1" t="s">
        <v>12485</v>
      </c>
      <c r="D3121" s="2" t="s">
        <v>12484</v>
      </c>
      <c r="E3121" s="2" t="s">
        <v>35558</v>
      </c>
    </row>
    <row r="3122" spans="1:5" x14ac:dyDescent="0.25">
      <c r="A3122" s="1" t="s">
        <v>15813</v>
      </c>
      <c r="B3122" s="2" t="s">
        <v>258</v>
      </c>
      <c r="C3122" s="1" t="s">
        <v>12485</v>
      </c>
      <c r="D3122" s="2" t="s">
        <v>12484</v>
      </c>
      <c r="E3122" s="2" t="s">
        <v>35558</v>
      </c>
    </row>
    <row r="3123" spans="1:5" x14ac:dyDescent="0.25">
      <c r="A3123" s="1" t="s">
        <v>19102</v>
      </c>
      <c r="B3123" s="2" t="s">
        <v>19072</v>
      </c>
      <c r="C3123" s="1" t="s">
        <v>12485</v>
      </c>
      <c r="D3123" s="2" t="s">
        <v>12484</v>
      </c>
      <c r="E3123" s="2" t="s">
        <v>35558</v>
      </c>
    </row>
    <row r="3124" spans="1:5" x14ac:dyDescent="0.25">
      <c r="A3124" s="1" t="s">
        <v>12483</v>
      </c>
      <c r="B3124" s="2" t="s">
        <v>351</v>
      </c>
      <c r="C3124" s="1" t="s">
        <v>12485</v>
      </c>
      <c r="D3124" s="2" t="s">
        <v>12484</v>
      </c>
      <c r="E3124" s="2" t="s">
        <v>35558</v>
      </c>
    </row>
    <row r="3125" spans="1:5" x14ac:dyDescent="0.25">
      <c r="A3125" s="1" t="s">
        <v>26799</v>
      </c>
      <c r="B3125" s="2" t="s">
        <v>26123</v>
      </c>
      <c r="C3125" s="1" t="s">
        <v>12485</v>
      </c>
      <c r="D3125" s="2" t="s">
        <v>12484</v>
      </c>
      <c r="E3125" s="2" t="s">
        <v>35558</v>
      </c>
    </row>
    <row r="3126" spans="1:5" x14ac:dyDescent="0.25">
      <c r="A3126" s="1" t="s">
        <v>26879</v>
      </c>
      <c r="B3126" s="2" t="s">
        <v>26123</v>
      </c>
      <c r="C3126" s="1" t="s">
        <v>12485</v>
      </c>
      <c r="D3126" s="2" t="s">
        <v>12484</v>
      </c>
      <c r="E3126" s="2" t="s">
        <v>35558</v>
      </c>
    </row>
    <row r="3127" spans="1:5" x14ac:dyDescent="0.25">
      <c r="A3127" s="1" t="s">
        <v>27000</v>
      </c>
      <c r="B3127" s="2" t="s">
        <v>26123</v>
      </c>
      <c r="C3127" s="1" t="s">
        <v>12485</v>
      </c>
      <c r="D3127" s="2" t="s">
        <v>12484</v>
      </c>
      <c r="E3127" s="2" t="s">
        <v>35558</v>
      </c>
    </row>
    <row r="3128" spans="1:5" x14ac:dyDescent="0.25">
      <c r="A3128" s="1" t="s">
        <v>30988</v>
      </c>
      <c r="B3128" s="2" t="s">
        <v>29759</v>
      </c>
      <c r="C3128" s="1" t="s">
        <v>30989</v>
      </c>
      <c r="D3128" s="2" t="s">
        <v>12484</v>
      </c>
      <c r="E3128" s="2" t="s">
        <v>35558</v>
      </c>
    </row>
    <row r="3129" spans="1:5" x14ac:dyDescent="0.25">
      <c r="A3129" s="1" t="s">
        <v>32599</v>
      </c>
      <c r="B3129" s="2" t="s">
        <v>32596</v>
      </c>
      <c r="C3129" s="1" t="s">
        <v>12485</v>
      </c>
      <c r="D3129" s="2" t="s">
        <v>12484</v>
      </c>
      <c r="E3129" s="2" t="s">
        <v>35558</v>
      </c>
    </row>
    <row r="3130" spans="1:5" x14ac:dyDescent="0.25">
      <c r="A3130" s="1" t="s">
        <v>30738</v>
      </c>
      <c r="B3130" s="2" t="s">
        <v>29759</v>
      </c>
      <c r="C3130" s="1" t="s">
        <v>30740</v>
      </c>
      <c r="D3130" s="2" t="s">
        <v>30739</v>
      </c>
      <c r="E3130" s="2" t="s">
        <v>35558</v>
      </c>
    </row>
    <row r="3131" spans="1:5" x14ac:dyDescent="0.25">
      <c r="A3131" s="1" t="s">
        <v>8045</v>
      </c>
      <c r="B3131" s="2" t="s">
        <v>5603</v>
      </c>
      <c r="C3131" s="1" t="s">
        <v>8047</v>
      </c>
      <c r="D3131" s="2" t="s">
        <v>8046</v>
      </c>
      <c r="E3131" s="2" t="s">
        <v>35558</v>
      </c>
    </row>
    <row r="3132" spans="1:5" x14ac:dyDescent="0.25">
      <c r="A3132" s="1" t="s">
        <v>31701</v>
      </c>
      <c r="B3132" s="2" t="s">
        <v>29759</v>
      </c>
      <c r="C3132" s="1" t="s">
        <v>31703</v>
      </c>
      <c r="D3132" s="2" t="s">
        <v>31702</v>
      </c>
      <c r="E3132" s="2" t="s">
        <v>35558</v>
      </c>
    </row>
    <row r="3133" spans="1:5" x14ac:dyDescent="0.25">
      <c r="A3133" s="1" t="s">
        <v>32765</v>
      </c>
      <c r="B3133" s="2" t="s">
        <v>32596</v>
      </c>
      <c r="C3133" s="1" t="s">
        <v>31703</v>
      </c>
      <c r="D3133" s="2" t="s">
        <v>31702</v>
      </c>
      <c r="E3133" s="2" t="s">
        <v>35558</v>
      </c>
    </row>
    <row r="3134" spans="1:5" x14ac:dyDescent="0.25">
      <c r="A3134" s="1" t="s">
        <v>4780</v>
      </c>
      <c r="B3134" s="2" t="s">
        <v>4781</v>
      </c>
      <c r="C3134" s="1" t="s">
        <v>4783</v>
      </c>
      <c r="D3134" s="2" t="s">
        <v>90</v>
      </c>
      <c r="E3134" s="2" t="s">
        <v>35558</v>
      </c>
    </row>
    <row r="3135" spans="1:5" x14ac:dyDescent="0.25">
      <c r="A3135" s="1" t="s">
        <v>13977</v>
      </c>
      <c r="B3135" s="2" t="s">
        <v>90</v>
      </c>
      <c r="C3135" s="1" t="s">
        <v>1519</v>
      </c>
      <c r="D3135" s="2" t="s">
        <v>90</v>
      </c>
      <c r="E3135" s="2" t="s">
        <v>35558</v>
      </c>
    </row>
    <row r="3136" spans="1:5" x14ac:dyDescent="0.25">
      <c r="A3136" s="1" t="s">
        <v>6396</v>
      </c>
      <c r="B3136" s="2" t="s">
        <v>6397</v>
      </c>
      <c r="C3136" s="1" t="s">
        <v>1585</v>
      </c>
      <c r="D3136" s="2" t="s">
        <v>90</v>
      </c>
      <c r="E3136" s="2" t="s">
        <v>35558</v>
      </c>
    </row>
    <row r="3137" spans="1:5" x14ac:dyDescent="0.25">
      <c r="A3137" s="1" t="s">
        <v>15194</v>
      </c>
      <c r="B3137" s="2" t="s">
        <v>1947</v>
      </c>
      <c r="C3137" s="1" t="s">
        <v>1519</v>
      </c>
      <c r="D3137" s="2" t="s">
        <v>90</v>
      </c>
      <c r="E3137" s="2" t="s">
        <v>35558</v>
      </c>
    </row>
    <row r="3138" spans="1:5" x14ac:dyDescent="0.25">
      <c r="A3138" s="1" t="s">
        <v>10471</v>
      </c>
      <c r="B3138" s="2" t="s">
        <v>385</v>
      </c>
      <c r="C3138" s="1" t="s">
        <v>1519</v>
      </c>
      <c r="D3138" s="2" t="s">
        <v>90</v>
      </c>
      <c r="E3138" s="2" t="s">
        <v>35558</v>
      </c>
    </row>
    <row r="3139" spans="1:5" x14ac:dyDescent="0.25">
      <c r="A3139" s="1" t="s">
        <v>15619</v>
      </c>
      <c r="B3139" s="2" t="s">
        <v>50</v>
      </c>
      <c r="C3139" s="1" t="s">
        <v>15620</v>
      </c>
      <c r="D3139" s="2" t="s">
        <v>90</v>
      </c>
      <c r="E3139" s="2" t="s">
        <v>35558</v>
      </c>
    </row>
    <row r="3140" spans="1:5" x14ac:dyDescent="0.25">
      <c r="A3140" s="1" t="s">
        <v>16643</v>
      </c>
      <c r="B3140" s="2" t="s">
        <v>236</v>
      </c>
      <c r="C3140" s="1" t="s">
        <v>1519</v>
      </c>
      <c r="D3140" s="2" t="s">
        <v>90</v>
      </c>
      <c r="E3140" s="2" t="s">
        <v>35558</v>
      </c>
    </row>
    <row r="3141" spans="1:5" x14ac:dyDescent="0.25">
      <c r="A3141" s="1" t="s">
        <v>4546</v>
      </c>
      <c r="B3141" s="2" t="s">
        <v>78</v>
      </c>
      <c r="C3141" s="1" t="s">
        <v>4547</v>
      </c>
      <c r="D3141" s="2" t="s">
        <v>90</v>
      </c>
      <c r="E3141" s="2" t="s">
        <v>35558</v>
      </c>
    </row>
    <row r="3142" spans="1:5" x14ac:dyDescent="0.25">
      <c r="A3142" s="1" t="s">
        <v>8299</v>
      </c>
      <c r="B3142" s="2" t="s">
        <v>78</v>
      </c>
      <c r="C3142" s="1" t="s">
        <v>8300</v>
      </c>
      <c r="D3142" s="2" t="s">
        <v>90</v>
      </c>
      <c r="E3142" s="2" t="s">
        <v>35558</v>
      </c>
    </row>
    <row r="3143" spans="1:5" x14ac:dyDescent="0.25">
      <c r="A3143" s="1" t="s">
        <v>16134</v>
      </c>
      <c r="B3143" s="2" t="s">
        <v>27</v>
      </c>
      <c r="C3143" s="1" t="s">
        <v>1519</v>
      </c>
      <c r="D3143" s="2" t="s">
        <v>90</v>
      </c>
      <c r="E3143" s="2" t="s">
        <v>35558</v>
      </c>
    </row>
    <row r="3144" spans="1:5" x14ac:dyDescent="0.25">
      <c r="A3144" s="1" t="s">
        <v>1457</v>
      </c>
      <c r="B3144" s="2" t="s">
        <v>1458</v>
      </c>
      <c r="C3144" s="1" t="s">
        <v>1459</v>
      </c>
      <c r="D3144" s="2" t="s">
        <v>90</v>
      </c>
      <c r="E3144" s="2" t="s">
        <v>35558</v>
      </c>
    </row>
    <row r="3145" spans="1:5" x14ac:dyDescent="0.25">
      <c r="A3145" s="1" t="s">
        <v>26835</v>
      </c>
      <c r="B3145" s="2" t="s">
        <v>26123</v>
      </c>
      <c r="C3145" s="1" t="s">
        <v>1519</v>
      </c>
      <c r="D3145" s="2" t="s">
        <v>90</v>
      </c>
      <c r="E3145" s="2" t="s">
        <v>35558</v>
      </c>
    </row>
    <row r="3146" spans="1:5" x14ac:dyDescent="0.25">
      <c r="A3146" s="1" t="s">
        <v>27513</v>
      </c>
      <c r="B3146" s="2" t="s">
        <v>26123</v>
      </c>
      <c r="C3146" s="1" t="s">
        <v>4783</v>
      </c>
      <c r="D3146" s="2" t="s">
        <v>90</v>
      </c>
      <c r="E3146" s="2" t="s">
        <v>35558</v>
      </c>
    </row>
    <row r="3147" spans="1:5" x14ac:dyDescent="0.25">
      <c r="A3147" s="1" t="s">
        <v>28660</v>
      </c>
      <c r="B3147" s="2" t="s">
        <v>26123</v>
      </c>
      <c r="C3147" s="1" t="s">
        <v>28661</v>
      </c>
      <c r="D3147" s="2" t="s">
        <v>90</v>
      </c>
      <c r="E3147" s="2" t="s">
        <v>35558</v>
      </c>
    </row>
    <row r="3148" spans="1:5" x14ac:dyDescent="0.25">
      <c r="A3148" s="1" t="s">
        <v>11993</v>
      </c>
      <c r="B3148" s="2" t="s">
        <v>224</v>
      </c>
      <c r="C3148" s="1" t="s">
        <v>1519</v>
      </c>
      <c r="D3148" s="2" t="s">
        <v>90</v>
      </c>
      <c r="E3148" s="2" t="s">
        <v>35558</v>
      </c>
    </row>
    <row r="3149" spans="1:5" x14ac:dyDescent="0.25">
      <c r="A3149" s="1" t="s">
        <v>21999</v>
      </c>
      <c r="B3149" s="2" t="s">
        <v>22000</v>
      </c>
      <c r="C3149" s="1" t="s">
        <v>22001</v>
      </c>
      <c r="D3149" s="2" t="s">
        <v>90</v>
      </c>
      <c r="E3149" s="2" t="s">
        <v>35558</v>
      </c>
    </row>
    <row r="3150" spans="1:5" x14ac:dyDescent="0.25">
      <c r="A3150" s="1" t="s">
        <v>9749</v>
      </c>
      <c r="B3150" s="2" t="s">
        <v>343</v>
      </c>
      <c r="C3150" s="1" t="s">
        <v>1519</v>
      </c>
      <c r="D3150" s="2" t="s">
        <v>90</v>
      </c>
      <c r="E3150" s="2" t="s">
        <v>35558</v>
      </c>
    </row>
    <row r="3151" spans="1:5" x14ac:dyDescent="0.25">
      <c r="A3151" s="1" t="s">
        <v>24364</v>
      </c>
      <c r="B3151" s="2" t="s">
        <v>24365</v>
      </c>
      <c r="C3151" s="1" t="s">
        <v>24366</v>
      </c>
      <c r="D3151" s="2" t="s">
        <v>90</v>
      </c>
      <c r="E3151" s="2" t="s">
        <v>35558</v>
      </c>
    </row>
    <row r="3152" spans="1:5" x14ac:dyDescent="0.25">
      <c r="A3152" s="1" t="s">
        <v>22543</v>
      </c>
      <c r="B3152" s="2" t="s">
        <v>22544</v>
      </c>
      <c r="C3152" s="1" t="s">
        <v>1519</v>
      </c>
      <c r="D3152" s="2" t="s">
        <v>90</v>
      </c>
      <c r="E3152" s="2" t="s">
        <v>35558</v>
      </c>
    </row>
    <row r="3153" spans="1:5" x14ac:dyDescent="0.25">
      <c r="A3153" s="1" t="s">
        <v>1517</v>
      </c>
      <c r="B3153" s="2" t="s">
        <v>1518</v>
      </c>
      <c r="C3153" s="1" t="s">
        <v>1519</v>
      </c>
      <c r="D3153" s="2" t="s">
        <v>90</v>
      </c>
      <c r="E3153" s="2" t="s">
        <v>35558</v>
      </c>
    </row>
    <row r="3154" spans="1:5" x14ac:dyDescent="0.25">
      <c r="A3154" s="1" t="s">
        <v>7271</v>
      </c>
      <c r="B3154" s="2" t="s">
        <v>7272</v>
      </c>
      <c r="C3154" s="1" t="s">
        <v>7273</v>
      </c>
      <c r="D3154" s="2" t="s">
        <v>90</v>
      </c>
      <c r="E3154" s="2" t="s">
        <v>35558</v>
      </c>
    </row>
    <row r="3155" spans="1:5" x14ac:dyDescent="0.25">
      <c r="A3155" s="1" t="s">
        <v>18840</v>
      </c>
      <c r="B3155" s="2" t="s">
        <v>18841</v>
      </c>
      <c r="C3155" s="1" t="s">
        <v>1519</v>
      </c>
      <c r="D3155" s="2" t="s">
        <v>90</v>
      </c>
      <c r="E3155" s="2" t="s">
        <v>35560</v>
      </c>
    </row>
    <row r="3156" spans="1:5" x14ac:dyDescent="0.25">
      <c r="A3156" s="1" t="s">
        <v>22197</v>
      </c>
      <c r="B3156" s="2" t="s">
        <v>35599</v>
      </c>
      <c r="C3156" s="1" t="s">
        <v>1519</v>
      </c>
      <c r="D3156" s="2" t="s">
        <v>90</v>
      </c>
      <c r="E3156" s="2" t="s">
        <v>35560</v>
      </c>
    </row>
    <row r="3157" spans="1:5" x14ac:dyDescent="0.25">
      <c r="A3157" s="1" t="s">
        <v>13721</v>
      </c>
      <c r="B3157" s="2" t="s">
        <v>1126</v>
      </c>
      <c r="C3157" s="1" t="s">
        <v>13722</v>
      </c>
      <c r="D3157" s="2" t="s">
        <v>5069</v>
      </c>
      <c r="E3157" s="2" t="s">
        <v>35558</v>
      </c>
    </row>
    <row r="3158" spans="1:5" x14ac:dyDescent="0.25">
      <c r="A3158" s="1" t="s">
        <v>5068</v>
      </c>
      <c r="B3158" s="2" t="s">
        <v>2223</v>
      </c>
      <c r="C3158" s="1" t="s">
        <v>4634</v>
      </c>
      <c r="D3158" s="2" t="s">
        <v>5069</v>
      </c>
      <c r="E3158" s="2" t="s">
        <v>35558</v>
      </c>
    </row>
    <row r="3159" spans="1:5" x14ac:dyDescent="0.25">
      <c r="A3159" s="1" t="s">
        <v>32296</v>
      </c>
      <c r="B3159" s="2" t="s">
        <v>29759</v>
      </c>
      <c r="C3159" s="1" t="s">
        <v>32298</v>
      </c>
      <c r="D3159" s="2" t="s">
        <v>32297</v>
      </c>
      <c r="E3159" s="2" t="s">
        <v>35558</v>
      </c>
    </row>
    <row r="3160" spans="1:5" x14ac:dyDescent="0.25">
      <c r="A3160" s="1" t="s">
        <v>32808</v>
      </c>
      <c r="B3160" s="2" t="s">
        <v>32596</v>
      </c>
      <c r="C3160" s="1" t="s">
        <v>32809</v>
      </c>
      <c r="D3160" s="2" t="s">
        <v>32297</v>
      </c>
      <c r="E3160" s="2" t="s">
        <v>35558</v>
      </c>
    </row>
    <row r="3161" spans="1:5" x14ac:dyDescent="0.25">
      <c r="A3161" s="1" t="s">
        <v>3330</v>
      </c>
      <c r="B3161" s="2" t="s">
        <v>31</v>
      </c>
      <c r="C3161" s="1" t="s">
        <v>3332</v>
      </c>
      <c r="D3161" s="2" t="s">
        <v>3331</v>
      </c>
      <c r="E3161" s="2" t="s">
        <v>35558</v>
      </c>
    </row>
    <row r="3162" spans="1:5" x14ac:dyDescent="0.25">
      <c r="A3162" s="1" t="s">
        <v>12403</v>
      </c>
      <c r="B3162" s="2" t="s">
        <v>826</v>
      </c>
      <c r="C3162" s="1" t="s">
        <v>3332</v>
      </c>
      <c r="D3162" s="2" t="s">
        <v>3331</v>
      </c>
      <c r="E3162" s="2" t="s">
        <v>35558</v>
      </c>
    </row>
    <row r="3163" spans="1:5" x14ac:dyDescent="0.25">
      <c r="A3163" s="1" t="s">
        <v>15836</v>
      </c>
      <c r="B3163" s="2" t="s">
        <v>74</v>
      </c>
      <c r="C3163" s="1" t="s">
        <v>15837</v>
      </c>
      <c r="D3163" s="2" t="s">
        <v>7685</v>
      </c>
      <c r="E3163" s="2" t="s">
        <v>35558</v>
      </c>
    </row>
    <row r="3164" spans="1:5" x14ac:dyDescent="0.25">
      <c r="A3164" s="1" t="s">
        <v>7683</v>
      </c>
      <c r="B3164" s="2" t="s">
        <v>7684</v>
      </c>
      <c r="C3164" s="1" t="s">
        <v>7686</v>
      </c>
      <c r="D3164" s="2" t="s">
        <v>7685</v>
      </c>
      <c r="E3164" s="2" t="s">
        <v>35558</v>
      </c>
    </row>
    <row r="3165" spans="1:5" x14ac:dyDescent="0.25">
      <c r="A3165" s="1" t="s">
        <v>11967</v>
      </c>
      <c r="B3165" s="2" t="s">
        <v>466</v>
      </c>
      <c r="C3165" s="1" t="s">
        <v>1478</v>
      </c>
      <c r="D3165" s="2" t="s">
        <v>1477</v>
      </c>
      <c r="E3165" s="2" t="s">
        <v>35558</v>
      </c>
    </row>
    <row r="3166" spans="1:5" x14ac:dyDescent="0.25">
      <c r="A3166" s="1" t="s">
        <v>1476</v>
      </c>
      <c r="B3166" s="2" t="s">
        <v>86</v>
      </c>
      <c r="C3166" s="1" t="s">
        <v>1478</v>
      </c>
      <c r="D3166" s="2" t="s">
        <v>1477</v>
      </c>
      <c r="E3166" s="2" t="s">
        <v>35558</v>
      </c>
    </row>
    <row r="3167" spans="1:5" x14ac:dyDescent="0.25">
      <c r="A3167" s="1" t="s">
        <v>17885</v>
      </c>
      <c r="B3167" s="2" t="s">
        <v>209</v>
      </c>
      <c r="C3167" s="1" t="s">
        <v>17887</v>
      </c>
      <c r="D3167" s="2" t="s">
        <v>17886</v>
      </c>
      <c r="E3167" s="2" t="s">
        <v>35558</v>
      </c>
    </row>
    <row r="3168" spans="1:5" x14ac:dyDescent="0.25">
      <c r="A3168" s="1" t="s">
        <v>28540</v>
      </c>
      <c r="B3168" s="2" t="s">
        <v>26123</v>
      </c>
      <c r="C3168" s="1" t="s">
        <v>28542</v>
      </c>
      <c r="D3168" s="2" t="s">
        <v>28541</v>
      </c>
      <c r="E3168" s="2" t="s">
        <v>35558</v>
      </c>
    </row>
    <row r="3169" spans="1:5" x14ac:dyDescent="0.25">
      <c r="A3169" s="1" t="s">
        <v>32237</v>
      </c>
      <c r="B3169" s="2" t="s">
        <v>29759</v>
      </c>
      <c r="C3169" s="1" t="s">
        <v>28542</v>
      </c>
      <c r="D3169" s="2" t="s">
        <v>28541</v>
      </c>
      <c r="E3169" s="2" t="s">
        <v>35558</v>
      </c>
    </row>
    <row r="3170" spans="1:5" x14ac:dyDescent="0.25">
      <c r="A3170" s="1" t="s">
        <v>21087</v>
      </c>
      <c r="B3170" s="2" t="s">
        <v>21088</v>
      </c>
      <c r="C3170" s="1" t="s">
        <v>21089</v>
      </c>
      <c r="D3170" s="2" t="s">
        <v>15847</v>
      </c>
      <c r="E3170" s="2" t="s">
        <v>35558</v>
      </c>
    </row>
    <row r="3171" spans="1:5" x14ac:dyDescent="0.25">
      <c r="A3171" s="1" t="s">
        <v>15846</v>
      </c>
      <c r="B3171" s="2" t="s">
        <v>267</v>
      </c>
      <c r="C3171" s="1" t="s">
        <v>15848</v>
      </c>
      <c r="D3171" s="2" t="s">
        <v>15847</v>
      </c>
      <c r="E3171" s="2" t="s">
        <v>35558</v>
      </c>
    </row>
    <row r="3172" spans="1:5" x14ac:dyDescent="0.25">
      <c r="A3172" s="1" t="s">
        <v>27329</v>
      </c>
      <c r="B3172" s="2" t="s">
        <v>26123</v>
      </c>
      <c r="C3172" s="1" t="s">
        <v>24041</v>
      </c>
      <c r="D3172" s="2" t="s">
        <v>15847</v>
      </c>
      <c r="E3172" s="2" t="s">
        <v>35558</v>
      </c>
    </row>
    <row r="3173" spans="1:5" x14ac:dyDescent="0.25">
      <c r="A3173" s="1" t="s">
        <v>24039</v>
      </c>
      <c r="B3173" s="2" t="s">
        <v>24040</v>
      </c>
      <c r="C3173" s="1" t="s">
        <v>24041</v>
      </c>
      <c r="D3173" s="2" t="s">
        <v>15847</v>
      </c>
      <c r="E3173" s="2" t="s">
        <v>35558</v>
      </c>
    </row>
    <row r="3174" spans="1:5" x14ac:dyDescent="0.25">
      <c r="A3174" s="1" t="s">
        <v>11227</v>
      </c>
      <c r="B3174" s="2" t="s">
        <v>1302</v>
      </c>
      <c r="C3174" s="1" t="s">
        <v>3956</v>
      </c>
      <c r="D3174" s="2" t="s">
        <v>3955</v>
      </c>
      <c r="E3174" s="2" t="s">
        <v>35558</v>
      </c>
    </row>
    <row r="3175" spans="1:5" x14ac:dyDescent="0.25">
      <c r="A3175" s="1" t="s">
        <v>3954</v>
      </c>
      <c r="B3175" s="2" t="s">
        <v>1550</v>
      </c>
      <c r="C3175" s="1" t="s">
        <v>3956</v>
      </c>
      <c r="D3175" s="2" t="s">
        <v>3955</v>
      </c>
      <c r="E3175" s="2" t="s">
        <v>35558</v>
      </c>
    </row>
    <row r="3176" spans="1:5" x14ac:dyDescent="0.25">
      <c r="A3176" s="1" t="s">
        <v>31270</v>
      </c>
      <c r="B3176" s="2" t="s">
        <v>29759</v>
      </c>
      <c r="C3176" s="1" t="s">
        <v>31272</v>
      </c>
      <c r="D3176" s="2" t="s">
        <v>31271</v>
      </c>
      <c r="E3176" s="2" t="s">
        <v>35558</v>
      </c>
    </row>
    <row r="3177" spans="1:5" x14ac:dyDescent="0.25">
      <c r="A3177" s="1" t="s">
        <v>32735</v>
      </c>
      <c r="B3177" s="2" t="s">
        <v>32596</v>
      </c>
      <c r="C3177" s="1" t="s">
        <v>31272</v>
      </c>
      <c r="D3177" s="2" t="s">
        <v>31271</v>
      </c>
      <c r="E3177" s="2" t="s">
        <v>35558</v>
      </c>
    </row>
    <row r="3178" spans="1:5" x14ac:dyDescent="0.25">
      <c r="A3178" s="1" t="s">
        <v>1177</v>
      </c>
      <c r="B3178" s="2" t="s">
        <v>1178</v>
      </c>
      <c r="C3178" s="1" t="s">
        <v>1180</v>
      </c>
      <c r="D3178" s="2" t="s">
        <v>1179</v>
      </c>
      <c r="E3178" s="2" t="s">
        <v>35558</v>
      </c>
    </row>
    <row r="3179" spans="1:5" x14ac:dyDescent="0.25">
      <c r="A3179" s="1" t="s">
        <v>9536</v>
      </c>
      <c r="B3179" s="2" t="s">
        <v>429</v>
      </c>
      <c r="C3179" s="1" t="s">
        <v>1180</v>
      </c>
      <c r="D3179" s="2" t="s">
        <v>1179</v>
      </c>
      <c r="E3179" s="2" t="s">
        <v>35558</v>
      </c>
    </row>
    <row r="3180" spans="1:5" x14ac:dyDescent="0.25">
      <c r="A3180" s="1" t="s">
        <v>24608</v>
      </c>
      <c r="B3180" s="2" t="s">
        <v>24609</v>
      </c>
      <c r="C3180" s="1" t="s">
        <v>24610</v>
      </c>
      <c r="D3180" s="2" t="s">
        <v>1179</v>
      </c>
      <c r="E3180" s="2" t="s">
        <v>35558</v>
      </c>
    </row>
    <row r="3181" spans="1:5" x14ac:dyDescent="0.25">
      <c r="A3181" s="1" t="s">
        <v>9433</v>
      </c>
      <c r="B3181" s="2" t="s">
        <v>466</v>
      </c>
      <c r="C3181" s="1" t="s">
        <v>9435</v>
      </c>
      <c r="D3181" s="2" t="s">
        <v>9434</v>
      </c>
      <c r="E3181" s="2" t="s">
        <v>35558</v>
      </c>
    </row>
    <row r="3182" spans="1:5" x14ac:dyDescent="0.25">
      <c r="A3182" s="1" t="s">
        <v>14231</v>
      </c>
      <c r="B3182" s="2" t="s">
        <v>99</v>
      </c>
      <c r="C3182" s="1" t="s">
        <v>14233</v>
      </c>
      <c r="D3182" s="2" t="s">
        <v>14232</v>
      </c>
      <c r="E3182" s="2" t="s">
        <v>35558</v>
      </c>
    </row>
    <row r="3183" spans="1:5" x14ac:dyDescent="0.25">
      <c r="A3183" s="1" t="s">
        <v>20022</v>
      </c>
      <c r="B3183" s="2" t="s">
        <v>209</v>
      </c>
      <c r="C3183" s="1" t="s">
        <v>4945</v>
      </c>
      <c r="D3183" s="2" t="s">
        <v>14232</v>
      </c>
      <c r="E3183" s="2" t="s">
        <v>35558</v>
      </c>
    </row>
    <row r="3184" spans="1:5" x14ac:dyDescent="0.25">
      <c r="A3184" s="1" t="s">
        <v>22829</v>
      </c>
      <c r="B3184" s="2" t="s">
        <v>22830</v>
      </c>
      <c r="C3184" s="1" t="s">
        <v>22179</v>
      </c>
      <c r="D3184" s="2" t="s">
        <v>14232</v>
      </c>
      <c r="E3184" s="2" t="s">
        <v>35558</v>
      </c>
    </row>
    <row r="3185" spans="1:5" x14ac:dyDescent="0.25">
      <c r="A3185" s="1" t="s">
        <v>22178</v>
      </c>
      <c r="B3185" s="2" t="s">
        <v>35583</v>
      </c>
      <c r="C3185" s="1" t="s">
        <v>22179</v>
      </c>
      <c r="D3185" s="2" t="s">
        <v>14232</v>
      </c>
      <c r="E3185" s="2" t="s">
        <v>35560</v>
      </c>
    </row>
    <row r="3186" spans="1:5" x14ac:dyDescent="0.25">
      <c r="A3186" s="1" t="s">
        <v>26142</v>
      </c>
      <c r="B3186" s="2" t="s">
        <v>25106</v>
      </c>
      <c r="C3186" s="1" t="s">
        <v>26144</v>
      </c>
      <c r="D3186" s="2" t="s">
        <v>26143</v>
      </c>
      <c r="E3186" s="2" t="s">
        <v>35558</v>
      </c>
    </row>
    <row r="3187" spans="1:5" x14ac:dyDescent="0.25">
      <c r="A3187" s="1" t="s">
        <v>30115</v>
      </c>
      <c r="B3187" s="2" t="s">
        <v>26717</v>
      </c>
      <c r="C3187" s="1" t="s">
        <v>26144</v>
      </c>
      <c r="D3187" s="2" t="s">
        <v>26143</v>
      </c>
      <c r="E3187" s="2" t="s">
        <v>35558</v>
      </c>
    </row>
    <row r="3188" spans="1:5" x14ac:dyDescent="0.25">
      <c r="A3188" s="1" t="s">
        <v>3612</v>
      </c>
      <c r="B3188" s="2" t="s">
        <v>58</v>
      </c>
      <c r="C3188" s="1" t="s">
        <v>3614</v>
      </c>
      <c r="D3188" s="2" t="s">
        <v>3613</v>
      </c>
      <c r="E3188" s="2" t="s">
        <v>35558</v>
      </c>
    </row>
    <row r="3189" spans="1:5" x14ac:dyDescent="0.25">
      <c r="A3189" s="1" t="s">
        <v>14469</v>
      </c>
      <c r="B3189" s="2" t="s">
        <v>14470</v>
      </c>
      <c r="C3189" s="1" t="s">
        <v>14471</v>
      </c>
      <c r="D3189" s="2" t="s">
        <v>8338</v>
      </c>
      <c r="E3189" s="2" t="s">
        <v>35558</v>
      </c>
    </row>
    <row r="3190" spans="1:5" x14ac:dyDescent="0.25">
      <c r="A3190" s="1" t="s">
        <v>8337</v>
      </c>
      <c r="B3190" s="2" t="s">
        <v>78</v>
      </c>
      <c r="C3190" s="1" t="s">
        <v>8339</v>
      </c>
      <c r="D3190" s="2" t="s">
        <v>8338</v>
      </c>
      <c r="E3190" s="2" t="s">
        <v>35558</v>
      </c>
    </row>
    <row r="3191" spans="1:5" x14ac:dyDescent="0.25">
      <c r="A3191" s="1" t="s">
        <v>31543</v>
      </c>
      <c r="B3191" s="2" t="s">
        <v>29759</v>
      </c>
      <c r="C3191" s="1" t="s">
        <v>31545</v>
      </c>
      <c r="D3191" s="2" t="s">
        <v>31544</v>
      </c>
      <c r="E3191" s="2" t="s">
        <v>35558</v>
      </c>
    </row>
    <row r="3192" spans="1:5" x14ac:dyDescent="0.25">
      <c r="A3192" s="1" t="s">
        <v>10246</v>
      </c>
      <c r="B3192" s="2" t="s">
        <v>258</v>
      </c>
      <c r="C3192" s="1" t="s">
        <v>10248</v>
      </c>
      <c r="D3192" s="2" t="s">
        <v>10247</v>
      </c>
      <c r="E3192" s="2" t="s">
        <v>35558</v>
      </c>
    </row>
    <row r="3193" spans="1:5" x14ac:dyDescent="0.25">
      <c r="A3193" s="1" t="s">
        <v>25579</v>
      </c>
      <c r="B3193" s="2" t="s">
        <v>25106</v>
      </c>
      <c r="C3193" s="1" t="s">
        <v>25580</v>
      </c>
      <c r="D3193" s="2" t="s">
        <v>10247</v>
      </c>
      <c r="E3193" s="2" t="s">
        <v>35558</v>
      </c>
    </row>
    <row r="3194" spans="1:5" x14ac:dyDescent="0.25">
      <c r="A3194" s="1" t="s">
        <v>25732</v>
      </c>
      <c r="B3194" s="2" t="s">
        <v>25106</v>
      </c>
      <c r="C3194" s="1" t="s">
        <v>25733</v>
      </c>
      <c r="D3194" s="2" t="s">
        <v>11054</v>
      </c>
      <c r="E3194" s="2" t="s">
        <v>35558</v>
      </c>
    </row>
    <row r="3195" spans="1:5" x14ac:dyDescent="0.25">
      <c r="A3195" s="1" t="s">
        <v>11053</v>
      </c>
      <c r="B3195" s="2" t="s">
        <v>832</v>
      </c>
      <c r="C3195" s="1" t="s">
        <v>11055</v>
      </c>
      <c r="D3195" s="2" t="s">
        <v>11054</v>
      </c>
      <c r="E3195" s="2" t="s">
        <v>35558</v>
      </c>
    </row>
    <row r="3196" spans="1:5" x14ac:dyDescent="0.25">
      <c r="A3196" s="1" t="s">
        <v>15291</v>
      </c>
      <c r="B3196" s="2" t="s">
        <v>35</v>
      </c>
      <c r="C3196" s="1" t="s">
        <v>15292</v>
      </c>
      <c r="D3196" s="2" t="s">
        <v>6930</v>
      </c>
      <c r="E3196" s="2" t="s">
        <v>35558</v>
      </c>
    </row>
    <row r="3197" spans="1:5" x14ac:dyDescent="0.25">
      <c r="A3197" s="1" t="s">
        <v>6929</v>
      </c>
      <c r="B3197" s="2" t="s">
        <v>2995</v>
      </c>
      <c r="C3197" s="1" t="s">
        <v>6931</v>
      </c>
      <c r="D3197" s="2" t="s">
        <v>6930</v>
      </c>
      <c r="E3197" s="2" t="s">
        <v>35558</v>
      </c>
    </row>
    <row r="3198" spans="1:5" x14ac:dyDescent="0.25">
      <c r="A3198" s="1" t="s">
        <v>7122</v>
      </c>
      <c r="B3198" s="2" t="s">
        <v>815</v>
      </c>
      <c r="C3198" s="1" t="s">
        <v>7124</v>
      </c>
      <c r="D3198" s="2" t="s">
        <v>7123</v>
      </c>
      <c r="E3198" s="2" t="s">
        <v>35558</v>
      </c>
    </row>
    <row r="3199" spans="1:5" x14ac:dyDescent="0.25">
      <c r="A3199" s="1" t="s">
        <v>5455</v>
      </c>
      <c r="B3199" s="2" t="s">
        <v>5456</v>
      </c>
      <c r="C3199" s="1" t="s">
        <v>5458</v>
      </c>
      <c r="D3199" s="2" t="s">
        <v>5457</v>
      </c>
      <c r="E3199" s="2" t="s">
        <v>35558</v>
      </c>
    </row>
    <row r="3200" spans="1:5" x14ac:dyDescent="0.25">
      <c r="A3200" s="1" t="s">
        <v>26763</v>
      </c>
      <c r="B3200" s="2" t="s">
        <v>26123</v>
      </c>
      <c r="C3200" s="1" t="s">
        <v>26765</v>
      </c>
      <c r="D3200" s="2" t="s">
        <v>26764</v>
      </c>
      <c r="E3200" s="2" t="s">
        <v>35558</v>
      </c>
    </row>
    <row r="3201" spans="1:5" x14ac:dyDescent="0.25">
      <c r="A3201" s="1" t="s">
        <v>32621</v>
      </c>
      <c r="B3201" s="2" t="s">
        <v>32596</v>
      </c>
      <c r="C3201" s="1" t="s">
        <v>26765</v>
      </c>
      <c r="D3201" s="2" t="s">
        <v>26764</v>
      </c>
      <c r="E3201" s="2" t="s">
        <v>35558</v>
      </c>
    </row>
    <row r="3202" spans="1:5" x14ac:dyDescent="0.25">
      <c r="A3202" s="1" t="s">
        <v>1276</v>
      </c>
      <c r="B3202" s="2" t="s">
        <v>1277</v>
      </c>
      <c r="C3202" s="1" t="s">
        <v>1279</v>
      </c>
      <c r="D3202" s="2" t="s">
        <v>1278</v>
      </c>
      <c r="E3202" s="2" t="s">
        <v>35558</v>
      </c>
    </row>
    <row r="3203" spans="1:5" x14ac:dyDescent="0.25">
      <c r="A3203" s="1" t="s">
        <v>26678</v>
      </c>
      <c r="B3203" s="2" t="s">
        <v>25106</v>
      </c>
      <c r="C3203" s="1" t="s">
        <v>4495</v>
      </c>
      <c r="D3203" s="2" t="s">
        <v>1278</v>
      </c>
      <c r="E3203" s="2" t="s">
        <v>35558</v>
      </c>
    </row>
    <row r="3204" spans="1:5" x14ac:dyDescent="0.25">
      <c r="A3204" s="1" t="s">
        <v>30256</v>
      </c>
      <c r="B3204" s="2" t="s">
        <v>26717</v>
      </c>
      <c r="C3204" s="1" t="s">
        <v>4495</v>
      </c>
      <c r="D3204" s="2" t="s">
        <v>1278</v>
      </c>
      <c r="E3204" s="2" t="s">
        <v>35558</v>
      </c>
    </row>
    <row r="3205" spans="1:5" x14ac:dyDescent="0.25">
      <c r="A3205" s="1" t="s">
        <v>9574</v>
      </c>
      <c r="B3205" s="2" t="s">
        <v>235</v>
      </c>
      <c r="C3205" s="1" t="s">
        <v>1279</v>
      </c>
      <c r="D3205" s="2" t="s">
        <v>1278</v>
      </c>
      <c r="E3205" s="2" t="s">
        <v>35558</v>
      </c>
    </row>
    <row r="3206" spans="1:5" x14ac:dyDescent="0.25">
      <c r="A3206" s="1" t="s">
        <v>22593</v>
      </c>
      <c r="B3206" s="2" t="s">
        <v>22594</v>
      </c>
      <c r="C3206" s="1" t="s">
        <v>1279</v>
      </c>
      <c r="D3206" s="2" t="s">
        <v>1278</v>
      </c>
      <c r="E3206" s="2" t="s">
        <v>35558</v>
      </c>
    </row>
    <row r="3207" spans="1:5" x14ac:dyDescent="0.25">
      <c r="A3207" s="1" t="s">
        <v>18793</v>
      </c>
      <c r="B3207" s="2" t="s">
        <v>18794</v>
      </c>
      <c r="C3207" s="1" t="s">
        <v>1279</v>
      </c>
      <c r="D3207" s="2" t="s">
        <v>1278</v>
      </c>
      <c r="E3207" s="2" t="s">
        <v>35560</v>
      </c>
    </row>
    <row r="3208" spans="1:5" x14ac:dyDescent="0.25">
      <c r="A3208" s="1" t="s">
        <v>4999</v>
      </c>
      <c r="B3208" s="2" t="s">
        <v>5000</v>
      </c>
      <c r="C3208" s="1" t="s">
        <v>5002</v>
      </c>
      <c r="D3208" s="2" t="s">
        <v>5001</v>
      </c>
      <c r="E3208" s="2" t="s">
        <v>35558</v>
      </c>
    </row>
    <row r="3209" spans="1:5" x14ac:dyDescent="0.25">
      <c r="A3209" s="1" t="s">
        <v>21325</v>
      </c>
      <c r="B3209" s="2" t="s">
        <v>31</v>
      </c>
      <c r="C3209" s="1" t="s">
        <v>21326</v>
      </c>
      <c r="D3209" s="2" t="s">
        <v>5001</v>
      </c>
      <c r="E3209" s="2" t="s">
        <v>35558</v>
      </c>
    </row>
    <row r="3210" spans="1:5" x14ac:dyDescent="0.25">
      <c r="A3210" s="1" t="s">
        <v>22559</v>
      </c>
      <c r="B3210" s="2" t="s">
        <v>22560</v>
      </c>
      <c r="C3210" s="1" t="s">
        <v>5002</v>
      </c>
      <c r="D3210" s="2" t="s">
        <v>5001</v>
      </c>
      <c r="E3210" s="2" t="s">
        <v>35558</v>
      </c>
    </row>
    <row r="3211" spans="1:5" x14ac:dyDescent="0.25">
      <c r="A3211" s="1" t="s">
        <v>16127</v>
      </c>
      <c r="B3211" s="2" t="s">
        <v>90</v>
      </c>
      <c r="C3211" s="1" t="s">
        <v>16129</v>
      </c>
      <c r="D3211" s="2" t="s">
        <v>16128</v>
      </c>
      <c r="E3211" s="2" t="s">
        <v>35558</v>
      </c>
    </row>
    <row r="3212" spans="1:5" x14ac:dyDescent="0.25">
      <c r="A3212" s="1" t="s">
        <v>28806</v>
      </c>
      <c r="B3212" s="2" t="s">
        <v>26123</v>
      </c>
      <c r="C3212" s="1" t="s">
        <v>16129</v>
      </c>
      <c r="D3212" s="2" t="s">
        <v>16128</v>
      </c>
      <c r="E3212" s="2" t="s">
        <v>35558</v>
      </c>
    </row>
    <row r="3213" spans="1:5" x14ac:dyDescent="0.25">
      <c r="A3213" s="1" t="s">
        <v>8032</v>
      </c>
      <c r="B3213" s="2" t="s">
        <v>8033</v>
      </c>
      <c r="C3213" s="1" t="s">
        <v>904</v>
      </c>
      <c r="D3213" s="2" t="s">
        <v>903</v>
      </c>
      <c r="E3213" s="2" t="s">
        <v>35558</v>
      </c>
    </row>
    <row r="3214" spans="1:5" x14ac:dyDescent="0.25">
      <c r="A3214" s="1" t="s">
        <v>12093</v>
      </c>
      <c r="B3214" s="2" t="s">
        <v>213</v>
      </c>
      <c r="C3214" s="1" t="s">
        <v>904</v>
      </c>
      <c r="D3214" s="2" t="s">
        <v>903</v>
      </c>
      <c r="E3214" s="2" t="s">
        <v>35558</v>
      </c>
    </row>
    <row r="3215" spans="1:5" x14ac:dyDescent="0.25">
      <c r="A3215" s="1" t="s">
        <v>18260</v>
      </c>
      <c r="B3215" s="2" t="s">
        <v>18261</v>
      </c>
      <c r="C3215" s="1" t="s">
        <v>904</v>
      </c>
      <c r="D3215" s="2" t="s">
        <v>903</v>
      </c>
      <c r="E3215" s="2" t="s">
        <v>35558</v>
      </c>
    </row>
    <row r="3216" spans="1:5" x14ac:dyDescent="0.25">
      <c r="A3216" s="1" t="s">
        <v>12021</v>
      </c>
      <c r="B3216" s="2" t="s">
        <v>99</v>
      </c>
      <c r="C3216" s="1" t="s">
        <v>904</v>
      </c>
      <c r="D3216" s="2" t="s">
        <v>903</v>
      </c>
      <c r="E3216" s="2" t="s">
        <v>35558</v>
      </c>
    </row>
    <row r="3217" spans="1:5" x14ac:dyDescent="0.25">
      <c r="A3217" s="1" t="s">
        <v>902</v>
      </c>
      <c r="B3217" s="2" t="s">
        <v>296</v>
      </c>
      <c r="C3217" s="1" t="s">
        <v>904</v>
      </c>
      <c r="D3217" s="2" t="s">
        <v>903</v>
      </c>
      <c r="E3217" s="2" t="s">
        <v>35558</v>
      </c>
    </row>
    <row r="3218" spans="1:5" x14ac:dyDescent="0.25">
      <c r="A3218" s="1" t="s">
        <v>17148</v>
      </c>
      <c r="B3218" s="2" t="s">
        <v>466</v>
      </c>
      <c r="C3218" s="1" t="s">
        <v>17149</v>
      </c>
      <c r="D3218" s="2" t="s">
        <v>903</v>
      </c>
      <c r="E3218" s="2" t="s">
        <v>35558</v>
      </c>
    </row>
    <row r="3219" spans="1:5" x14ac:dyDescent="0.25">
      <c r="A3219" s="1" t="s">
        <v>3136</v>
      </c>
      <c r="B3219" s="2" t="s">
        <v>27</v>
      </c>
      <c r="C3219" s="1" t="s">
        <v>904</v>
      </c>
      <c r="D3219" s="2" t="s">
        <v>903</v>
      </c>
      <c r="E3219" s="2" t="s">
        <v>35558</v>
      </c>
    </row>
    <row r="3220" spans="1:5" x14ac:dyDescent="0.25">
      <c r="A3220" s="1" t="s">
        <v>2827</v>
      </c>
      <c r="B3220" s="2" t="s">
        <v>254</v>
      </c>
      <c r="C3220" s="1" t="s">
        <v>2829</v>
      </c>
      <c r="D3220" s="2" t="s">
        <v>2828</v>
      </c>
      <c r="E3220" s="2" t="s">
        <v>35558</v>
      </c>
    </row>
    <row r="3221" spans="1:5" x14ac:dyDescent="0.25">
      <c r="A3221" s="1" t="s">
        <v>11832</v>
      </c>
      <c r="B3221" s="2" t="s">
        <v>2867</v>
      </c>
      <c r="C3221" s="1" t="s">
        <v>2829</v>
      </c>
      <c r="D3221" s="2" t="s">
        <v>2828</v>
      </c>
      <c r="E3221" s="2" t="s">
        <v>35558</v>
      </c>
    </row>
    <row r="3222" spans="1:5" x14ac:dyDescent="0.25">
      <c r="A3222" s="1" t="s">
        <v>21142</v>
      </c>
      <c r="B3222" s="2" t="s">
        <v>20930</v>
      </c>
      <c r="C3222" s="1" t="s">
        <v>21144</v>
      </c>
      <c r="D3222" s="2" t="s">
        <v>21143</v>
      </c>
      <c r="E3222" s="2" t="s">
        <v>35558</v>
      </c>
    </row>
    <row r="3223" spans="1:5" x14ac:dyDescent="0.25">
      <c r="A3223" s="1" t="s">
        <v>25452</v>
      </c>
      <c r="B3223" s="2" t="s">
        <v>25106</v>
      </c>
      <c r="C3223" s="1" t="s">
        <v>945</v>
      </c>
      <c r="D3223" s="2" t="s">
        <v>25453</v>
      </c>
      <c r="E3223" s="2" t="s">
        <v>35558</v>
      </c>
    </row>
    <row r="3224" spans="1:5" x14ac:dyDescent="0.25">
      <c r="A3224" s="1" t="s">
        <v>31331</v>
      </c>
      <c r="B3224" s="2" t="s">
        <v>29759</v>
      </c>
      <c r="C3224" s="1" t="s">
        <v>31332</v>
      </c>
      <c r="D3224" s="2" t="s">
        <v>25453</v>
      </c>
      <c r="E3224" s="2" t="s">
        <v>35558</v>
      </c>
    </row>
    <row r="3225" spans="1:5" x14ac:dyDescent="0.25">
      <c r="A3225" s="1" t="s">
        <v>32846</v>
      </c>
      <c r="B3225" s="2" t="s">
        <v>32596</v>
      </c>
      <c r="C3225" s="1" t="s">
        <v>4495</v>
      </c>
      <c r="D3225" s="2" t="s">
        <v>25453</v>
      </c>
      <c r="E3225" s="2" t="s">
        <v>35558</v>
      </c>
    </row>
    <row r="3226" spans="1:5" x14ac:dyDescent="0.25">
      <c r="A3226" s="1" t="s">
        <v>9794</v>
      </c>
      <c r="B3226" s="2" t="s">
        <v>146</v>
      </c>
      <c r="C3226" s="1" t="s">
        <v>3591</v>
      </c>
      <c r="D3226" s="2" t="s">
        <v>3590</v>
      </c>
      <c r="E3226" s="2" t="s">
        <v>35558</v>
      </c>
    </row>
    <row r="3227" spans="1:5" x14ac:dyDescent="0.25">
      <c r="A3227" s="1" t="s">
        <v>3589</v>
      </c>
      <c r="B3227" s="2" t="s">
        <v>382</v>
      </c>
      <c r="C3227" s="1" t="s">
        <v>3591</v>
      </c>
      <c r="D3227" s="2" t="s">
        <v>3590</v>
      </c>
      <c r="E3227" s="2" t="s">
        <v>35558</v>
      </c>
    </row>
    <row r="3228" spans="1:5" x14ac:dyDescent="0.25">
      <c r="A3228" s="1" t="s">
        <v>10016</v>
      </c>
      <c r="B3228" s="2" t="s">
        <v>429</v>
      </c>
      <c r="C3228" s="1" t="s">
        <v>10017</v>
      </c>
      <c r="D3228" s="2" t="s">
        <v>3590</v>
      </c>
      <c r="E3228" s="2" t="s">
        <v>35558</v>
      </c>
    </row>
    <row r="3229" spans="1:5" x14ac:dyDescent="0.25">
      <c r="A3229" s="1" t="s">
        <v>26367</v>
      </c>
      <c r="B3229" s="2" t="s">
        <v>25106</v>
      </c>
      <c r="C3229" s="1" t="s">
        <v>3591</v>
      </c>
      <c r="D3229" s="2" t="s">
        <v>3590</v>
      </c>
      <c r="E3229" s="2" t="s">
        <v>35558</v>
      </c>
    </row>
    <row r="3230" spans="1:5" x14ac:dyDescent="0.25">
      <c r="A3230" s="1" t="s">
        <v>10187</v>
      </c>
      <c r="B3230" s="2" t="s">
        <v>10188</v>
      </c>
      <c r="C3230" s="1" t="s">
        <v>10190</v>
      </c>
      <c r="D3230" s="2" t="s">
        <v>10189</v>
      </c>
      <c r="E3230" s="2" t="s">
        <v>35558</v>
      </c>
    </row>
    <row r="3231" spans="1:5" x14ac:dyDescent="0.25">
      <c r="A3231" s="1" t="s">
        <v>29058</v>
      </c>
      <c r="B3231" s="2" t="s">
        <v>26123</v>
      </c>
      <c r="C3231" s="1" t="s">
        <v>10190</v>
      </c>
      <c r="D3231" s="2" t="s">
        <v>10189</v>
      </c>
      <c r="E3231" s="2" t="s">
        <v>35558</v>
      </c>
    </row>
    <row r="3232" spans="1:5" x14ac:dyDescent="0.25">
      <c r="A3232" s="1" t="s">
        <v>29355</v>
      </c>
      <c r="B3232" s="2" t="s">
        <v>26123</v>
      </c>
      <c r="C3232" s="1" t="s">
        <v>29357</v>
      </c>
      <c r="D3232" s="2" t="s">
        <v>29356</v>
      </c>
      <c r="E3232" s="2" t="s">
        <v>35558</v>
      </c>
    </row>
    <row r="3233" spans="1:5" x14ac:dyDescent="0.25">
      <c r="A3233" s="1" t="s">
        <v>11479</v>
      </c>
      <c r="B3233" s="2" t="s">
        <v>193</v>
      </c>
      <c r="C3233" s="1" t="s">
        <v>11480</v>
      </c>
      <c r="D3233" s="2" t="s">
        <v>2669</v>
      </c>
      <c r="E3233" s="2" t="s">
        <v>35558</v>
      </c>
    </row>
    <row r="3234" spans="1:5" x14ac:dyDescent="0.25">
      <c r="A3234" s="1" t="s">
        <v>2668</v>
      </c>
      <c r="B3234" s="2" t="s">
        <v>385</v>
      </c>
      <c r="C3234" s="1" t="s">
        <v>2670</v>
      </c>
      <c r="D3234" s="2" t="s">
        <v>2669</v>
      </c>
      <c r="E3234" s="2" t="s">
        <v>35558</v>
      </c>
    </row>
    <row r="3235" spans="1:5" x14ac:dyDescent="0.25">
      <c r="A3235" s="1" t="s">
        <v>2421</v>
      </c>
      <c r="B3235" s="2" t="s">
        <v>320</v>
      </c>
      <c r="C3235" s="1" t="s">
        <v>2423</v>
      </c>
      <c r="D3235" s="2" t="s">
        <v>2422</v>
      </c>
      <c r="E3235" s="2" t="s">
        <v>35558</v>
      </c>
    </row>
    <row r="3236" spans="1:5" x14ac:dyDescent="0.25">
      <c r="A3236" s="1" t="s">
        <v>11264</v>
      </c>
      <c r="B3236" s="2" t="s">
        <v>385</v>
      </c>
      <c r="C3236" s="1" t="s">
        <v>2423</v>
      </c>
      <c r="D3236" s="2" t="s">
        <v>2422</v>
      </c>
      <c r="E3236" s="2" t="s">
        <v>35558</v>
      </c>
    </row>
    <row r="3237" spans="1:5" x14ac:dyDescent="0.25">
      <c r="A3237" s="1" t="s">
        <v>24666</v>
      </c>
      <c r="B3237" s="2" t="s">
        <v>24667</v>
      </c>
      <c r="C3237" s="1" t="s">
        <v>24668</v>
      </c>
      <c r="D3237" s="2" t="s">
        <v>2422</v>
      </c>
      <c r="E3237" s="2" t="s">
        <v>35558</v>
      </c>
    </row>
    <row r="3238" spans="1:5" x14ac:dyDescent="0.25">
      <c r="A3238" s="1" t="s">
        <v>22547</v>
      </c>
      <c r="B3238" s="2" t="s">
        <v>22548</v>
      </c>
      <c r="C3238" s="1" t="s">
        <v>13979</v>
      </c>
      <c r="D3238" s="2" t="s">
        <v>22172</v>
      </c>
      <c r="E3238" s="2" t="s">
        <v>35558</v>
      </c>
    </row>
    <row r="3239" spans="1:5" x14ac:dyDescent="0.25">
      <c r="A3239" s="1" t="s">
        <v>22171</v>
      </c>
      <c r="B3239" s="2" t="s">
        <v>35578</v>
      </c>
      <c r="C3239" s="1" t="s">
        <v>13979</v>
      </c>
      <c r="D3239" s="2" t="s">
        <v>22172</v>
      </c>
      <c r="E3239" s="2" t="s">
        <v>35560</v>
      </c>
    </row>
    <row r="3240" spans="1:5" x14ac:dyDescent="0.25">
      <c r="A3240" s="1" t="s">
        <v>3550</v>
      </c>
      <c r="B3240" s="2" t="s">
        <v>296</v>
      </c>
      <c r="C3240" s="1" t="s">
        <v>3552</v>
      </c>
      <c r="D3240" s="2" t="s">
        <v>3551</v>
      </c>
      <c r="E3240" s="2" t="s">
        <v>35558</v>
      </c>
    </row>
    <row r="3241" spans="1:5" x14ac:dyDescent="0.25">
      <c r="A3241" s="1" t="s">
        <v>12663</v>
      </c>
      <c r="B3241" s="2" t="s">
        <v>413</v>
      </c>
      <c r="C3241" s="1" t="s">
        <v>3552</v>
      </c>
      <c r="D3241" s="2" t="s">
        <v>3551</v>
      </c>
      <c r="E3241" s="2" t="s">
        <v>35558</v>
      </c>
    </row>
    <row r="3242" spans="1:5" x14ac:dyDescent="0.25">
      <c r="A3242" s="1" t="s">
        <v>10550</v>
      </c>
      <c r="B3242" s="2" t="s">
        <v>355</v>
      </c>
      <c r="C3242" s="1" t="s">
        <v>10552</v>
      </c>
      <c r="D3242" s="2" t="s">
        <v>10551</v>
      </c>
      <c r="E3242" s="2" t="s">
        <v>35558</v>
      </c>
    </row>
    <row r="3243" spans="1:5" x14ac:dyDescent="0.25">
      <c r="A3243" s="1" t="s">
        <v>27562</v>
      </c>
      <c r="B3243" s="2" t="s">
        <v>26123</v>
      </c>
      <c r="C3243" s="1" t="s">
        <v>10552</v>
      </c>
      <c r="D3243" s="2" t="s">
        <v>10551</v>
      </c>
      <c r="E3243" s="2" t="s">
        <v>35558</v>
      </c>
    </row>
    <row r="3244" spans="1:5" x14ac:dyDescent="0.25">
      <c r="A3244" s="1" t="s">
        <v>31455</v>
      </c>
      <c r="B3244" s="2" t="s">
        <v>29759</v>
      </c>
      <c r="C3244" s="1" t="s">
        <v>10552</v>
      </c>
      <c r="D3244" s="2" t="s">
        <v>10551</v>
      </c>
      <c r="E3244" s="2" t="s">
        <v>35558</v>
      </c>
    </row>
    <row r="3245" spans="1:5" x14ac:dyDescent="0.25">
      <c r="A3245" s="1" t="s">
        <v>31468</v>
      </c>
      <c r="B3245" s="2" t="s">
        <v>29759</v>
      </c>
      <c r="C3245" s="1" t="s">
        <v>31470</v>
      </c>
      <c r="D3245" s="2" t="s">
        <v>31469</v>
      </c>
      <c r="E3245" s="2" t="s">
        <v>35558</v>
      </c>
    </row>
    <row r="3246" spans="1:5" x14ac:dyDescent="0.25">
      <c r="A3246" s="1" t="s">
        <v>32661</v>
      </c>
      <c r="B3246" s="2" t="s">
        <v>32596</v>
      </c>
      <c r="C3246" s="1" t="s">
        <v>31470</v>
      </c>
      <c r="D3246" s="2" t="s">
        <v>31469</v>
      </c>
      <c r="E3246" s="2" t="s">
        <v>35558</v>
      </c>
    </row>
    <row r="3247" spans="1:5" x14ac:dyDescent="0.25">
      <c r="A3247" s="1" t="s">
        <v>28047</v>
      </c>
      <c r="B3247" s="2" t="s">
        <v>26123</v>
      </c>
      <c r="C3247" s="1" t="s">
        <v>28049</v>
      </c>
      <c r="D3247" s="2" t="s">
        <v>28048</v>
      </c>
      <c r="E3247" s="2" t="s">
        <v>35558</v>
      </c>
    </row>
    <row r="3248" spans="1:5" x14ac:dyDescent="0.25">
      <c r="A3248" s="1" t="s">
        <v>31911</v>
      </c>
      <c r="B3248" s="2" t="s">
        <v>29759</v>
      </c>
      <c r="C3248" s="1" t="s">
        <v>28049</v>
      </c>
      <c r="D3248" s="2" t="s">
        <v>28048</v>
      </c>
      <c r="E3248" s="2" t="s">
        <v>35558</v>
      </c>
    </row>
    <row r="3249" spans="1:5" x14ac:dyDescent="0.25">
      <c r="A3249" s="1" t="s">
        <v>5459</v>
      </c>
      <c r="B3249" s="2" t="s">
        <v>5460</v>
      </c>
      <c r="C3249" s="1" t="s">
        <v>5462</v>
      </c>
      <c r="D3249" s="2" t="s">
        <v>5461</v>
      </c>
      <c r="E3249" s="2" t="s">
        <v>35558</v>
      </c>
    </row>
    <row r="3250" spans="1:5" x14ac:dyDescent="0.25">
      <c r="A3250" s="1" t="s">
        <v>15527</v>
      </c>
      <c r="B3250" s="2" t="s">
        <v>15528</v>
      </c>
      <c r="C3250" s="1" t="s">
        <v>5462</v>
      </c>
      <c r="D3250" s="2" t="s">
        <v>5461</v>
      </c>
      <c r="E3250" s="2" t="s">
        <v>35558</v>
      </c>
    </row>
    <row r="3251" spans="1:5" x14ac:dyDescent="0.25">
      <c r="A3251" s="1" t="s">
        <v>27692</v>
      </c>
      <c r="B3251" s="2" t="s">
        <v>26123</v>
      </c>
      <c r="C3251" s="1" t="s">
        <v>5462</v>
      </c>
      <c r="D3251" s="2" t="s">
        <v>5461</v>
      </c>
      <c r="E3251" s="2" t="s">
        <v>35558</v>
      </c>
    </row>
    <row r="3252" spans="1:5" x14ac:dyDescent="0.25">
      <c r="A3252" s="1" t="s">
        <v>31481</v>
      </c>
      <c r="B3252" s="2" t="s">
        <v>29759</v>
      </c>
      <c r="C3252" s="1" t="s">
        <v>5462</v>
      </c>
      <c r="D3252" s="2" t="s">
        <v>5461</v>
      </c>
      <c r="E3252" s="2" t="s">
        <v>35558</v>
      </c>
    </row>
    <row r="3253" spans="1:5" x14ac:dyDescent="0.25">
      <c r="A3253" s="1" t="s">
        <v>32700</v>
      </c>
      <c r="B3253" s="2" t="s">
        <v>32596</v>
      </c>
      <c r="C3253" s="1" t="s">
        <v>5462</v>
      </c>
      <c r="D3253" s="2" t="s">
        <v>5461</v>
      </c>
      <c r="E3253" s="2" t="s">
        <v>35558</v>
      </c>
    </row>
    <row r="3254" spans="1:5" x14ac:dyDescent="0.25">
      <c r="A3254" s="1" t="s">
        <v>28453</v>
      </c>
      <c r="B3254" s="2" t="s">
        <v>26123</v>
      </c>
      <c r="C3254" s="1" t="s">
        <v>28454</v>
      </c>
      <c r="D3254" s="2" t="s">
        <v>1167</v>
      </c>
      <c r="E3254" s="2" t="s">
        <v>35558</v>
      </c>
    </row>
    <row r="3255" spans="1:5" x14ac:dyDescent="0.25">
      <c r="A3255" s="1" t="s">
        <v>30651</v>
      </c>
      <c r="B3255" s="2" t="s">
        <v>29759</v>
      </c>
      <c r="C3255" s="1" t="s">
        <v>28454</v>
      </c>
      <c r="D3255" s="2" t="s">
        <v>1167</v>
      </c>
      <c r="E3255" s="2" t="s">
        <v>35558</v>
      </c>
    </row>
    <row r="3256" spans="1:5" x14ac:dyDescent="0.25">
      <c r="A3256" s="1" t="s">
        <v>32804</v>
      </c>
      <c r="B3256" s="2" t="s">
        <v>32596</v>
      </c>
      <c r="C3256" s="1" t="s">
        <v>26230</v>
      </c>
      <c r="D3256" s="2" t="s">
        <v>1167</v>
      </c>
      <c r="E3256" s="2" t="s">
        <v>35558</v>
      </c>
    </row>
    <row r="3257" spans="1:5" x14ac:dyDescent="0.25">
      <c r="A3257" s="1" t="s">
        <v>10043</v>
      </c>
      <c r="B3257" s="2" t="s">
        <v>5137</v>
      </c>
      <c r="C3257" s="1" t="s">
        <v>10045</v>
      </c>
      <c r="D3257" s="2" t="s">
        <v>10044</v>
      </c>
      <c r="E3257" s="2" t="s">
        <v>35558</v>
      </c>
    </row>
    <row r="3258" spans="1:5" x14ac:dyDescent="0.25">
      <c r="A3258" s="1" t="s">
        <v>26229</v>
      </c>
      <c r="B3258" s="2" t="s">
        <v>25106</v>
      </c>
      <c r="C3258" s="1" t="s">
        <v>26230</v>
      </c>
      <c r="D3258" s="2" t="s">
        <v>10044</v>
      </c>
      <c r="E3258" s="2" t="s">
        <v>35558</v>
      </c>
    </row>
    <row r="3259" spans="1:5" x14ac:dyDescent="0.25">
      <c r="A3259" s="1" t="s">
        <v>21626</v>
      </c>
      <c r="B3259" s="2" t="s">
        <v>17</v>
      </c>
      <c r="C3259" s="1" t="s">
        <v>21628</v>
      </c>
      <c r="D3259" s="2" t="s">
        <v>21627</v>
      </c>
      <c r="E3259" s="2" t="s">
        <v>35558</v>
      </c>
    </row>
    <row r="3260" spans="1:5" x14ac:dyDescent="0.25">
      <c r="A3260" s="1" t="s">
        <v>5398</v>
      </c>
      <c r="B3260" s="2" t="s">
        <v>112</v>
      </c>
      <c r="C3260" s="1" t="s">
        <v>5400</v>
      </c>
      <c r="D3260" s="2" t="s">
        <v>5399</v>
      </c>
      <c r="E3260" s="2" t="s">
        <v>35558</v>
      </c>
    </row>
    <row r="3261" spans="1:5" x14ac:dyDescent="0.25">
      <c r="A3261" s="1" t="s">
        <v>21571</v>
      </c>
      <c r="B3261" s="2" t="s">
        <v>21572</v>
      </c>
      <c r="C3261" s="1" t="s">
        <v>21573</v>
      </c>
      <c r="D3261" s="2" t="s">
        <v>5399</v>
      </c>
      <c r="E3261" s="2" t="s">
        <v>35558</v>
      </c>
    </row>
    <row r="3262" spans="1:5" x14ac:dyDescent="0.25">
      <c r="A3262" s="1" t="s">
        <v>25307</v>
      </c>
      <c r="B3262" s="2" t="s">
        <v>25106</v>
      </c>
      <c r="C3262" s="1" t="s">
        <v>25308</v>
      </c>
      <c r="D3262" s="2" t="s">
        <v>14526</v>
      </c>
      <c r="E3262" s="2" t="s">
        <v>35558</v>
      </c>
    </row>
    <row r="3263" spans="1:5" x14ac:dyDescent="0.25">
      <c r="A3263" s="1" t="s">
        <v>11413</v>
      </c>
      <c r="B3263" s="2" t="s">
        <v>355</v>
      </c>
      <c r="C3263" s="1" t="s">
        <v>3843</v>
      </c>
      <c r="D3263" s="2" t="s">
        <v>2256</v>
      </c>
      <c r="E3263" s="2" t="s">
        <v>35558</v>
      </c>
    </row>
    <row r="3264" spans="1:5" x14ac:dyDescent="0.25">
      <c r="A3264" s="1" t="s">
        <v>11519</v>
      </c>
      <c r="B3264" s="2" t="s">
        <v>406</v>
      </c>
      <c r="C3264" s="1" t="s">
        <v>732</v>
      </c>
      <c r="D3264" s="2" t="s">
        <v>2256</v>
      </c>
      <c r="E3264" s="2" t="s">
        <v>35558</v>
      </c>
    </row>
    <row r="3265" spans="1:5" x14ac:dyDescent="0.25">
      <c r="A3265" s="1" t="s">
        <v>16663</v>
      </c>
      <c r="B3265" s="2" t="s">
        <v>16664</v>
      </c>
      <c r="C3265" s="1" t="s">
        <v>16665</v>
      </c>
      <c r="D3265" s="2" t="s">
        <v>2256</v>
      </c>
      <c r="E3265" s="2" t="s">
        <v>35558</v>
      </c>
    </row>
    <row r="3266" spans="1:5" x14ac:dyDescent="0.25">
      <c r="A3266" s="1" t="s">
        <v>2255</v>
      </c>
      <c r="B3266" s="2" t="s">
        <v>1438</v>
      </c>
      <c r="C3266" s="1" t="s">
        <v>732</v>
      </c>
      <c r="D3266" s="2" t="s">
        <v>2256</v>
      </c>
      <c r="E3266" s="2" t="s">
        <v>35558</v>
      </c>
    </row>
    <row r="3267" spans="1:5" x14ac:dyDescent="0.25">
      <c r="A3267" s="1" t="s">
        <v>15172</v>
      </c>
      <c r="B3267" s="2" t="s">
        <v>27</v>
      </c>
      <c r="C3267" s="1" t="s">
        <v>15173</v>
      </c>
      <c r="D3267" s="2" t="s">
        <v>2256</v>
      </c>
      <c r="E3267" s="2" t="s">
        <v>35558</v>
      </c>
    </row>
    <row r="3268" spans="1:5" x14ac:dyDescent="0.25">
      <c r="A3268" s="1" t="s">
        <v>27620</v>
      </c>
      <c r="B3268" s="2" t="s">
        <v>26123</v>
      </c>
      <c r="C3268" s="1" t="s">
        <v>27621</v>
      </c>
      <c r="D3268" s="2" t="s">
        <v>2256</v>
      </c>
      <c r="E3268" s="2" t="s">
        <v>35558</v>
      </c>
    </row>
    <row r="3269" spans="1:5" x14ac:dyDescent="0.25">
      <c r="A3269" s="1" t="s">
        <v>27840</v>
      </c>
      <c r="B3269" s="2" t="s">
        <v>26123</v>
      </c>
      <c r="C3269" s="1" t="s">
        <v>7460</v>
      </c>
      <c r="D3269" s="2" t="s">
        <v>2256</v>
      </c>
      <c r="E3269" s="2" t="s">
        <v>35558</v>
      </c>
    </row>
    <row r="3270" spans="1:5" x14ac:dyDescent="0.25">
      <c r="A3270" s="1" t="s">
        <v>28692</v>
      </c>
      <c r="B3270" s="2" t="s">
        <v>26123</v>
      </c>
      <c r="C3270" s="1" t="s">
        <v>27401</v>
      </c>
      <c r="D3270" s="2" t="s">
        <v>2256</v>
      </c>
      <c r="E3270" s="2" t="s">
        <v>35558</v>
      </c>
    </row>
    <row r="3271" spans="1:5" x14ac:dyDescent="0.25">
      <c r="A3271" s="1" t="s">
        <v>25265</v>
      </c>
      <c r="B3271" s="2" t="s">
        <v>25106</v>
      </c>
      <c r="C3271" s="1" t="s">
        <v>7460</v>
      </c>
      <c r="D3271" s="2" t="s">
        <v>2256</v>
      </c>
      <c r="E3271" s="2" t="s">
        <v>35558</v>
      </c>
    </row>
    <row r="3272" spans="1:5" x14ac:dyDescent="0.25">
      <c r="A3272" s="1" t="s">
        <v>32227</v>
      </c>
      <c r="B3272" s="2" t="s">
        <v>29759</v>
      </c>
      <c r="C3272" s="1" t="s">
        <v>32228</v>
      </c>
      <c r="D3272" s="2" t="s">
        <v>2256</v>
      </c>
      <c r="E3272" s="2" t="s">
        <v>35558</v>
      </c>
    </row>
    <row r="3273" spans="1:5" x14ac:dyDescent="0.25">
      <c r="A3273" s="1" t="s">
        <v>5584</v>
      </c>
      <c r="B3273" s="2" t="s">
        <v>2019</v>
      </c>
      <c r="C3273" s="1" t="s">
        <v>5585</v>
      </c>
      <c r="D3273" s="2" t="s">
        <v>2256</v>
      </c>
      <c r="E3273" s="2" t="s">
        <v>35558</v>
      </c>
    </row>
    <row r="3274" spans="1:5" x14ac:dyDescent="0.25">
      <c r="A3274" s="1" t="s">
        <v>32637</v>
      </c>
      <c r="B3274" s="2" t="s">
        <v>32596</v>
      </c>
      <c r="C3274" s="1" t="s">
        <v>4931</v>
      </c>
      <c r="D3274" s="2" t="s">
        <v>2256</v>
      </c>
      <c r="E3274" s="2" t="s">
        <v>35558</v>
      </c>
    </row>
    <row r="3275" spans="1:5" x14ac:dyDescent="0.25">
      <c r="A3275" s="1" t="s">
        <v>22470</v>
      </c>
      <c r="B3275" s="2" t="s">
        <v>22471</v>
      </c>
      <c r="C3275" s="1" t="s">
        <v>7460</v>
      </c>
      <c r="D3275" s="2" t="s">
        <v>2256</v>
      </c>
      <c r="E3275" s="2" t="s">
        <v>35558</v>
      </c>
    </row>
    <row r="3276" spans="1:5" x14ac:dyDescent="0.25">
      <c r="A3276" s="1" t="s">
        <v>3842</v>
      </c>
      <c r="B3276" s="2" t="s">
        <v>40</v>
      </c>
      <c r="C3276" s="1" t="s">
        <v>3843</v>
      </c>
      <c r="D3276" s="2" t="s">
        <v>2256</v>
      </c>
      <c r="E3276" s="2" t="s">
        <v>35558</v>
      </c>
    </row>
    <row r="3277" spans="1:5" x14ac:dyDescent="0.25">
      <c r="A3277" s="1" t="s">
        <v>7458</v>
      </c>
      <c r="B3277" s="2" t="s">
        <v>17</v>
      </c>
      <c r="C3277" s="1" t="s">
        <v>7460</v>
      </c>
      <c r="D3277" s="2" t="s">
        <v>7459</v>
      </c>
      <c r="E3277" s="2" t="s">
        <v>35558</v>
      </c>
    </row>
    <row r="3278" spans="1:5" x14ac:dyDescent="0.25">
      <c r="A3278" s="1" t="s">
        <v>15417</v>
      </c>
      <c r="B3278" s="2" t="s">
        <v>250</v>
      </c>
      <c r="C3278" s="1" t="s">
        <v>15418</v>
      </c>
      <c r="D3278" s="2" t="s">
        <v>7459</v>
      </c>
      <c r="E3278" s="2" t="s">
        <v>35558</v>
      </c>
    </row>
    <row r="3279" spans="1:5" x14ac:dyDescent="0.25">
      <c r="A3279" s="1" t="s">
        <v>32613</v>
      </c>
      <c r="B3279" s="2" t="s">
        <v>32596</v>
      </c>
      <c r="C3279" s="1" t="s">
        <v>15418</v>
      </c>
      <c r="D3279" s="2" t="s">
        <v>7459</v>
      </c>
      <c r="E3279" s="2" t="s">
        <v>35558</v>
      </c>
    </row>
    <row r="3280" spans="1:5" x14ac:dyDescent="0.25">
      <c r="A3280" s="1" t="s">
        <v>5065</v>
      </c>
      <c r="B3280" s="2" t="s">
        <v>557</v>
      </c>
      <c r="C3280" s="1" t="s">
        <v>5067</v>
      </c>
      <c r="D3280" s="2" t="s">
        <v>5066</v>
      </c>
      <c r="E3280" s="2" t="s">
        <v>35558</v>
      </c>
    </row>
    <row r="3281" spans="1:5" x14ac:dyDescent="0.25">
      <c r="A3281" s="1" t="s">
        <v>16413</v>
      </c>
      <c r="B3281" s="2" t="s">
        <v>27</v>
      </c>
      <c r="C3281" s="1" t="s">
        <v>16414</v>
      </c>
      <c r="D3281" s="2" t="s">
        <v>5066</v>
      </c>
      <c r="E3281" s="2" t="s">
        <v>35558</v>
      </c>
    </row>
    <row r="3282" spans="1:5" x14ac:dyDescent="0.25">
      <c r="A3282" s="1" t="s">
        <v>18654</v>
      </c>
      <c r="B3282" s="2" t="s">
        <v>18655</v>
      </c>
      <c r="C3282" s="1" t="s">
        <v>18657</v>
      </c>
      <c r="D3282" s="2" t="s">
        <v>18656</v>
      </c>
      <c r="E3282" s="2" t="s">
        <v>35560</v>
      </c>
    </row>
    <row r="3283" spans="1:5" x14ac:dyDescent="0.25">
      <c r="A3283" s="1" t="s">
        <v>15722</v>
      </c>
      <c r="B3283" s="2" t="s">
        <v>406</v>
      </c>
      <c r="C3283" s="1" t="s">
        <v>5839</v>
      </c>
      <c r="D3283" s="2" t="s">
        <v>3814</v>
      </c>
      <c r="E3283" s="2" t="s">
        <v>35558</v>
      </c>
    </row>
    <row r="3284" spans="1:5" x14ac:dyDescent="0.25">
      <c r="A3284" s="1" t="s">
        <v>21618</v>
      </c>
      <c r="B3284" s="2" t="s">
        <v>541</v>
      </c>
      <c r="C3284" s="1" t="s">
        <v>21619</v>
      </c>
      <c r="D3284" s="2" t="s">
        <v>3814</v>
      </c>
      <c r="E3284" s="2" t="s">
        <v>35558</v>
      </c>
    </row>
    <row r="3285" spans="1:5" x14ac:dyDescent="0.25">
      <c r="A3285" s="1" t="s">
        <v>15599</v>
      </c>
      <c r="B3285" s="2" t="s">
        <v>254</v>
      </c>
      <c r="C3285" s="1" t="s">
        <v>15600</v>
      </c>
      <c r="D3285" s="2" t="s">
        <v>3814</v>
      </c>
      <c r="E3285" s="2" t="s">
        <v>35558</v>
      </c>
    </row>
    <row r="3286" spans="1:5" x14ac:dyDescent="0.25">
      <c r="A3286" s="1" t="s">
        <v>15355</v>
      </c>
      <c r="B3286" s="2" t="s">
        <v>423</v>
      </c>
      <c r="C3286" s="1" t="s">
        <v>3815</v>
      </c>
      <c r="D3286" s="2" t="s">
        <v>3814</v>
      </c>
      <c r="E3286" s="2" t="s">
        <v>35558</v>
      </c>
    </row>
    <row r="3287" spans="1:5" x14ac:dyDescent="0.25">
      <c r="A3287" s="1" t="s">
        <v>7262</v>
      </c>
      <c r="B3287" s="2" t="s">
        <v>2466</v>
      </c>
      <c r="C3287" s="1" t="s">
        <v>7263</v>
      </c>
      <c r="D3287" s="2" t="s">
        <v>3814</v>
      </c>
      <c r="E3287" s="2" t="s">
        <v>35558</v>
      </c>
    </row>
    <row r="3288" spans="1:5" x14ac:dyDescent="0.25">
      <c r="A3288" s="1" t="s">
        <v>12706</v>
      </c>
      <c r="B3288" s="2" t="s">
        <v>1906</v>
      </c>
      <c r="C3288" s="1" t="s">
        <v>3815</v>
      </c>
      <c r="D3288" s="2" t="s">
        <v>3814</v>
      </c>
      <c r="E3288" s="2" t="s">
        <v>35558</v>
      </c>
    </row>
    <row r="3289" spans="1:5" x14ac:dyDescent="0.25">
      <c r="A3289" s="1" t="s">
        <v>19413</v>
      </c>
      <c r="B3289" s="2" t="s">
        <v>19019</v>
      </c>
      <c r="C3289" s="1" t="s">
        <v>19414</v>
      </c>
      <c r="D3289" s="2" t="s">
        <v>3814</v>
      </c>
      <c r="E3289" s="2" t="s">
        <v>35558</v>
      </c>
    </row>
    <row r="3290" spans="1:5" x14ac:dyDescent="0.25">
      <c r="A3290" s="1" t="s">
        <v>19646</v>
      </c>
      <c r="B3290" s="2" t="s">
        <v>19647</v>
      </c>
      <c r="C3290" s="1" t="s">
        <v>8938</v>
      </c>
      <c r="D3290" s="2" t="s">
        <v>3814</v>
      </c>
      <c r="E3290" s="2" t="s">
        <v>35558</v>
      </c>
    </row>
    <row r="3291" spans="1:5" x14ac:dyDescent="0.25">
      <c r="A3291" s="1" t="s">
        <v>15859</v>
      </c>
      <c r="B3291" s="2" t="s">
        <v>27</v>
      </c>
      <c r="C3291" s="1" t="s">
        <v>15860</v>
      </c>
      <c r="D3291" s="2" t="s">
        <v>3814</v>
      </c>
      <c r="E3291" s="2" t="s">
        <v>35558</v>
      </c>
    </row>
    <row r="3292" spans="1:5" x14ac:dyDescent="0.25">
      <c r="A3292" s="1" t="s">
        <v>21235</v>
      </c>
      <c r="B3292" s="2" t="s">
        <v>20771</v>
      </c>
      <c r="C3292" s="1" t="s">
        <v>8938</v>
      </c>
      <c r="D3292" s="2" t="s">
        <v>3814</v>
      </c>
      <c r="E3292" s="2" t="s">
        <v>35558</v>
      </c>
    </row>
    <row r="3293" spans="1:5" x14ac:dyDescent="0.25">
      <c r="A3293" s="1" t="s">
        <v>3813</v>
      </c>
      <c r="B3293" s="2" t="s">
        <v>209</v>
      </c>
      <c r="C3293" s="1" t="s">
        <v>3815</v>
      </c>
      <c r="D3293" s="2" t="s">
        <v>3814</v>
      </c>
      <c r="E3293" s="2" t="s">
        <v>35558</v>
      </c>
    </row>
    <row r="3294" spans="1:5" x14ac:dyDescent="0.25">
      <c r="A3294" s="1" t="s">
        <v>5837</v>
      </c>
      <c r="B3294" s="2" t="s">
        <v>5838</v>
      </c>
      <c r="C3294" s="1" t="s">
        <v>5839</v>
      </c>
      <c r="D3294" s="2" t="s">
        <v>3814</v>
      </c>
      <c r="E3294" s="2" t="s">
        <v>35558</v>
      </c>
    </row>
    <row r="3295" spans="1:5" x14ac:dyDescent="0.25">
      <c r="A3295" s="1" t="s">
        <v>24307</v>
      </c>
      <c r="B3295" s="2" t="s">
        <v>24308</v>
      </c>
      <c r="C3295" s="1" t="s">
        <v>3815</v>
      </c>
      <c r="D3295" s="2" t="s">
        <v>3814</v>
      </c>
      <c r="E3295" s="2" t="s">
        <v>35558</v>
      </c>
    </row>
    <row r="3296" spans="1:5" x14ac:dyDescent="0.25">
      <c r="A3296" s="1" t="s">
        <v>23625</v>
      </c>
      <c r="B3296" s="2" t="s">
        <v>23626</v>
      </c>
      <c r="C3296" s="1" t="s">
        <v>3815</v>
      </c>
      <c r="D3296" s="2" t="s">
        <v>3814</v>
      </c>
      <c r="E3296" s="2" t="s">
        <v>35558</v>
      </c>
    </row>
    <row r="3297" spans="1:5" x14ac:dyDescent="0.25">
      <c r="A3297" s="1" t="s">
        <v>9397</v>
      </c>
      <c r="B3297" s="2" t="s">
        <v>32</v>
      </c>
      <c r="C3297" s="1" t="s">
        <v>9399</v>
      </c>
      <c r="D3297" s="2" t="s">
        <v>9398</v>
      </c>
      <c r="E3297" s="2" t="s">
        <v>35558</v>
      </c>
    </row>
    <row r="3298" spans="1:5" x14ac:dyDescent="0.25">
      <c r="A3298" s="1" t="s">
        <v>19556</v>
      </c>
      <c r="B3298" s="2" t="s">
        <v>19245</v>
      </c>
      <c r="C3298" s="1" t="s">
        <v>9399</v>
      </c>
      <c r="D3298" s="2" t="s">
        <v>9398</v>
      </c>
      <c r="E3298" s="2" t="s">
        <v>35558</v>
      </c>
    </row>
    <row r="3299" spans="1:5" x14ac:dyDescent="0.25">
      <c r="A3299" s="1" t="s">
        <v>1804</v>
      </c>
      <c r="B3299" s="2" t="s">
        <v>1805</v>
      </c>
      <c r="C3299" s="1" t="s">
        <v>1807</v>
      </c>
      <c r="D3299" s="2" t="s">
        <v>1806</v>
      </c>
      <c r="E3299" s="2" t="s">
        <v>35558</v>
      </c>
    </row>
    <row r="3300" spans="1:5" x14ac:dyDescent="0.25">
      <c r="A3300" s="1" t="s">
        <v>9596</v>
      </c>
      <c r="B3300" s="2" t="s">
        <v>1805</v>
      </c>
      <c r="C3300" s="1" t="s">
        <v>3815</v>
      </c>
      <c r="D3300" s="2" t="s">
        <v>1806</v>
      </c>
      <c r="E3300" s="2" t="s">
        <v>35558</v>
      </c>
    </row>
    <row r="3301" spans="1:5" x14ac:dyDescent="0.25">
      <c r="A3301" s="1" t="s">
        <v>24555</v>
      </c>
      <c r="B3301" s="2" t="s">
        <v>24556</v>
      </c>
      <c r="C3301" s="1" t="s">
        <v>24557</v>
      </c>
      <c r="D3301" s="2" t="s">
        <v>1806</v>
      </c>
      <c r="E3301" s="2" t="s">
        <v>35558</v>
      </c>
    </row>
    <row r="3302" spans="1:5" x14ac:dyDescent="0.25">
      <c r="A3302" s="1" t="s">
        <v>23942</v>
      </c>
      <c r="B3302" s="2" t="s">
        <v>23943</v>
      </c>
      <c r="C3302" s="1" t="s">
        <v>23944</v>
      </c>
      <c r="D3302" s="2" t="s">
        <v>1806</v>
      </c>
      <c r="E3302" s="2" t="s">
        <v>35558</v>
      </c>
    </row>
    <row r="3303" spans="1:5" x14ac:dyDescent="0.25">
      <c r="A3303" s="1" t="s">
        <v>27268</v>
      </c>
      <c r="B3303" s="2" t="s">
        <v>26123</v>
      </c>
      <c r="C3303" s="1" t="s">
        <v>27270</v>
      </c>
      <c r="D3303" s="2" t="s">
        <v>27269</v>
      </c>
      <c r="E3303" s="2" t="s">
        <v>35558</v>
      </c>
    </row>
    <row r="3304" spans="1:5" x14ac:dyDescent="0.25">
      <c r="A3304" s="1" t="s">
        <v>31292</v>
      </c>
      <c r="B3304" s="2" t="s">
        <v>29759</v>
      </c>
      <c r="C3304" s="1" t="s">
        <v>27270</v>
      </c>
      <c r="D3304" s="2" t="s">
        <v>27269</v>
      </c>
      <c r="E3304" s="2" t="s">
        <v>35558</v>
      </c>
    </row>
    <row r="3305" spans="1:5" x14ac:dyDescent="0.25">
      <c r="A3305" s="1" t="s">
        <v>18321</v>
      </c>
      <c r="B3305" s="2" t="s">
        <v>18322</v>
      </c>
      <c r="C3305" s="1" t="s">
        <v>15931</v>
      </c>
      <c r="D3305" s="2" t="s">
        <v>5178</v>
      </c>
      <c r="E3305" s="2" t="s">
        <v>35558</v>
      </c>
    </row>
    <row r="3306" spans="1:5" x14ac:dyDescent="0.25">
      <c r="A3306" s="1" t="s">
        <v>5176</v>
      </c>
      <c r="B3306" s="2" t="s">
        <v>5177</v>
      </c>
      <c r="C3306" s="1" t="s">
        <v>5179</v>
      </c>
      <c r="D3306" s="2" t="s">
        <v>5178</v>
      </c>
      <c r="E3306" s="2" t="s">
        <v>35558</v>
      </c>
    </row>
    <row r="3307" spans="1:5" x14ac:dyDescent="0.25">
      <c r="A3307" s="1" t="s">
        <v>15930</v>
      </c>
      <c r="B3307" s="2" t="s">
        <v>4737</v>
      </c>
      <c r="C3307" s="1" t="s">
        <v>15931</v>
      </c>
      <c r="D3307" s="2" t="s">
        <v>5178</v>
      </c>
      <c r="E3307" s="2" t="s">
        <v>35558</v>
      </c>
    </row>
    <row r="3308" spans="1:5" x14ac:dyDescent="0.25">
      <c r="A3308" s="1" t="s">
        <v>20141</v>
      </c>
      <c r="B3308" s="2" t="s">
        <v>20142</v>
      </c>
      <c r="C3308" s="1" t="s">
        <v>20143</v>
      </c>
      <c r="D3308" s="2" t="s">
        <v>5178</v>
      </c>
      <c r="E3308" s="2" t="s">
        <v>35560</v>
      </c>
    </row>
    <row r="3309" spans="1:5" x14ac:dyDescent="0.25">
      <c r="A3309" s="1" t="s">
        <v>14653</v>
      </c>
      <c r="B3309" s="2" t="s">
        <v>406</v>
      </c>
      <c r="C3309" s="1" t="s">
        <v>6439</v>
      </c>
      <c r="D3309" s="2" t="s">
        <v>1121</v>
      </c>
      <c r="E3309" s="2" t="s">
        <v>35558</v>
      </c>
    </row>
    <row r="3310" spans="1:5" x14ac:dyDescent="0.25">
      <c r="A3310" s="1" t="s">
        <v>6437</v>
      </c>
      <c r="B3310" s="2" t="s">
        <v>6438</v>
      </c>
      <c r="C3310" s="1" t="s">
        <v>6439</v>
      </c>
      <c r="D3310" s="2" t="s">
        <v>1121</v>
      </c>
      <c r="E3310" s="2" t="s">
        <v>35558</v>
      </c>
    </row>
    <row r="3311" spans="1:5" x14ac:dyDescent="0.25">
      <c r="A3311" s="1" t="s">
        <v>1120</v>
      </c>
      <c r="B3311" s="2" t="s">
        <v>258</v>
      </c>
      <c r="C3311" s="1" t="s">
        <v>1122</v>
      </c>
      <c r="D3311" s="2" t="s">
        <v>1121</v>
      </c>
      <c r="E3311" s="2" t="s">
        <v>35558</v>
      </c>
    </row>
    <row r="3312" spans="1:5" x14ac:dyDescent="0.25">
      <c r="A3312" s="1" t="s">
        <v>10166</v>
      </c>
      <c r="B3312" s="2" t="s">
        <v>666</v>
      </c>
      <c r="C3312" s="1" t="s">
        <v>6439</v>
      </c>
      <c r="D3312" s="2" t="s">
        <v>1121</v>
      </c>
      <c r="E3312" s="2" t="s">
        <v>35558</v>
      </c>
    </row>
    <row r="3313" spans="1:5" x14ac:dyDescent="0.25">
      <c r="A3313" s="1" t="s">
        <v>11964</v>
      </c>
      <c r="B3313" s="2" t="s">
        <v>666</v>
      </c>
      <c r="C3313" s="1" t="s">
        <v>1122</v>
      </c>
      <c r="D3313" s="2" t="s">
        <v>1121</v>
      </c>
      <c r="E3313" s="2" t="s">
        <v>35558</v>
      </c>
    </row>
    <row r="3314" spans="1:5" x14ac:dyDescent="0.25">
      <c r="A3314" s="1" t="s">
        <v>26235</v>
      </c>
      <c r="B3314" s="2" t="s">
        <v>25106</v>
      </c>
      <c r="C3314" s="1" t="s">
        <v>1122</v>
      </c>
      <c r="D3314" s="2" t="s">
        <v>1121</v>
      </c>
      <c r="E3314" s="2" t="s">
        <v>35558</v>
      </c>
    </row>
    <row r="3315" spans="1:5" x14ac:dyDescent="0.25">
      <c r="A3315" s="1" t="s">
        <v>22621</v>
      </c>
      <c r="B3315" s="2" t="s">
        <v>22622</v>
      </c>
      <c r="C3315" s="1" t="s">
        <v>1122</v>
      </c>
      <c r="D3315" s="2" t="s">
        <v>1121</v>
      </c>
      <c r="E3315" s="2" t="s">
        <v>35558</v>
      </c>
    </row>
    <row r="3316" spans="1:5" x14ac:dyDescent="0.25">
      <c r="A3316" s="1" t="s">
        <v>20240</v>
      </c>
      <c r="B3316" s="2" t="s">
        <v>20241</v>
      </c>
      <c r="C3316" s="1" t="s">
        <v>20242</v>
      </c>
      <c r="D3316" s="2" t="s">
        <v>1121</v>
      </c>
      <c r="E3316" s="2" t="s">
        <v>35560</v>
      </c>
    </row>
    <row r="3317" spans="1:5" x14ac:dyDescent="0.25">
      <c r="A3317" s="1" t="s">
        <v>11791</v>
      </c>
      <c r="B3317" s="2" t="s">
        <v>639</v>
      </c>
      <c r="C3317" s="1" t="s">
        <v>2977</v>
      </c>
      <c r="D3317" s="2" t="s">
        <v>2976</v>
      </c>
      <c r="E3317" s="2" t="s">
        <v>35558</v>
      </c>
    </row>
    <row r="3318" spans="1:5" x14ac:dyDescent="0.25">
      <c r="A3318" s="1" t="s">
        <v>13390</v>
      </c>
      <c r="B3318" s="2" t="s">
        <v>267</v>
      </c>
      <c r="C3318" s="1" t="s">
        <v>2977</v>
      </c>
      <c r="D3318" s="2" t="s">
        <v>2976</v>
      </c>
      <c r="E3318" s="2" t="s">
        <v>35558</v>
      </c>
    </row>
    <row r="3319" spans="1:5" x14ac:dyDescent="0.25">
      <c r="A3319" s="1" t="s">
        <v>2975</v>
      </c>
      <c r="B3319" s="2" t="s">
        <v>2083</v>
      </c>
      <c r="C3319" s="1" t="s">
        <v>2977</v>
      </c>
      <c r="D3319" s="2" t="s">
        <v>2976</v>
      </c>
      <c r="E3319" s="2" t="s">
        <v>35558</v>
      </c>
    </row>
    <row r="3320" spans="1:5" x14ac:dyDescent="0.25">
      <c r="A3320" s="1" t="s">
        <v>32511</v>
      </c>
      <c r="B3320" s="2" t="s">
        <v>32470</v>
      </c>
      <c r="C3320" s="1" t="s">
        <v>2977</v>
      </c>
      <c r="D3320" s="2" t="s">
        <v>2976</v>
      </c>
      <c r="E3320" s="2" t="s">
        <v>35558</v>
      </c>
    </row>
    <row r="3321" spans="1:5" x14ac:dyDescent="0.25">
      <c r="A3321" s="1" t="s">
        <v>25641</v>
      </c>
      <c r="B3321" s="2" t="s">
        <v>25106</v>
      </c>
      <c r="C3321" s="1" t="s">
        <v>25643</v>
      </c>
      <c r="D3321" s="2" t="s">
        <v>25642</v>
      </c>
      <c r="E3321" s="2" t="s">
        <v>35558</v>
      </c>
    </row>
    <row r="3322" spans="1:5" x14ac:dyDescent="0.25">
      <c r="A3322" s="1" t="s">
        <v>29750</v>
      </c>
      <c r="B3322" s="2" t="s">
        <v>26717</v>
      </c>
      <c r="C3322" s="1" t="s">
        <v>25643</v>
      </c>
      <c r="D3322" s="2" t="s">
        <v>25642</v>
      </c>
      <c r="E3322" s="2" t="s">
        <v>35558</v>
      </c>
    </row>
    <row r="3323" spans="1:5" x14ac:dyDescent="0.25">
      <c r="A3323" s="1" t="s">
        <v>31537</v>
      </c>
      <c r="B3323" s="2" t="s">
        <v>29759</v>
      </c>
      <c r="C3323" s="1" t="s">
        <v>31539</v>
      </c>
      <c r="D3323" s="2" t="s">
        <v>31538</v>
      </c>
      <c r="E3323" s="2" t="s">
        <v>35558</v>
      </c>
    </row>
    <row r="3324" spans="1:5" x14ac:dyDescent="0.25">
      <c r="A3324" s="1" t="s">
        <v>10303</v>
      </c>
      <c r="B3324" s="2" t="s">
        <v>27</v>
      </c>
      <c r="C3324" s="1" t="s">
        <v>10305</v>
      </c>
      <c r="D3324" s="2" t="s">
        <v>10304</v>
      </c>
      <c r="E3324" s="2" t="s">
        <v>35558</v>
      </c>
    </row>
    <row r="3325" spans="1:5" x14ac:dyDescent="0.25">
      <c r="A3325" s="1" t="s">
        <v>29019</v>
      </c>
      <c r="B3325" s="2" t="s">
        <v>26123</v>
      </c>
      <c r="C3325" s="1" t="s">
        <v>10305</v>
      </c>
      <c r="D3325" s="2" t="s">
        <v>10304</v>
      </c>
      <c r="E3325" s="2" t="s">
        <v>35558</v>
      </c>
    </row>
    <row r="3326" spans="1:5" x14ac:dyDescent="0.25">
      <c r="A3326" s="1" t="s">
        <v>6275</v>
      </c>
      <c r="B3326" s="2" t="s">
        <v>6276</v>
      </c>
      <c r="C3326" s="1" t="s">
        <v>4801</v>
      </c>
      <c r="D3326" s="2" t="s">
        <v>6277</v>
      </c>
      <c r="E3326" s="2" t="s">
        <v>35558</v>
      </c>
    </row>
    <row r="3327" spans="1:5" x14ac:dyDescent="0.25">
      <c r="A3327" s="1" t="s">
        <v>22820</v>
      </c>
      <c r="B3327" s="2" t="s">
        <v>22821</v>
      </c>
      <c r="C3327" s="1" t="s">
        <v>22822</v>
      </c>
      <c r="D3327" s="2" t="s">
        <v>6277</v>
      </c>
      <c r="E3327" s="2" t="s">
        <v>35558</v>
      </c>
    </row>
    <row r="3328" spans="1:5" x14ac:dyDescent="0.25">
      <c r="A3328" s="1" t="s">
        <v>30533</v>
      </c>
      <c r="B3328" s="2" t="s">
        <v>29759</v>
      </c>
      <c r="C3328" s="1" t="s">
        <v>30535</v>
      </c>
      <c r="D3328" s="2" t="s">
        <v>30534</v>
      </c>
      <c r="E3328" s="2" t="s">
        <v>35558</v>
      </c>
    </row>
    <row r="3329" spans="1:5" x14ac:dyDescent="0.25">
      <c r="A3329" s="1" t="s">
        <v>25266</v>
      </c>
      <c r="B3329" s="2" t="s">
        <v>25106</v>
      </c>
      <c r="C3329" s="1" t="s">
        <v>20935</v>
      </c>
      <c r="D3329" s="2" t="s">
        <v>20523</v>
      </c>
      <c r="E3329" s="2" t="s">
        <v>35558</v>
      </c>
    </row>
    <row r="3330" spans="1:5" x14ac:dyDescent="0.25">
      <c r="A3330" s="1" t="s">
        <v>20934</v>
      </c>
      <c r="B3330" s="2" t="s">
        <v>20747</v>
      </c>
      <c r="C3330" s="1" t="s">
        <v>20935</v>
      </c>
      <c r="D3330" s="2" t="s">
        <v>20523</v>
      </c>
      <c r="E3330" s="2" t="s">
        <v>35558</v>
      </c>
    </row>
    <row r="3331" spans="1:5" x14ac:dyDescent="0.25">
      <c r="A3331" s="1" t="s">
        <v>21992</v>
      </c>
      <c r="B3331" s="2" t="s">
        <v>21993</v>
      </c>
      <c r="C3331" s="1" t="s">
        <v>21994</v>
      </c>
      <c r="D3331" s="2" t="s">
        <v>20523</v>
      </c>
      <c r="E3331" s="2" t="s">
        <v>35558</v>
      </c>
    </row>
    <row r="3332" spans="1:5" x14ac:dyDescent="0.25">
      <c r="A3332" s="1" t="s">
        <v>20521</v>
      </c>
      <c r="B3332" s="2" t="s">
        <v>20522</v>
      </c>
      <c r="C3332" s="1" t="s">
        <v>20524</v>
      </c>
      <c r="D3332" s="2" t="s">
        <v>20523</v>
      </c>
      <c r="E3332" s="2" t="s">
        <v>35560</v>
      </c>
    </row>
    <row r="3333" spans="1:5" x14ac:dyDescent="0.25">
      <c r="A3333" s="1" t="s">
        <v>25531</v>
      </c>
      <c r="B3333" s="2" t="s">
        <v>25106</v>
      </c>
      <c r="C3333" s="1" t="s">
        <v>25533</v>
      </c>
      <c r="D3333" s="2" t="s">
        <v>25532</v>
      </c>
      <c r="E3333" s="2" t="s">
        <v>35558</v>
      </c>
    </row>
    <row r="3334" spans="1:5" x14ac:dyDescent="0.25">
      <c r="A3334" s="1" t="s">
        <v>29478</v>
      </c>
      <c r="B3334" s="2" t="s">
        <v>26717</v>
      </c>
      <c r="C3334" s="1" t="s">
        <v>25533</v>
      </c>
      <c r="D3334" s="2" t="s">
        <v>25532</v>
      </c>
      <c r="E3334" s="2" t="s">
        <v>35558</v>
      </c>
    </row>
    <row r="3335" spans="1:5" x14ac:dyDescent="0.25">
      <c r="A3335" s="1" t="s">
        <v>32499</v>
      </c>
      <c r="B3335" s="2" t="s">
        <v>32470</v>
      </c>
      <c r="C3335" s="1" t="s">
        <v>25533</v>
      </c>
      <c r="D3335" s="2" t="s">
        <v>25532</v>
      </c>
      <c r="E3335" s="2" t="s">
        <v>35558</v>
      </c>
    </row>
    <row r="3336" spans="1:5" x14ac:dyDescent="0.25">
      <c r="A3336" s="1" t="s">
        <v>12509</v>
      </c>
      <c r="B3336" s="2" t="s">
        <v>122</v>
      </c>
      <c r="C3336" s="1" t="s">
        <v>12510</v>
      </c>
      <c r="D3336" s="2" t="s">
        <v>3635</v>
      </c>
      <c r="E3336" s="2" t="s">
        <v>35558</v>
      </c>
    </row>
    <row r="3337" spans="1:5" x14ac:dyDescent="0.25">
      <c r="A3337" s="1" t="s">
        <v>3634</v>
      </c>
      <c r="B3337" s="2" t="s">
        <v>470</v>
      </c>
      <c r="C3337" s="1" t="s">
        <v>3636</v>
      </c>
      <c r="D3337" s="2" t="s">
        <v>3635</v>
      </c>
      <c r="E3337" s="2" t="s">
        <v>35558</v>
      </c>
    </row>
    <row r="3338" spans="1:5" x14ac:dyDescent="0.25">
      <c r="A3338" s="1" t="s">
        <v>14035</v>
      </c>
      <c r="B3338" s="2" t="s">
        <v>254</v>
      </c>
      <c r="C3338" s="1" t="s">
        <v>14036</v>
      </c>
      <c r="D3338" s="2" t="s">
        <v>5568</v>
      </c>
      <c r="E3338" s="2" t="s">
        <v>35558</v>
      </c>
    </row>
    <row r="3339" spans="1:5" x14ac:dyDescent="0.25">
      <c r="A3339" s="1" t="s">
        <v>5566</v>
      </c>
      <c r="B3339" s="2" t="s">
        <v>5567</v>
      </c>
      <c r="C3339" s="1" t="s">
        <v>5569</v>
      </c>
      <c r="D3339" s="2" t="s">
        <v>5568</v>
      </c>
      <c r="E3339" s="2" t="s">
        <v>35558</v>
      </c>
    </row>
    <row r="3340" spans="1:5" x14ac:dyDescent="0.25">
      <c r="A3340" s="1" t="s">
        <v>14037</v>
      </c>
      <c r="B3340" s="2" t="s">
        <v>9505</v>
      </c>
      <c r="C3340" s="1" t="s">
        <v>14039</v>
      </c>
      <c r="D3340" s="2" t="s">
        <v>14038</v>
      </c>
      <c r="E3340" s="2" t="s">
        <v>35558</v>
      </c>
    </row>
    <row r="3341" spans="1:5" x14ac:dyDescent="0.25">
      <c r="A3341" s="1" t="s">
        <v>27394</v>
      </c>
      <c r="B3341" s="2" t="s">
        <v>26123</v>
      </c>
      <c r="C3341" s="1" t="s">
        <v>27396</v>
      </c>
      <c r="D3341" s="2" t="s">
        <v>27395</v>
      </c>
      <c r="E3341" s="2" t="s">
        <v>35558</v>
      </c>
    </row>
    <row r="3342" spans="1:5" x14ac:dyDescent="0.25">
      <c r="A3342" s="1" t="s">
        <v>28935</v>
      </c>
      <c r="B3342" s="2" t="s">
        <v>26123</v>
      </c>
      <c r="C3342" s="1" t="s">
        <v>28936</v>
      </c>
      <c r="D3342" s="2" t="s">
        <v>213</v>
      </c>
      <c r="E3342" s="2" t="s">
        <v>35558</v>
      </c>
    </row>
    <row r="3343" spans="1:5" x14ac:dyDescent="0.25">
      <c r="A3343" s="1" t="s">
        <v>30706</v>
      </c>
      <c r="B3343" s="2" t="s">
        <v>29759</v>
      </c>
      <c r="C3343" s="1" t="s">
        <v>28936</v>
      </c>
      <c r="D3343" s="2" t="s">
        <v>213</v>
      </c>
      <c r="E3343" s="2" t="s">
        <v>35558</v>
      </c>
    </row>
    <row r="3344" spans="1:5" x14ac:dyDescent="0.25">
      <c r="A3344" s="1" t="s">
        <v>15024</v>
      </c>
      <c r="B3344" s="2" t="s">
        <v>351</v>
      </c>
      <c r="C3344" s="1" t="s">
        <v>15026</v>
      </c>
      <c r="D3344" s="2" t="s">
        <v>15025</v>
      </c>
      <c r="E3344" s="2" t="s">
        <v>35558</v>
      </c>
    </row>
    <row r="3345" spans="1:5" x14ac:dyDescent="0.25">
      <c r="A3345" s="1" t="s">
        <v>31094</v>
      </c>
      <c r="B3345" s="2" t="s">
        <v>29759</v>
      </c>
      <c r="C3345" s="1" t="s">
        <v>31095</v>
      </c>
      <c r="D3345" s="2" t="s">
        <v>15025</v>
      </c>
      <c r="E3345" s="2" t="s">
        <v>35558</v>
      </c>
    </row>
    <row r="3346" spans="1:5" x14ac:dyDescent="0.25">
      <c r="A3346" s="1" t="s">
        <v>23245</v>
      </c>
      <c r="B3346" s="2" t="s">
        <v>23246</v>
      </c>
      <c r="C3346" s="1" t="s">
        <v>4495</v>
      </c>
      <c r="D3346" s="2" t="s">
        <v>15025</v>
      </c>
      <c r="E3346" s="2" t="s">
        <v>35558</v>
      </c>
    </row>
    <row r="3347" spans="1:5" x14ac:dyDescent="0.25">
      <c r="A3347" s="1" t="s">
        <v>20245</v>
      </c>
      <c r="B3347" s="2" t="s">
        <v>20246</v>
      </c>
      <c r="C3347" s="1" t="s">
        <v>20248</v>
      </c>
      <c r="D3347" s="2" t="s">
        <v>20247</v>
      </c>
      <c r="E3347" s="2" t="s">
        <v>35560</v>
      </c>
    </row>
    <row r="3348" spans="1:5" x14ac:dyDescent="0.25">
      <c r="A3348" s="1" t="s">
        <v>20056</v>
      </c>
      <c r="B3348" s="2" t="s">
        <v>20057</v>
      </c>
      <c r="C3348" s="1" t="s">
        <v>20058</v>
      </c>
      <c r="D3348" s="2" t="s">
        <v>8217</v>
      </c>
      <c r="E3348" s="2" t="s">
        <v>35558</v>
      </c>
    </row>
    <row r="3349" spans="1:5" x14ac:dyDescent="0.25">
      <c r="A3349" s="1" t="s">
        <v>8216</v>
      </c>
      <c r="B3349" s="2" t="s">
        <v>31</v>
      </c>
      <c r="C3349" s="1" t="s">
        <v>8218</v>
      </c>
      <c r="D3349" s="2" t="s">
        <v>8217</v>
      </c>
      <c r="E3349" s="2" t="s">
        <v>35558</v>
      </c>
    </row>
    <row r="3350" spans="1:5" x14ac:dyDescent="0.25">
      <c r="A3350" s="1" t="s">
        <v>16335</v>
      </c>
      <c r="B3350" s="2" t="s">
        <v>1995</v>
      </c>
      <c r="C3350" s="1" t="s">
        <v>8218</v>
      </c>
      <c r="D3350" s="2" t="s">
        <v>8217</v>
      </c>
      <c r="E3350" s="2" t="s">
        <v>35558</v>
      </c>
    </row>
    <row r="3351" spans="1:5" x14ac:dyDescent="0.25">
      <c r="A3351" s="1" t="s">
        <v>7187</v>
      </c>
      <c r="B3351" s="2" t="s">
        <v>7188</v>
      </c>
      <c r="C3351" s="1" t="s">
        <v>7190</v>
      </c>
      <c r="D3351" s="2" t="s">
        <v>7189</v>
      </c>
      <c r="E3351" s="2" t="s">
        <v>35558</v>
      </c>
    </row>
    <row r="3352" spans="1:5" x14ac:dyDescent="0.25">
      <c r="A3352" s="1" t="s">
        <v>16154</v>
      </c>
      <c r="B3352" s="2" t="s">
        <v>173</v>
      </c>
      <c r="C3352" s="1" t="s">
        <v>7190</v>
      </c>
      <c r="D3352" s="2" t="s">
        <v>7189</v>
      </c>
      <c r="E3352" s="2" t="s">
        <v>35558</v>
      </c>
    </row>
    <row r="3353" spans="1:5" x14ac:dyDescent="0.25">
      <c r="A3353" s="1" t="s">
        <v>2863</v>
      </c>
      <c r="B3353" s="2" t="s">
        <v>1171</v>
      </c>
      <c r="C3353" s="1" t="s">
        <v>2865</v>
      </c>
      <c r="D3353" s="2" t="s">
        <v>2864</v>
      </c>
      <c r="E3353" s="2" t="s">
        <v>35558</v>
      </c>
    </row>
    <row r="3354" spans="1:5" x14ac:dyDescent="0.25">
      <c r="A3354" s="1" t="s">
        <v>11454</v>
      </c>
      <c r="B3354" s="2" t="s">
        <v>2815</v>
      </c>
      <c r="C3354" s="1" t="s">
        <v>11455</v>
      </c>
      <c r="D3354" s="2" t="s">
        <v>2864</v>
      </c>
      <c r="E3354" s="2" t="s">
        <v>35558</v>
      </c>
    </row>
    <row r="3355" spans="1:5" x14ac:dyDescent="0.25">
      <c r="A3355" s="1" t="s">
        <v>12650</v>
      </c>
      <c r="B3355" s="2" t="s">
        <v>429</v>
      </c>
      <c r="C3355" s="1" t="s">
        <v>12652</v>
      </c>
      <c r="D3355" s="2" t="s">
        <v>12651</v>
      </c>
      <c r="E3355" s="2" t="s">
        <v>35558</v>
      </c>
    </row>
    <row r="3356" spans="1:5" x14ac:dyDescent="0.25">
      <c r="A3356" s="1" t="s">
        <v>19140</v>
      </c>
      <c r="B3356" s="2" t="s">
        <v>19141</v>
      </c>
      <c r="C3356" s="1" t="s">
        <v>19143</v>
      </c>
      <c r="D3356" s="2" t="s">
        <v>19142</v>
      </c>
      <c r="E3356" s="2" t="s">
        <v>35558</v>
      </c>
    </row>
    <row r="3357" spans="1:5" x14ac:dyDescent="0.25">
      <c r="A3357" s="1" t="s">
        <v>12672</v>
      </c>
      <c r="B3357" s="2" t="s">
        <v>1124</v>
      </c>
      <c r="C3357" s="1" t="s">
        <v>12673</v>
      </c>
      <c r="D3357" s="2" t="s">
        <v>8421</v>
      </c>
      <c r="E3357" s="2" t="s">
        <v>35558</v>
      </c>
    </row>
    <row r="3358" spans="1:5" x14ac:dyDescent="0.25">
      <c r="A3358" s="1" t="s">
        <v>8420</v>
      </c>
      <c r="B3358" s="2" t="s">
        <v>2570</v>
      </c>
      <c r="C3358" s="1" t="s">
        <v>8422</v>
      </c>
      <c r="D3358" s="2" t="s">
        <v>8421</v>
      </c>
      <c r="E3358" s="2" t="s">
        <v>35558</v>
      </c>
    </row>
    <row r="3359" spans="1:5" x14ac:dyDescent="0.25">
      <c r="A3359" s="1" t="s">
        <v>24417</v>
      </c>
      <c r="B3359" s="2" t="s">
        <v>24418</v>
      </c>
      <c r="C3359" s="1" t="s">
        <v>24419</v>
      </c>
      <c r="D3359" s="2" t="s">
        <v>8421</v>
      </c>
      <c r="E3359" s="2" t="s">
        <v>35558</v>
      </c>
    </row>
    <row r="3360" spans="1:5" x14ac:dyDescent="0.25">
      <c r="A3360" s="1" t="s">
        <v>13244</v>
      </c>
      <c r="B3360" s="2" t="s">
        <v>423</v>
      </c>
      <c r="C3360" s="1" t="s">
        <v>4444</v>
      </c>
      <c r="D3360" s="2" t="s">
        <v>4443</v>
      </c>
      <c r="E3360" s="2" t="s">
        <v>35558</v>
      </c>
    </row>
    <row r="3361" spans="1:5" x14ac:dyDescent="0.25">
      <c r="A3361" s="1" t="s">
        <v>4442</v>
      </c>
      <c r="B3361" s="2" t="s">
        <v>845</v>
      </c>
      <c r="C3361" s="1" t="s">
        <v>4444</v>
      </c>
      <c r="D3361" s="2" t="s">
        <v>4443</v>
      </c>
      <c r="E3361" s="2" t="s">
        <v>35558</v>
      </c>
    </row>
    <row r="3362" spans="1:5" x14ac:dyDescent="0.25">
      <c r="A3362" s="1" t="s">
        <v>12319</v>
      </c>
      <c r="B3362" s="2" t="s">
        <v>146</v>
      </c>
      <c r="C3362" s="1" t="s">
        <v>3308</v>
      </c>
      <c r="D3362" s="2" t="s">
        <v>3307</v>
      </c>
      <c r="E3362" s="2" t="s">
        <v>35558</v>
      </c>
    </row>
    <row r="3363" spans="1:5" x14ac:dyDescent="0.25">
      <c r="A3363" s="1" t="s">
        <v>3306</v>
      </c>
      <c r="B3363" s="2" t="s">
        <v>236</v>
      </c>
      <c r="C3363" s="1" t="s">
        <v>3308</v>
      </c>
      <c r="D3363" s="2" t="s">
        <v>3307</v>
      </c>
      <c r="E3363" s="2" t="s">
        <v>35558</v>
      </c>
    </row>
    <row r="3364" spans="1:5" x14ac:dyDescent="0.25">
      <c r="A3364" s="1" t="s">
        <v>14171</v>
      </c>
      <c r="B3364" s="2" t="s">
        <v>66</v>
      </c>
      <c r="C3364" s="1" t="s">
        <v>14173</v>
      </c>
      <c r="D3364" s="2" t="s">
        <v>14172</v>
      </c>
      <c r="E3364" s="2" t="s">
        <v>35558</v>
      </c>
    </row>
    <row r="3365" spans="1:5" x14ac:dyDescent="0.25">
      <c r="A3365" s="1" t="s">
        <v>25129</v>
      </c>
      <c r="B3365" s="2" t="s">
        <v>25106</v>
      </c>
      <c r="C3365" s="1" t="s">
        <v>25131</v>
      </c>
      <c r="D3365" s="2" t="s">
        <v>25130</v>
      </c>
      <c r="E3365" s="2" t="s">
        <v>35558</v>
      </c>
    </row>
    <row r="3366" spans="1:5" x14ac:dyDescent="0.25">
      <c r="A3366" s="1" t="s">
        <v>29466</v>
      </c>
      <c r="B3366" s="2" t="s">
        <v>26717</v>
      </c>
      <c r="C3366" s="1" t="s">
        <v>25131</v>
      </c>
      <c r="D3366" s="2" t="s">
        <v>25130</v>
      </c>
      <c r="E3366" s="2" t="s">
        <v>35558</v>
      </c>
    </row>
    <row r="3367" spans="1:5" x14ac:dyDescent="0.25">
      <c r="A3367" s="1" t="s">
        <v>3209</v>
      </c>
      <c r="B3367" s="2" t="s">
        <v>3210</v>
      </c>
      <c r="C3367" s="1" t="s">
        <v>3212</v>
      </c>
      <c r="D3367" s="2" t="s">
        <v>3211</v>
      </c>
      <c r="E3367" s="2" t="s">
        <v>35558</v>
      </c>
    </row>
    <row r="3368" spans="1:5" x14ac:dyDescent="0.25">
      <c r="A3368" s="1" t="s">
        <v>12261</v>
      </c>
      <c r="B3368" s="2" t="s">
        <v>333</v>
      </c>
      <c r="C3368" s="1" t="s">
        <v>3212</v>
      </c>
      <c r="D3368" s="2" t="s">
        <v>3211</v>
      </c>
      <c r="E3368" s="2" t="s">
        <v>35558</v>
      </c>
    </row>
    <row r="3369" spans="1:5" x14ac:dyDescent="0.25">
      <c r="A3369" s="1" t="s">
        <v>24394</v>
      </c>
      <c r="B3369" s="2" t="s">
        <v>24395</v>
      </c>
      <c r="C3369" s="1" t="s">
        <v>24396</v>
      </c>
      <c r="D3369" s="2" t="s">
        <v>3211</v>
      </c>
      <c r="E3369" s="2" t="s">
        <v>35558</v>
      </c>
    </row>
    <row r="3370" spans="1:5" x14ac:dyDescent="0.25">
      <c r="A3370" s="1" t="s">
        <v>26098</v>
      </c>
      <c r="B3370" s="2" t="s">
        <v>25106</v>
      </c>
      <c r="C3370" s="1" t="s">
        <v>26100</v>
      </c>
      <c r="D3370" s="2" t="s">
        <v>26099</v>
      </c>
      <c r="E3370" s="2" t="s">
        <v>35558</v>
      </c>
    </row>
    <row r="3371" spans="1:5" x14ac:dyDescent="0.25">
      <c r="A3371" s="1" t="s">
        <v>30095</v>
      </c>
      <c r="B3371" s="2" t="s">
        <v>26717</v>
      </c>
      <c r="C3371" s="1" t="s">
        <v>26100</v>
      </c>
      <c r="D3371" s="2" t="s">
        <v>26099</v>
      </c>
      <c r="E3371" s="2" t="s">
        <v>35558</v>
      </c>
    </row>
    <row r="3372" spans="1:5" x14ac:dyDescent="0.25">
      <c r="A3372" s="1" t="s">
        <v>25194</v>
      </c>
      <c r="B3372" s="2" t="s">
        <v>25106</v>
      </c>
      <c r="C3372" s="1" t="s">
        <v>25196</v>
      </c>
      <c r="D3372" s="2" t="s">
        <v>25195</v>
      </c>
      <c r="E3372" s="2" t="s">
        <v>35558</v>
      </c>
    </row>
    <row r="3373" spans="1:5" x14ac:dyDescent="0.25">
      <c r="A3373" s="1" t="s">
        <v>21340</v>
      </c>
      <c r="B3373" s="2" t="s">
        <v>5519</v>
      </c>
      <c r="C3373" s="1" t="s">
        <v>21341</v>
      </c>
      <c r="D3373" s="2" t="s">
        <v>5519</v>
      </c>
      <c r="E3373" s="2" t="s">
        <v>35558</v>
      </c>
    </row>
    <row r="3374" spans="1:5" x14ac:dyDescent="0.25">
      <c r="A3374" s="1" t="s">
        <v>13654</v>
      </c>
      <c r="B3374" s="2" t="s">
        <v>617</v>
      </c>
      <c r="C3374" s="1" t="s">
        <v>13655</v>
      </c>
      <c r="D3374" s="2" t="s">
        <v>5519</v>
      </c>
      <c r="E3374" s="2" t="s">
        <v>35558</v>
      </c>
    </row>
    <row r="3375" spans="1:5" x14ac:dyDescent="0.25">
      <c r="A3375" s="1" t="s">
        <v>13460</v>
      </c>
      <c r="B3375" s="2" t="s">
        <v>4809</v>
      </c>
      <c r="C3375" s="1" t="s">
        <v>13461</v>
      </c>
      <c r="D3375" s="2" t="s">
        <v>5519</v>
      </c>
      <c r="E3375" s="2" t="s">
        <v>35558</v>
      </c>
    </row>
    <row r="3376" spans="1:5" x14ac:dyDescent="0.25">
      <c r="A3376" s="1" t="s">
        <v>5517</v>
      </c>
      <c r="B3376" s="2" t="s">
        <v>5518</v>
      </c>
      <c r="C3376" s="1" t="s">
        <v>5520</v>
      </c>
      <c r="D3376" s="2" t="s">
        <v>5519</v>
      </c>
      <c r="E3376" s="2" t="s">
        <v>35558</v>
      </c>
    </row>
    <row r="3377" spans="1:5" x14ac:dyDescent="0.25">
      <c r="A3377" s="1" t="s">
        <v>7250</v>
      </c>
      <c r="B3377" s="2" t="s">
        <v>7251</v>
      </c>
      <c r="C3377" s="1" t="s">
        <v>5520</v>
      </c>
      <c r="D3377" s="2" t="s">
        <v>5519</v>
      </c>
      <c r="E3377" s="2" t="s">
        <v>35558</v>
      </c>
    </row>
    <row r="3378" spans="1:5" x14ac:dyDescent="0.25">
      <c r="A3378" s="1" t="s">
        <v>24052</v>
      </c>
      <c r="B3378" s="2" t="s">
        <v>24053</v>
      </c>
      <c r="C3378" s="1" t="s">
        <v>5520</v>
      </c>
      <c r="D3378" s="2" t="s">
        <v>5519</v>
      </c>
      <c r="E3378" s="2" t="s">
        <v>35558</v>
      </c>
    </row>
    <row r="3379" spans="1:5" x14ac:dyDescent="0.25">
      <c r="A3379" s="1" t="s">
        <v>22982</v>
      </c>
      <c r="B3379" s="2" t="s">
        <v>22983</v>
      </c>
      <c r="C3379" s="1" t="s">
        <v>5520</v>
      </c>
      <c r="D3379" s="2" t="s">
        <v>5519</v>
      </c>
      <c r="E3379" s="2" t="s">
        <v>35558</v>
      </c>
    </row>
    <row r="3380" spans="1:5" x14ac:dyDescent="0.25">
      <c r="A3380" s="1" t="s">
        <v>7475</v>
      </c>
      <c r="B3380" s="2" t="s">
        <v>450</v>
      </c>
      <c r="C3380" s="1" t="s">
        <v>5520</v>
      </c>
      <c r="D3380" s="2" t="s">
        <v>5519</v>
      </c>
      <c r="E3380" s="2" t="s">
        <v>35558</v>
      </c>
    </row>
    <row r="3381" spans="1:5" x14ac:dyDescent="0.25">
      <c r="A3381" s="1" t="s">
        <v>20289</v>
      </c>
      <c r="B3381" s="2" t="s">
        <v>20290</v>
      </c>
      <c r="C3381" s="1" t="s">
        <v>5520</v>
      </c>
      <c r="D3381" s="2" t="s">
        <v>5519</v>
      </c>
      <c r="E3381" s="2" t="s">
        <v>35560</v>
      </c>
    </row>
    <row r="3382" spans="1:5" x14ac:dyDescent="0.25">
      <c r="A3382" s="1" t="s">
        <v>2271</v>
      </c>
      <c r="B3382" s="2" t="s">
        <v>236</v>
      </c>
      <c r="C3382" s="1" t="s">
        <v>2272</v>
      </c>
      <c r="D3382" s="2" t="s">
        <v>827</v>
      </c>
      <c r="E3382" s="2" t="s">
        <v>35558</v>
      </c>
    </row>
    <row r="3383" spans="1:5" x14ac:dyDescent="0.25">
      <c r="A3383" s="1" t="s">
        <v>11364</v>
      </c>
      <c r="B3383" s="2" t="s">
        <v>1269</v>
      </c>
      <c r="C3383" s="1" t="s">
        <v>828</v>
      </c>
      <c r="D3383" s="2" t="s">
        <v>827</v>
      </c>
      <c r="E3383" s="2" t="s">
        <v>35558</v>
      </c>
    </row>
    <row r="3384" spans="1:5" x14ac:dyDescent="0.25">
      <c r="A3384" s="1" t="s">
        <v>30523</v>
      </c>
      <c r="B3384" s="2" t="s">
        <v>29759</v>
      </c>
      <c r="C3384" s="1" t="s">
        <v>828</v>
      </c>
      <c r="D3384" s="2" t="s">
        <v>827</v>
      </c>
      <c r="E3384" s="2" t="s">
        <v>35558</v>
      </c>
    </row>
    <row r="3385" spans="1:5" x14ac:dyDescent="0.25">
      <c r="A3385" s="1" t="s">
        <v>825</v>
      </c>
      <c r="B3385" s="2" t="s">
        <v>826</v>
      </c>
      <c r="C3385" s="1" t="s">
        <v>828</v>
      </c>
      <c r="D3385" s="2" t="s">
        <v>827</v>
      </c>
      <c r="E3385" s="2" t="s">
        <v>35558</v>
      </c>
    </row>
    <row r="3386" spans="1:5" x14ac:dyDescent="0.25">
      <c r="A3386" s="1" t="s">
        <v>23241</v>
      </c>
      <c r="B3386" s="2" t="s">
        <v>23242</v>
      </c>
      <c r="C3386" s="1" t="s">
        <v>828</v>
      </c>
      <c r="D3386" s="2" t="s">
        <v>827</v>
      </c>
      <c r="E3386" s="2" t="s">
        <v>35558</v>
      </c>
    </row>
    <row r="3387" spans="1:5" x14ac:dyDescent="0.25">
      <c r="A3387" s="1" t="s">
        <v>18809</v>
      </c>
      <c r="B3387" s="2" t="s">
        <v>18810</v>
      </c>
      <c r="C3387" s="1" t="s">
        <v>828</v>
      </c>
      <c r="D3387" s="2" t="s">
        <v>827</v>
      </c>
      <c r="E3387" s="2" t="s">
        <v>35560</v>
      </c>
    </row>
    <row r="3388" spans="1:5" x14ac:dyDescent="0.25">
      <c r="A3388" s="1" t="s">
        <v>7268</v>
      </c>
      <c r="B3388" s="2" t="s">
        <v>888</v>
      </c>
      <c r="C3388" s="1" t="s">
        <v>7270</v>
      </c>
      <c r="D3388" s="2" t="s">
        <v>7269</v>
      </c>
      <c r="E3388" s="2" t="s">
        <v>35558</v>
      </c>
    </row>
    <row r="3389" spans="1:5" x14ac:dyDescent="0.25">
      <c r="A3389" s="1" t="s">
        <v>16187</v>
      </c>
      <c r="B3389" s="2" t="s">
        <v>629</v>
      </c>
      <c r="C3389" s="1" t="s">
        <v>7270</v>
      </c>
      <c r="D3389" s="2" t="s">
        <v>7269</v>
      </c>
      <c r="E3389" s="2" t="s">
        <v>35558</v>
      </c>
    </row>
    <row r="3390" spans="1:5" x14ac:dyDescent="0.25">
      <c r="A3390" s="1" t="s">
        <v>18566</v>
      </c>
      <c r="B3390" s="2" t="s">
        <v>18567</v>
      </c>
      <c r="C3390" s="1" t="s">
        <v>18568</v>
      </c>
      <c r="D3390" s="2" t="s">
        <v>7269</v>
      </c>
      <c r="E3390" s="2" t="s">
        <v>35560</v>
      </c>
    </row>
    <row r="3391" spans="1:5" x14ac:dyDescent="0.25">
      <c r="A3391" s="1" t="s">
        <v>17099</v>
      </c>
      <c r="B3391" s="2" t="s">
        <v>122</v>
      </c>
      <c r="C3391" s="1" t="s">
        <v>43</v>
      </c>
      <c r="D3391" s="2" t="s">
        <v>17100</v>
      </c>
      <c r="E3391" s="2" t="s">
        <v>35558</v>
      </c>
    </row>
    <row r="3392" spans="1:5" x14ac:dyDescent="0.25">
      <c r="A3392" s="1" t="s">
        <v>21698</v>
      </c>
      <c r="B3392" s="2" t="s">
        <v>4938</v>
      </c>
      <c r="C3392" s="1" t="s">
        <v>21700</v>
      </c>
      <c r="D3392" s="2" t="s">
        <v>21699</v>
      </c>
      <c r="E3392" s="2" t="s">
        <v>35558</v>
      </c>
    </row>
    <row r="3393" spans="1:5" x14ac:dyDescent="0.25">
      <c r="A3393" s="1" t="s">
        <v>13648</v>
      </c>
      <c r="B3393" s="2" t="s">
        <v>7794</v>
      </c>
      <c r="C3393" s="1" t="s">
        <v>13650</v>
      </c>
      <c r="D3393" s="2" t="s">
        <v>13649</v>
      </c>
      <c r="E3393" s="2" t="s">
        <v>35558</v>
      </c>
    </row>
    <row r="3394" spans="1:5" x14ac:dyDescent="0.25">
      <c r="A3394" s="1" t="s">
        <v>18998</v>
      </c>
      <c r="B3394" s="2" t="s">
        <v>18999</v>
      </c>
      <c r="C3394" s="1" t="s">
        <v>19000</v>
      </c>
      <c r="D3394" s="2" t="s">
        <v>13649</v>
      </c>
      <c r="E3394" s="2" t="s">
        <v>35558</v>
      </c>
    </row>
    <row r="3395" spans="1:5" x14ac:dyDescent="0.25">
      <c r="A3395" s="1" t="s">
        <v>20648</v>
      </c>
      <c r="B3395" s="2" t="s">
        <v>20649</v>
      </c>
      <c r="C3395" s="1" t="s">
        <v>19000</v>
      </c>
      <c r="D3395" s="2" t="s">
        <v>13649</v>
      </c>
      <c r="E3395" s="2" t="s">
        <v>35558</v>
      </c>
    </row>
    <row r="3396" spans="1:5" x14ac:dyDescent="0.25">
      <c r="A3396" s="1" t="s">
        <v>21018</v>
      </c>
      <c r="B3396" s="2" t="s">
        <v>20597</v>
      </c>
      <c r="C3396" s="1" t="s">
        <v>19000</v>
      </c>
      <c r="D3396" s="2" t="s">
        <v>13649</v>
      </c>
      <c r="E3396" s="2" t="s">
        <v>35558</v>
      </c>
    </row>
    <row r="3397" spans="1:5" x14ac:dyDescent="0.25">
      <c r="A3397" s="1" t="s">
        <v>1811</v>
      </c>
      <c r="B3397" s="2" t="s">
        <v>146</v>
      </c>
      <c r="C3397" s="1" t="s">
        <v>1813</v>
      </c>
      <c r="D3397" s="2" t="s">
        <v>1812</v>
      </c>
      <c r="E3397" s="2" t="s">
        <v>35558</v>
      </c>
    </row>
    <row r="3398" spans="1:5" x14ac:dyDescent="0.25">
      <c r="A3398" s="1" t="s">
        <v>9340</v>
      </c>
      <c r="B3398" s="2" t="s">
        <v>32</v>
      </c>
      <c r="C3398" s="1" t="s">
        <v>1813</v>
      </c>
      <c r="D3398" s="2" t="s">
        <v>1812</v>
      </c>
      <c r="E3398" s="2" t="s">
        <v>35558</v>
      </c>
    </row>
    <row r="3399" spans="1:5" x14ac:dyDescent="0.25">
      <c r="A3399" s="1" t="s">
        <v>1569</v>
      </c>
      <c r="B3399" s="2" t="s">
        <v>423</v>
      </c>
      <c r="C3399" s="1" t="s">
        <v>1571</v>
      </c>
      <c r="D3399" s="2" t="s">
        <v>1570</v>
      </c>
      <c r="E3399" s="2" t="s">
        <v>35558</v>
      </c>
    </row>
    <row r="3400" spans="1:5" x14ac:dyDescent="0.25">
      <c r="A3400" s="1" t="s">
        <v>13970</v>
      </c>
      <c r="B3400" s="2" t="s">
        <v>263</v>
      </c>
      <c r="C3400" s="1" t="s">
        <v>13971</v>
      </c>
      <c r="D3400" s="2" t="s">
        <v>1570</v>
      </c>
      <c r="E3400" s="2" t="s">
        <v>35558</v>
      </c>
    </row>
    <row r="3401" spans="1:5" x14ac:dyDescent="0.25">
      <c r="A3401" s="1" t="s">
        <v>14447</v>
      </c>
      <c r="B3401" s="2" t="s">
        <v>466</v>
      </c>
      <c r="C3401" s="1" t="s">
        <v>5874</v>
      </c>
      <c r="D3401" s="2" t="s">
        <v>5873</v>
      </c>
      <c r="E3401" s="2" t="s">
        <v>35558</v>
      </c>
    </row>
    <row r="3402" spans="1:5" x14ac:dyDescent="0.25">
      <c r="A3402" s="1" t="s">
        <v>5871</v>
      </c>
      <c r="B3402" s="2" t="s">
        <v>5872</v>
      </c>
      <c r="C3402" s="1" t="s">
        <v>5874</v>
      </c>
      <c r="D3402" s="2" t="s">
        <v>5873</v>
      </c>
      <c r="E3402" s="2" t="s">
        <v>35558</v>
      </c>
    </row>
    <row r="3403" spans="1:5" x14ac:dyDescent="0.25">
      <c r="A3403" s="1" t="s">
        <v>8939</v>
      </c>
      <c r="B3403" s="2" t="s">
        <v>4266</v>
      </c>
      <c r="C3403" s="1" t="s">
        <v>8938</v>
      </c>
      <c r="D3403" s="2" t="s">
        <v>8940</v>
      </c>
      <c r="E3403" s="2" t="s">
        <v>35558</v>
      </c>
    </row>
    <row r="3404" spans="1:5" x14ac:dyDescent="0.25">
      <c r="A3404" s="1" t="s">
        <v>17225</v>
      </c>
      <c r="B3404" s="2" t="s">
        <v>9797</v>
      </c>
      <c r="C3404" s="1" t="s">
        <v>17226</v>
      </c>
      <c r="D3404" s="2" t="s">
        <v>8940</v>
      </c>
      <c r="E3404" s="2" t="s">
        <v>35558</v>
      </c>
    </row>
    <row r="3405" spans="1:5" x14ac:dyDescent="0.25">
      <c r="A3405" s="1" t="s">
        <v>15785</v>
      </c>
      <c r="B3405" s="2" t="s">
        <v>1850</v>
      </c>
      <c r="C3405" s="1" t="s">
        <v>15786</v>
      </c>
      <c r="D3405" s="2" t="s">
        <v>8569</v>
      </c>
      <c r="E3405" s="2" t="s">
        <v>35558</v>
      </c>
    </row>
    <row r="3406" spans="1:5" x14ac:dyDescent="0.25">
      <c r="A3406" s="1" t="s">
        <v>8568</v>
      </c>
      <c r="B3406" s="2" t="s">
        <v>4266</v>
      </c>
      <c r="C3406" s="1" t="s">
        <v>8570</v>
      </c>
      <c r="D3406" s="2" t="s">
        <v>8569</v>
      </c>
      <c r="E3406" s="2" t="s">
        <v>35558</v>
      </c>
    </row>
    <row r="3407" spans="1:5" x14ac:dyDescent="0.25">
      <c r="A3407" s="1" t="s">
        <v>24872</v>
      </c>
      <c r="B3407" s="2" t="s">
        <v>24873</v>
      </c>
      <c r="C3407" s="1" t="s">
        <v>24874</v>
      </c>
      <c r="D3407" s="2" t="s">
        <v>8569</v>
      </c>
      <c r="E3407" s="2" t="s">
        <v>35558</v>
      </c>
    </row>
    <row r="3408" spans="1:5" x14ac:dyDescent="0.25">
      <c r="A3408" s="1" t="s">
        <v>5843</v>
      </c>
      <c r="B3408" s="2" t="s">
        <v>5844</v>
      </c>
      <c r="C3408" s="1" t="s">
        <v>5846</v>
      </c>
      <c r="D3408" s="2" t="s">
        <v>5845</v>
      </c>
      <c r="E3408" s="2" t="s">
        <v>35558</v>
      </c>
    </row>
    <row r="3409" spans="1:5" x14ac:dyDescent="0.25">
      <c r="A3409" s="1" t="s">
        <v>16428</v>
      </c>
      <c r="B3409" s="2" t="s">
        <v>16429</v>
      </c>
      <c r="C3409" s="1" t="s">
        <v>16430</v>
      </c>
      <c r="D3409" s="2" t="s">
        <v>5845</v>
      </c>
      <c r="E3409" s="2" t="s">
        <v>35558</v>
      </c>
    </row>
    <row r="3410" spans="1:5" x14ac:dyDescent="0.25">
      <c r="A3410" s="1" t="s">
        <v>29128</v>
      </c>
      <c r="B3410" s="2" t="s">
        <v>26123</v>
      </c>
      <c r="C3410" s="1" t="s">
        <v>29130</v>
      </c>
      <c r="D3410" s="2" t="s">
        <v>29129</v>
      </c>
      <c r="E3410" s="2" t="s">
        <v>35558</v>
      </c>
    </row>
    <row r="3411" spans="1:5" x14ac:dyDescent="0.25">
      <c r="A3411" s="1" t="s">
        <v>32189</v>
      </c>
      <c r="B3411" s="2" t="s">
        <v>29759</v>
      </c>
      <c r="C3411" s="1" t="s">
        <v>29130</v>
      </c>
      <c r="D3411" s="2" t="s">
        <v>29129</v>
      </c>
      <c r="E3411" s="2" t="s">
        <v>35558</v>
      </c>
    </row>
    <row r="3412" spans="1:5" x14ac:dyDescent="0.25">
      <c r="A3412" s="1" t="s">
        <v>2247</v>
      </c>
      <c r="B3412" s="2" t="s">
        <v>714</v>
      </c>
      <c r="C3412" s="1" t="s">
        <v>2249</v>
      </c>
      <c r="D3412" s="2" t="s">
        <v>2248</v>
      </c>
      <c r="E3412" s="2" t="s">
        <v>35558</v>
      </c>
    </row>
    <row r="3413" spans="1:5" x14ac:dyDescent="0.25">
      <c r="A3413" s="1" t="s">
        <v>8174</v>
      </c>
      <c r="B3413" s="2" t="s">
        <v>1253</v>
      </c>
      <c r="C3413" s="1" t="s">
        <v>2249</v>
      </c>
      <c r="D3413" s="2" t="s">
        <v>2248</v>
      </c>
      <c r="E3413" s="2" t="s">
        <v>35558</v>
      </c>
    </row>
    <row r="3414" spans="1:5" x14ac:dyDescent="0.25">
      <c r="A3414" s="1" t="s">
        <v>16047</v>
      </c>
      <c r="B3414" s="2" t="s">
        <v>3901</v>
      </c>
      <c r="C3414" s="1" t="s">
        <v>2249</v>
      </c>
      <c r="D3414" s="2" t="s">
        <v>2248</v>
      </c>
      <c r="E3414" s="2" t="s">
        <v>35558</v>
      </c>
    </row>
    <row r="3415" spans="1:5" x14ac:dyDescent="0.25">
      <c r="A3415" s="1" t="s">
        <v>24135</v>
      </c>
      <c r="B3415" s="2" t="s">
        <v>24136</v>
      </c>
      <c r="C3415" s="1" t="s">
        <v>2249</v>
      </c>
      <c r="D3415" s="2" t="s">
        <v>2248</v>
      </c>
      <c r="E3415" s="2" t="s">
        <v>35558</v>
      </c>
    </row>
    <row r="3416" spans="1:5" x14ac:dyDescent="0.25">
      <c r="A3416" s="1" t="s">
        <v>22280</v>
      </c>
      <c r="B3416" s="2" t="s">
        <v>35651</v>
      </c>
      <c r="C3416" s="1" t="s">
        <v>1308</v>
      </c>
      <c r="D3416" s="2" t="s">
        <v>2248</v>
      </c>
      <c r="E3416" s="2" t="s">
        <v>35560</v>
      </c>
    </row>
    <row r="3417" spans="1:5" x14ac:dyDescent="0.25">
      <c r="A3417" s="1" t="s">
        <v>21423</v>
      </c>
      <c r="B3417" s="2" t="s">
        <v>4881</v>
      </c>
      <c r="C3417" s="1" t="s">
        <v>897</v>
      </c>
      <c r="D3417" s="2" t="s">
        <v>896</v>
      </c>
      <c r="E3417" s="2" t="s">
        <v>35558</v>
      </c>
    </row>
    <row r="3418" spans="1:5" x14ac:dyDescent="0.25">
      <c r="A3418" s="1" t="s">
        <v>894</v>
      </c>
      <c r="B3418" s="2" t="s">
        <v>895</v>
      </c>
      <c r="C3418" s="1" t="s">
        <v>897</v>
      </c>
      <c r="D3418" s="2" t="s">
        <v>896</v>
      </c>
      <c r="E3418" s="2" t="s">
        <v>35558</v>
      </c>
    </row>
    <row r="3419" spans="1:5" x14ac:dyDescent="0.25">
      <c r="A3419" s="1" t="s">
        <v>4893</v>
      </c>
      <c r="B3419" s="2" t="s">
        <v>90</v>
      </c>
      <c r="C3419" s="1" t="s">
        <v>4895</v>
      </c>
      <c r="D3419" s="2" t="s">
        <v>4894</v>
      </c>
      <c r="E3419" s="2" t="s">
        <v>35558</v>
      </c>
    </row>
    <row r="3420" spans="1:5" x14ac:dyDescent="0.25">
      <c r="A3420" s="1" t="s">
        <v>16078</v>
      </c>
      <c r="B3420" s="2" t="s">
        <v>413</v>
      </c>
      <c r="C3420" s="1" t="s">
        <v>16079</v>
      </c>
      <c r="D3420" s="2" t="s">
        <v>4894</v>
      </c>
      <c r="E3420" s="2" t="s">
        <v>35558</v>
      </c>
    </row>
    <row r="3421" spans="1:5" x14ac:dyDescent="0.25">
      <c r="A3421" s="1" t="s">
        <v>31243</v>
      </c>
      <c r="B3421" s="2" t="s">
        <v>29759</v>
      </c>
      <c r="C3421" s="1" t="s">
        <v>31245</v>
      </c>
      <c r="D3421" s="2" t="s">
        <v>31244</v>
      </c>
      <c r="E3421" s="2" t="s">
        <v>35558</v>
      </c>
    </row>
    <row r="3422" spans="1:5" x14ac:dyDescent="0.25">
      <c r="A3422" s="1" t="s">
        <v>15111</v>
      </c>
      <c r="B3422" s="2" t="s">
        <v>90</v>
      </c>
      <c r="C3422" s="1" t="s">
        <v>3069</v>
      </c>
      <c r="D3422" s="2" t="s">
        <v>3068</v>
      </c>
      <c r="E3422" s="2" t="s">
        <v>35558</v>
      </c>
    </row>
    <row r="3423" spans="1:5" x14ac:dyDescent="0.25">
      <c r="A3423" s="1" t="s">
        <v>11093</v>
      </c>
      <c r="B3423" s="2" t="s">
        <v>11094</v>
      </c>
      <c r="C3423" s="1" t="s">
        <v>3069</v>
      </c>
      <c r="D3423" s="2" t="s">
        <v>3068</v>
      </c>
      <c r="E3423" s="2" t="s">
        <v>35558</v>
      </c>
    </row>
    <row r="3424" spans="1:5" x14ac:dyDescent="0.25">
      <c r="A3424" s="1" t="s">
        <v>3067</v>
      </c>
      <c r="B3424" s="2" t="s">
        <v>31</v>
      </c>
      <c r="C3424" s="1" t="s">
        <v>3069</v>
      </c>
      <c r="D3424" s="2" t="s">
        <v>3068</v>
      </c>
      <c r="E3424" s="2" t="s">
        <v>35558</v>
      </c>
    </row>
    <row r="3425" spans="1:5" x14ac:dyDescent="0.25">
      <c r="A3425" s="1" t="s">
        <v>5374</v>
      </c>
      <c r="B3425" s="2" t="s">
        <v>5375</v>
      </c>
      <c r="C3425" s="1" t="s">
        <v>5376</v>
      </c>
      <c r="D3425" s="2" t="s">
        <v>3068</v>
      </c>
      <c r="E3425" s="2" t="s">
        <v>35558</v>
      </c>
    </row>
    <row r="3426" spans="1:5" x14ac:dyDescent="0.25">
      <c r="A3426" s="1" t="s">
        <v>24048</v>
      </c>
      <c r="B3426" s="2" t="s">
        <v>24049</v>
      </c>
      <c r="C3426" s="1" t="s">
        <v>3069</v>
      </c>
      <c r="D3426" s="2" t="s">
        <v>3068</v>
      </c>
      <c r="E3426" s="2" t="s">
        <v>35558</v>
      </c>
    </row>
    <row r="3427" spans="1:5" x14ac:dyDescent="0.25">
      <c r="A3427" s="1" t="s">
        <v>31127</v>
      </c>
      <c r="B3427" s="2" t="s">
        <v>29759</v>
      </c>
      <c r="C3427" s="1" t="s">
        <v>31129</v>
      </c>
      <c r="D3427" s="2" t="s">
        <v>31128</v>
      </c>
      <c r="E3427" s="2" t="s">
        <v>35558</v>
      </c>
    </row>
    <row r="3428" spans="1:5" x14ac:dyDescent="0.25">
      <c r="A3428" s="1" t="s">
        <v>32397</v>
      </c>
      <c r="B3428" s="2" t="s">
        <v>29759</v>
      </c>
      <c r="C3428" s="1" t="s">
        <v>31129</v>
      </c>
      <c r="D3428" s="2" t="s">
        <v>31128</v>
      </c>
      <c r="E3428" s="2" t="s">
        <v>35558</v>
      </c>
    </row>
    <row r="3429" spans="1:5" x14ac:dyDescent="0.25">
      <c r="A3429" s="1" t="s">
        <v>32741</v>
      </c>
      <c r="B3429" s="2" t="s">
        <v>32596</v>
      </c>
      <c r="C3429" s="1" t="s">
        <v>31129</v>
      </c>
      <c r="D3429" s="2" t="s">
        <v>31128</v>
      </c>
      <c r="E3429" s="2" t="s">
        <v>35558</v>
      </c>
    </row>
    <row r="3430" spans="1:5" x14ac:dyDescent="0.25">
      <c r="A3430" s="1" t="s">
        <v>31598</v>
      </c>
      <c r="B3430" s="2" t="s">
        <v>29759</v>
      </c>
      <c r="C3430" s="1" t="s">
        <v>31129</v>
      </c>
      <c r="D3430" s="2" t="s">
        <v>31599</v>
      </c>
      <c r="E3430" s="2" t="s">
        <v>35558</v>
      </c>
    </row>
    <row r="3431" spans="1:5" x14ac:dyDescent="0.25">
      <c r="A3431" s="1" t="s">
        <v>16073</v>
      </c>
      <c r="B3431" s="2" t="s">
        <v>16074</v>
      </c>
      <c r="C3431" s="1" t="s">
        <v>5193</v>
      </c>
      <c r="D3431" s="2" t="s">
        <v>5192</v>
      </c>
      <c r="E3431" s="2" t="s">
        <v>35558</v>
      </c>
    </row>
    <row r="3432" spans="1:5" x14ac:dyDescent="0.25">
      <c r="A3432" s="1" t="s">
        <v>6328</v>
      </c>
      <c r="B3432" s="2" t="s">
        <v>6329</v>
      </c>
      <c r="C3432" s="1" t="s">
        <v>1585</v>
      </c>
      <c r="D3432" s="2" t="s">
        <v>5192</v>
      </c>
      <c r="E3432" s="2" t="s">
        <v>35558</v>
      </c>
    </row>
    <row r="3433" spans="1:5" x14ac:dyDescent="0.25">
      <c r="A3433" s="1" t="s">
        <v>15140</v>
      </c>
      <c r="B3433" s="2" t="s">
        <v>50</v>
      </c>
      <c r="C3433" s="1" t="s">
        <v>5193</v>
      </c>
      <c r="D3433" s="2" t="s">
        <v>5192</v>
      </c>
      <c r="E3433" s="2" t="s">
        <v>35558</v>
      </c>
    </row>
    <row r="3434" spans="1:5" x14ac:dyDescent="0.25">
      <c r="A3434" s="1" t="s">
        <v>17320</v>
      </c>
      <c r="B3434" s="2" t="s">
        <v>2570</v>
      </c>
      <c r="C3434" s="1" t="s">
        <v>5193</v>
      </c>
      <c r="D3434" s="2" t="s">
        <v>5192</v>
      </c>
      <c r="E3434" s="2" t="s">
        <v>35558</v>
      </c>
    </row>
    <row r="3435" spans="1:5" x14ac:dyDescent="0.25">
      <c r="A3435" s="1" t="s">
        <v>5190</v>
      </c>
      <c r="B3435" s="2" t="s">
        <v>5191</v>
      </c>
      <c r="C3435" s="1" t="s">
        <v>5193</v>
      </c>
      <c r="D3435" s="2" t="s">
        <v>5192</v>
      </c>
      <c r="E3435" s="2" t="s">
        <v>35558</v>
      </c>
    </row>
    <row r="3436" spans="1:5" x14ac:dyDescent="0.25">
      <c r="A3436" s="1" t="s">
        <v>13055</v>
      </c>
      <c r="B3436" s="2" t="s">
        <v>557</v>
      </c>
      <c r="C3436" s="1" t="s">
        <v>13056</v>
      </c>
      <c r="D3436" s="2" t="s">
        <v>5192</v>
      </c>
      <c r="E3436" s="2" t="s">
        <v>35558</v>
      </c>
    </row>
    <row r="3437" spans="1:5" x14ac:dyDescent="0.25">
      <c r="A3437" s="1" t="s">
        <v>17328</v>
      </c>
      <c r="B3437" s="2" t="s">
        <v>557</v>
      </c>
      <c r="C3437" s="1" t="s">
        <v>17329</v>
      </c>
      <c r="D3437" s="2" t="s">
        <v>5192</v>
      </c>
      <c r="E3437" s="2" t="s">
        <v>35558</v>
      </c>
    </row>
    <row r="3438" spans="1:5" x14ac:dyDescent="0.25">
      <c r="A3438" s="1" t="s">
        <v>14567</v>
      </c>
      <c r="B3438" s="2" t="s">
        <v>302</v>
      </c>
      <c r="C3438" s="1" t="s">
        <v>5193</v>
      </c>
      <c r="D3438" s="2" t="s">
        <v>5192</v>
      </c>
      <c r="E3438" s="2" t="s">
        <v>35558</v>
      </c>
    </row>
    <row r="3439" spans="1:5" x14ac:dyDescent="0.25">
      <c r="A3439" s="1" t="s">
        <v>14611</v>
      </c>
      <c r="B3439" s="2" t="s">
        <v>267</v>
      </c>
      <c r="C3439" s="1" t="s">
        <v>5193</v>
      </c>
      <c r="D3439" s="2" t="s">
        <v>5192</v>
      </c>
      <c r="E3439" s="2" t="s">
        <v>35558</v>
      </c>
    </row>
    <row r="3440" spans="1:5" x14ac:dyDescent="0.25">
      <c r="A3440" s="1" t="s">
        <v>26932</v>
      </c>
      <c r="B3440" s="2" t="s">
        <v>26123</v>
      </c>
      <c r="C3440" s="1" t="s">
        <v>5193</v>
      </c>
      <c r="D3440" s="2" t="s">
        <v>5192</v>
      </c>
      <c r="E3440" s="2" t="s">
        <v>35558</v>
      </c>
    </row>
    <row r="3441" spans="1:5" x14ac:dyDescent="0.25">
      <c r="A3441" s="1" t="s">
        <v>29322</v>
      </c>
      <c r="B3441" s="2" t="s">
        <v>26123</v>
      </c>
      <c r="C3441" s="1" t="s">
        <v>5193</v>
      </c>
      <c r="D3441" s="2" t="s">
        <v>5192</v>
      </c>
      <c r="E3441" s="2" t="s">
        <v>35558</v>
      </c>
    </row>
    <row r="3442" spans="1:5" x14ac:dyDescent="0.25">
      <c r="A3442" s="1" t="s">
        <v>26467</v>
      </c>
      <c r="B3442" s="2" t="s">
        <v>25106</v>
      </c>
      <c r="C3442" s="1" t="s">
        <v>5193</v>
      </c>
      <c r="D3442" s="2" t="s">
        <v>5192</v>
      </c>
      <c r="E3442" s="2" t="s">
        <v>35558</v>
      </c>
    </row>
    <row r="3443" spans="1:5" x14ac:dyDescent="0.25">
      <c r="A3443" s="1" t="s">
        <v>29863</v>
      </c>
      <c r="B3443" s="2" t="s">
        <v>26717</v>
      </c>
      <c r="C3443" s="1" t="s">
        <v>5193</v>
      </c>
      <c r="D3443" s="2" t="s">
        <v>5192</v>
      </c>
      <c r="E3443" s="2" t="s">
        <v>35558</v>
      </c>
    </row>
    <row r="3444" spans="1:5" x14ac:dyDescent="0.25">
      <c r="A3444" s="1" t="s">
        <v>31809</v>
      </c>
      <c r="B3444" s="2" t="s">
        <v>11816</v>
      </c>
      <c r="C3444" s="1" t="s">
        <v>5193</v>
      </c>
      <c r="D3444" s="2" t="s">
        <v>5192</v>
      </c>
      <c r="E3444" s="2" t="s">
        <v>35558</v>
      </c>
    </row>
    <row r="3445" spans="1:5" x14ac:dyDescent="0.25">
      <c r="A3445" s="1" t="s">
        <v>7908</v>
      </c>
      <c r="B3445" s="2" t="s">
        <v>826</v>
      </c>
      <c r="C3445" s="1" t="s">
        <v>5193</v>
      </c>
      <c r="D3445" s="2" t="s">
        <v>5192</v>
      </c>
      <c r="E3445" s="2" t="s">
        <v>35558</v>
      </c>
    </row>
    <row r="3446" spans="1:5" x14ac:dyDescent="0.25">
      <c r="A3446" s="1" t="s">
        <v>13659</v>
      </c>
      <c r="B3446" s="2" t="s">
        <v>13660</v>
      </c>
      <c r="C3446" s="1" t="s">
        <v>5193</v>
      </c>
      <c r="D3446" s="2" t="s">
        <v>5192</v>
      </c>
      <c r="E3446" s="2" t="s">
        <v>35558</v>
      </c>
    </row>
    <row r="3447" spans="1:5" x14ac:dyDescent="0.25">
      <c r="A3447" s="1" t="s">
        <v>22769</v>
      </c>
      <c r="B3447" s="2" t="s">
        <v>22770</v>
      </c>
      <c r="C3447" s="1" t="s">
        <v>5193</v>
      </c>
      <c r="D3447" s="2" t="s">
        <v>5192</v>
      </c>
      <c r="E3447" s="2" t="s">
        <v>35558</v>
      </c>
    </row>
    <row r="3448" spans="1:5" x14ac:dyDescent="0.25">
      <c r="A3448" s="1" t="s">
        <v>24149</v>
      </c>
      <c r="B3448" s="2" t="s">
        <v>24150</v>
      </c>
      <c r="C3448" s="1" t="s">
        <v>5193</v>
      </c>
      <c r="D3448" s="2" t="s">
        <v>5192</v>
      </c>
      <c r="E3448" s="2" t="s">
        <v>35558</v>
      </c>
    </row>
    <row r="3449" spans="1:5" x14ac:dyDescent="0.25">
      <c r="A3449" s="1" t="s">
        <v>16673</v>
      </c>
      <c r="B3449" s="2" t="s">
        <v>16674</v>
      </c>
      <c r="C3449" s="1" t="s">
        <v>5193</v>
      </c>
      <c r="D3449" s="2" t="s">
        <v>5192</v>
      </c>
      <c r="E3449" s="2" t="s">
        <v>35558</v>
      </c>
    </row>
    <row r="3450" spans="1:5" x14ac:dyDescent="0.25">
      <c r="A3450" s="1" t="s">
        <v>31277</v>
      </c>
      <c r="B3450" s="2" t="s">
        <v>29759</v>
      </c>
      <c r="C3450" s="1" t="s">
        <v>31279</v>
      </c>
      <c r="D3450" s="2" t="s">
        <v>31278</v>
      </c>
      <c r="E3450" s="2" t="s">
        <v>35558</v>
      </c>
    </row>
    <row r="3451" spans="1:5" x14ac:dyDescent="0.25">
      <c r="A3451" s="1" t="s">
        <v>1000</v>
      </c>
      <c r="B3451" s="2" t="s">
        <v>1001</v>
      </c>
      <c r="C3451" s="1" t="s">
        <v>1003</v>
      </c>
      <c r="D3451" s="2" t="s">
        <v>1002</v>
      </c>
      <c r="E3451" s="2" t="s">
        <v>35558</v>
      </c>
    </row>
    <row r="3452" spans="1:5" x14ac:dyDescent="0.25">
      <c r="A3452" s="1" t="s">
        <v>10571</v>
      </c>
      <c r="B3452" s="2" t="s">
        <v>9319</v>
      </c>
      <c r="C3452" s="1" t="s">
        <v>1003</v>
      </c>
      <c r="D3452" s="2" t="s">
        <v>1002</v>
      </c>
      <c r="E3452" s="2" t="s">
        <v>35558</v>
      </c>
    </row>
    <row r="3453" spans="1:5" x14ac:dyDescent="0.25">
      <c r="A3453" s="1" t="s">
        <v>27694</v>
      </c>
      <c r="B3453" s="2" t="s">
        <v>26123</v>
      </c>
      <c r="C3453" s="1" t="s">
        <v>27696</v>
      </c>
      <c r="D3453" s="2" t="s">
        <v>27695</v>
      </c>
      <c r="E3453" s="2" t="s">
        <v>35558</v>
      </c>
    </row>
    <row r="3454" spans="1:5" x14ac:dyDescent="0.25">
      <c r="A3454" s="1" t="s">
        <v>32434</v>
      </c>
      <c r="B3454" s="2" t="s">
        <v>29759</v>
      </c>
      <c r="C3454" s="1" t="s">
        <v>27696</v>
      </c>
      <c r="D3454" s="2" t="s">
        <v>27695</v>
      </c>
      <c r="E3454" s="2" t="s">
        <v>35558</v>
      </c>
    </row>
    <row r="3455" spans="1:5" x14ac:dyDescent="0.25">
      <c r="A3455" s="1" t="s">
        <v>16942</v>
      </c>
      <c r="B3455" s="2" t="s">
        <v>4345</v>
      </c>
      <c r="C3455" s="1" t="s">
        <v>16943</v>
      </c>
      <c r="D3455" s="2" t="s">
        <v>3492</v>
      </c>
      <c r="E3455" s="2" t="s">
        <v>35558</v>
      </c>
    </row>
    <row r="3456" spans="1:5" x14ac:dyDescent="0.25">
      <c r="A3456" s="1" t="s">
        <v>3491</v>
      </c>
      <c r="B3456" s="2" t="s">
        <v>168</v>
      </c>
      <c r="C3456" s="1" t="s">
        <v>3493</v>
      </c>
      <c r="D3456" s="2" t="s">
        <v>3492</v>
      </c>
      <c r="E3456" s="2" t="s">
        <v>35558</v>
      </c>
    </row>
    <row r="3457" spans="1:5" x14ac:dyDescent="0.25">
      <c r="A3457" s="1" t="s">
        <v>28318</v>
      </c>
      <c r="B3457" s="2" t="s">
        <v>26123</v>
      </c>
      <c r="C3457" s="1" t="s">
        <v>1045</v>
      </c>
      <c r="D3457" s="2" t="s">
        <v>3492</v>
      </c>
      <c r="E3457" s="2" t="s">
        <v>35558</v>
      </c>
    </row>
    <row r="3458" spans="1:5" x14ac:dyDescent="0.25">
      <c r="A3458" s="1" t="s">
        <v>31436</v>
      </c>
      <c r="B3458" s="2" t="s">
        <v>29759</v>
      </c>
      <c r="C3458" s="1" t="s">
        <v>1045</v>
      </c>
      <c r="D3458" s="2" t="s">
        <v>3492</v>
      </c>
      <c r="E3458" s="2" t="s">
        <v>35558</v>
      </c>
    </row>
    <row r="3459" spans="1:5" x14ac:dyDescent="0.25">
      <c r="A3459" s="1" t="s">
        <v>27210</v>
      </c>
      <c r="B3459" s="2" t="s">
        <v>26123</v>
      </c>
      <c r="C3459" s="1" t="s">
        <v>27212</v>
      </c>
      <c r="D3459" s="2" t="s">
        <v>27211</v>
      </c>
      <c r="E3459" s="2" t="s">
        <v>35558</v>
      </c>
    </row>
    <row r="3460" spans="1:5" x14ac:dyDescent="0.25">
      <c r="A3460" s="1" t="s">
        <v>30576</v>
      </c>
      <c r="B3460" s="2" t="s">
        <v>29759</v>
      </c>
      <c r="C3460" s="1" t="s">
        <v>27212</v>
      </c>
      <c r="D3460" s="2" t="s">
        <v>27211</v>
      </c>
      <c r="E3460" s="2" t="s">
        <v>35558</v>
      </c>
    </row>
    <row r="3461" spans="1:5" x14ac:dyDescent="0.25">
      <c r="A3461" s="1" t="s">
        <v>32714</v>
      </c>
      <c r="B3461" s="2" t="s">
        <v>32596</v>
      </c>
      <c r="C3461" s="1" t="s">
        <v>32715</v>
      </c>
      <c r="D3461" s="2" t="s">
        <v>27211</v>
      </c>
      <c r="E3461" s="2" t="s">
        <v>35558</v>
      </c>
    </row>
    <row r="3462" spans="1:5" x14ac:dyDescent="0.25">
      <c r="A3462" s="1" t="s">
        <v>1207</v>
      </c>
      <c r="B3462" s="2" t="s">
        <v>1208</v>
      </c>
      <c r="C3462" s="1" t="s">
        <v>1210</v>
      </c>
      <c r="D3462" s="2" t="s">
        <v>1209</v>
      </c>
      <c r="E3462" s="2" t="s">
        <v>35558</v>
      </c>
    </row>
    <row r="3463" spans="1:5" x14ac:dyDescent="0.25">
      <c r="A3463" s="1" t="s">
        <v>11923</v>
      </c>
      <c r="B3463" s="2" t="s">
        <v>557</v>
      </c>
      <c r="C3463" s="1" t="s">
        <v>1210</v>
      </c>
      <c r="D3463" s="2" t="s">
        <v>1209</v>
      </c>
      <c r="E3463" s="2" t="s">
        <v>35558</v>
      </c>
    </row>
    <row r="3464" spans="1:5" x14ac:dyDescent="0.25">
      <c r="A3464" s="1" t="s">
        <v>24006</v>
      </c>
      <c r="B3464" s="2" t="s">
        <v>24007</v>
      </c>
      <c r="C3464" s="1" t="s">
        <v>1210</v>
      </c>
      <c r="D3464" s="2" t="s">
        <v>1209</v>
      </c>
      <c r="E3464" s="2" t="s">
        <v>35558</v>
      </c>
    </row>
    <row r="3465" spans="1:5" x14ac:dyDescent="0.25">
      <c r="A3465" s="1" t="s">
        <v>9368</v>
      </c>
      <c r="B3465" s="2" t="s">
        <v>5137</v>
      </c>
      <c r="C3465" s="1" t="s">
        <v>9370</v>
      </c>
      <c r="D3465" s="2" t="s">
        <v>9369</v>
      </c>
      <c r="E3465" s="2" t="s">
        <v>35558</v>
      </c>
    </row>
    <row r="3466" spans="1:5" x14ac:dyDescent="0.25">
      <c r="A3466" s="1" t="s">
        <v>14562</v>
      </c>
      <c r="B3466" s="2" t="s">
        <v>351</v>
      </c>
      <c r="C3466" s="1" t="s">
        <v>14563</v>
      </c>
      <c r="D3466" s="2" t="s">
        <v>9369</v>
      </c>
      <c r="E3466" s="2" t="s">
        <v>35558</v>
      </c>
    </row>
    <row r="3467" spans="1:5" x14ac:dyDescent="0.25">
      <c r="A3467" s="1" t="s">
        <v>28090</v>
      </c>
      <c r="B3467" s="2" t="s">
        <v>26123</v>
      </c>
      <c r="C3467" s="1" t="s">
        <v>28091</v>
      </c>
      <c r="D3467" s="2" t="s">
        <v>9369</v>
      </c>
      <c r="E3467" s="2" t="s">
        <v>35558</v>
      </c>
    </row>
    <row r="3468" spans="1:5" x14ac:dyDescent="0.25">
      <c r="A3468" s="1" t="s">
        <v>28228</v>
      </c>
      <c r="B3468" s="2" t="s">
        <v>26123</v>
      </c>
      <c r="C3468" s="1" t="s">
        <v>9370</v>
      </c>
      <c r="D3468" s="2" t="s">
        <v>9369</v>
      </c>
      <c r="E3468" s="2" t="s">
        <v>35558</v>
      </c>
    </row>
    <row r="3469" spans="1:5" x14ac:dyDescent="0.25">
      <c r="A3469" s="1" t="s">
        <v>28259</v>
      </c>
      <c r="B3469" s="2" t="s">
        <v>26123</v>
      </c>
      <c r="C3469" s="1" t="s">
        <v>9370</v>
      </c>
      <c r="D3469" s="2" t="s">
        <v>9369</v>
      </c>
      <c r="E3469" s="2" t="s">
        <v>35558</v>
      </c>
    </row>
    <row r="3470" spans="1:5" x14ac:dyDescent="0.25">
      <c r="A3470" s="1" t="s">
        <v>31238</v>
      </c>
      <c r="B3470" s="2" t="s">
        <v>29759</v>
      </c>
      <c r="C3470" s="1" t="s">
        <v>9370</v>
      </c>
      <c r="D3470" s="2" t="s">
        <v>9369</v>
      </c>
      <c r="E3470" s="2" t="s">
        <v>35558</v>
      </c>
    </row>
    <row r="3471" spans="1:5" x14ac:dyDescent="0.25">
      <c r="A3471" s="1" t="s">
        <v>31513</v>
      </c>
      <c r="B3471" s="2" t="s">
        <v>29759</v>
      </c>
      <c r="C3471" s="1" t="s">
        <v>31514</v>
      </c>
      <c r="D3471" s="2" t="s">
        <v>9369</v>
      </c>
      <c r="E3471" s="2" t="s">
        <v>35558</v>
      </c>
    </row>
    <row r="3472" spans="1:5" x14ac:dyDescent="0.25">
      <c r="A3472" s="1" t="s">
        <v>32269</v>
      </c>
      <c r="B3472" s="2" t="s">
        <v>29759</v>
      </c>
      <c r="C3472" s="1" t="s">
        <v>32270</v>
      </c>
      <c r="D3472" s="2" t="s">
        <v>9369</v>
      </c>
      <c r="E3472" s="2" t="s">
        <v>35558</v>
      </c>
    </row>
    <row r="3473" spans="1:5" x14ac:dyDescent="0.25">
      <c r="A3473" s="1" t="s">
        <v>32756</v>
      </c>
      <c r="B3473" s="2" t="s">
        <v>32596</v>
      </c>
      <c r="C3473" s="1" t="s">
        <v>14563</v>
      </c>
      <c r="D3473" s="2" t="s">
        <v>9369</v>
      </c>
      <c r="E3473" s="2" t="s">
        <v>35558</v>
      </c>
    </row>
    <row r="3474" spans="1:5" x14ac:dyDescent="0.25">
      <c r="A3474" s="1" t="s">
        <v>8167</v>
      </c>
      <c r="B3474" s="2" t="s">
        <v>1302</v>
      </c>
      <c r="C3474" s="1" t="s">
        <v>8168</v>
      </c>
      <c r="D3474" s="2" t="s">
        <v>7385</v>
      </c>
      <c r="E3474" s="2" t="s">
        <v>35558</v>
      </c>
    </row>
    <row r="3475" spans="1:5" x14ac:dyDescent="0.25">
      <c r="A3475" s="1" t="s">
        <v>7383</v>
      </c>
      <c r="B3475" s="2" t="s">
        <v>7384</v>
      </c>
      <c r="C3475" s="1" t="s">
        <v>7386</v>
      </c>
      <c r="D3475" s="2" t="s">
        <v>7385</v>
      </c>
      <c r="E3475" s="2" t="s">
        <v>35558</v>
      </c>
    </row>
    <row r="3476" spans="1:5" x14ac:dyDescent="0.25">
      <c r="A3476" s="1" t="s">
        <v>15782</v>
      </c>
      <c r="B3476" s="2" t="s">
        <v>15783</v>
      </c>
      <c r="C3476" s="1" t="s">
        <v>15784</v>
      </c>
      <c r="D3476" s="2" t="s">
        <v>7385</v>
      </c>
      <c r="E3476" s="2" t="s">
        <v>35558</v>
      </c>
    </row>
    <row r="3477" spans="1:5" x14ac:dyDescent="0.25">
      <c r="A3477" s="1" t="s">
        <v>27766</v>
      </c>
      <c r="B3477" s="2" t="s">
        <v>26123</v>
      </c>
      <c r="C3477" s="1" t="s">
        <v>8168</v>
      </c>
      <c r="D3477" s="2" t="s">
        <v>7385</v>
      </c>
      <c r="E3477" s="2" t="s">
        <v>35558</v>
      </c>
    </row>
    <row r="3478" spans="1:5" x14ac:dyDescent="0.25">
      <c r="A3478" s="1" t="s">
        <v>28229</v>
      </c>
      <c r="B3478" s="2" t="s">
        <v>26123</v>
      </c>
      <c r="C3478" s="1" t="s">
        <v>28230</v>
      </c>
      <c r="D3478" s="2" t="s">
        <v>7385</v>
      </c>
      <c r="E3478" s="2" t="s">
        <v>35558</v>
      </c>
    </row>
    <row r="3479" spans="1:5" x14ac:dyDescent="0.25">
      <c r="A3479" s="1" t="s">
        <v>28904</v>
      </c>
      <c r="B3479" s="2" t="s">
        <v>26123</v>
      </c>
      <c r="C3479" s="1" t="s">
        <v>28905</v>
      </c>
      <c r="D3479" s="2" t="s">
        <v>7385</v>
      </c>
      <c r="E3479" s="2" t="s">
        <v>35558</v>
      </c>
    </row>
    <row r="3480" spans="1:5" x14ac:dyDescent="0.25">
      <c r="A3480" s="1" t="s">
        <v>30761</v>
      </c>
      <c r="B3480" s="2" t="s">
        <v>29759</v>
      </c>
      <c r="C3480" s="1" t="s">
        <v>8168</v>
      </c>
      <c r="D3480" s="2" t="s">
        <v>7385</v>
      </c>
      <c r="E3480" s="2" t="s">
        <v>35558</v>
      </c>
    </row>
    <row r="3481" spans="1:5" x14ac:dyDescent="0.25">
      <c r="A3481" s="1" t="s">
        <v>30796</v>
      </c>
      <c r="B3481" s="2" t="s">
        <v>29759</v>
      </c>
      <c r="C3481" s="1" t="s">
        <v>30797</v>
      </c>
      <c r="D3481" s="2" t="s">
        <v>7385</v>
      </c>
      <c r="E3481" s="2" t="s">
        <v>35558</v>
      </c>
    </row>
    <row r="3482" spans="1:5" x14ac:dyDescent="0.25">
      <c r="A3482" s="1" t="s">
        <v>31582</v>
      </c>
      <c r="B3482" s="2" t="s">
        <v>29759</v>
      </c>
      <c r="C3482" s="1" t="s">
        <v>28905</v>
      </c>
      <c r="D3482" s="2" t="s">
        <v>7385</v>
      </c>
      <c r="E3482" s="2" t="s">
        <v>35558</v>
      </c>
    </row>
    <row r="3483" spans="1:5" x14ac:dyDescent="0.25">
      <c r="A3483" s="1" t="s">
        <v>28350</v>
      </c>
      <c r="B3483" s="2" t="s">
        <v>26123</v>
      </c>
      <c r="C3483" s="1" t="s">
        <v>28352</v>
      </c>
      <c r="D3483" s="2" t="s">
        <v>28351</v>
      </c>
      <c r="E3483" s="2" t="s">
        <v>35558</v>
      </c>
    </row>
    <row r="3484" spans="1:5" x14ac:dyDescent="0.25">
      <c r="A3484" s="1" t="s">
        <v>32630</v>
      </c>
      <c r="B3484" s="2" t="s">
        <v>32596</v>
      </c>
      <c r="C3484" s="1" t="s">
        <v>28352</v>
      </c>
      <c r="D3484" s="2" t="s">
        <v>28351</v>
      </c>
      <c r="E3484" s="2" t="s">
        <v>35558</v>
      </c>
    </row>
    <row r="3485" spans="1:5" x14ac:dyDescent="0.25">
      <c r="A3485" s="1" t="s">
        <v>13288</v>
      </c>
      <c r="B3485" s="2" t="s">
        <v>254</v>
      </c>
      <c r="C3485" s="1" t="s">
        <v>13290</v>
      </c>
      <c r="D3485" s="2" t="s">
        <v>13289</v>
      </c>
      <c r="E3485" s="2" t="s">
        <v>35558</v>
      </c>
    </row>
    <row r="3486" spans="1:5" x14ac:dyDescent="0.25">
      <c r="A3486" s="1" t="s">
        <v>29161</v>
      </c>
      <c r="B3486" s="2" t="s">
        <v>26123</v>
      </c>
      <c r="C3486" s="1" t="s">
        <v>29162</v>
      </c>
      <c r="D3486" s="2" t="s">
        <v>13289</v>
      </c>
      <c r="E3486" s="2" t="s">
        <v>35558</v>
      </c>
    </row>
    <row r="3487" spans="1:5" x14ac:dyDescent="0.25">
      <c r="A3487" s="1" t="s">
        <v>30487</v>
      </c>
      <c r="B3487" s="2" t="s">
        <v>29759</v>
      </c>
      <c r="C3487" s="1" t="s">
        <v>30489</v>
      </c>
      <c r="D3487" s="2" t="s">
        <v>30488</v>
      </c>
      <c r="E3487" s="2" t="s">
        <v>35558</v>
      </c>
    </row>
    <row r="3488" spans="1:5" x14ac:dyDescent="0.25">
      <c r="A3488" s="1" t="s">
        <v>29767</v>
      </c>
      <c r="B3488" s="2" t="s">
        <v>26717</v>
      </c>
      <c r="C3488" s="1" t="s">
        <v>29769</v>
      </c>
      <c r="D3488" s="2" t="s">
        <v>29768</v>
      </c>
      <c r="E3488" s="2" t="s">
        <v>35558</v>
      </c>
    </row>
    <row r="3489" spans="1:5" x14ac:dyDescent="0.25">
      <c r="A3489" s="1" t="s">
        <v>1197</v>
      </c>
      <c r="B3489" s="2" t="s">
        <v>1198</v>
      </c>
      <c r="C3489" s="1" t="s">
        <v>1200</v>
      </c>
      <c r="D3489" s="2" t="s">
        <v>1199</v>
      </c>
      <c r="E3489" s="2" t="s">
        <v>35558</v>
      </c>
    </row>
    <row r="3490" spans="1:5" x14ac:dyDescent="0.25">
      <c r="A3490" s="1" t="s">
        <v>10499</v>
      </c>
      <c r="B3490" s="2" t="s">
        <v>6349</v>
      </c>
      <c r="C3490" s="1" t="s">
        <v>1200</v>
      </c>
      <c r="D3490" s="2" t="s">
        <v>1199</v>
      </c>
      <c r="E3490" s="2" t="s">
        <v>35558</v>
      </c>
    </row>
    <row r="3491" spans="1:5" x14ac:dyDescent="0.25">
      <c r="A3491" s="1" t="s">
        <v>10042</v>
      </c>
      <c r="B3491" s="2" t="s">
        <v>1277</v>
      </c>
      <c r="C3491" s="1" t="s">
        <v>2294</v>
      </c>
      <c r="D3491" s="2" t="s">
        <v>2293</v>
      </c>
      <c r="E3491" s="2" t="s">
        <v>35558</v>
      </c>
    </row>
    <row r="3492" spans="1:5" x14ac:dyDescent="0.25">
      <c r="A3492" s="1" t="s">
        <v>2291</v>
      </c>
      <c r="B3492" s="2" t="s">
        <v>2292</v>
      </c>
      <c r="C3492" s="1" t="s">
        <v>2294</v>
      </c>
      <c r="D3492" s="2" t="s">
        <v>2293</v>
      </c>
      <c r="E3492" s="2" t="s">
        <v>35558</v>
      </c>
    </row>
    <row r="3493" spans="1:5" x14ac:dyDescent="0.25">
      <c r="A3493" s="1" t="s">
        <v>10283</v>
      </c>
      <c r="B3493" s="2" t="s">
        <v>1906</v>
      </c>
      <c r="C3493" s="1" t="s">
        <v>10285</v>
      </c>
      <c r="D3493" s="2" t="s">
        <v>10284</v>
      </c>
      <c r="E3493" s="2" t="s">
        <v>35558</v>
      </c>
    </row>
    <row r="3494" spans="1:5" x14ac:dyDescent="0.25">
      <c r="A3494" s="1" t="s">
        <v>27036</v>
      </c>
      <c r="B3494" s="2" t="s">
        <v>26123</v>
      </c>
      <c r="C3494" s="1" t="s">
        <v>27037</v>
      </c>
      <c r="D3494" s="2" t="s">
        <v>10284</v>
      </c>
      <c r="E3494" s="2" t="s">
        <v>35558</v>
      </c>
    </row>
    <row r="3495" spans="1:5" x14ac:dyDescent="0.25">
      <c r="A3495" s="1" t="s">
        <v>11126</v>
      </c>
      <c r="B3495" s="2" t="s">
        <v>1126</v>
      </c>
      <c r="C3495" s="1" t="s">
        <v>11128</v>
      </c>
      <c r="D3495" s="2" t="s">
        <v>11127</v>
      </c>
      <c r="E3495" s="2" t="s">
        <v>35558</v>
      </c>
    </row>
    <row r="3496" spans="1:5" x14ac:dyDescent="0.25">
      <c r="A3496" s="1" t="s">
        <v>32442</v>
      </c>
      <c r="B3496" s="2" t="s">
        <v>29759</v>
      </c>
      <c r="C3496" s="1" t="s">
        <v>32444</v>
      </c>
      <c r="D3496" s="2" t="s">
        <v>32443</v>
      </c>
      <c r="E3496" s="2" t="s">
        <v>35558</v>
      </c>
    </row>
    <row r="3497" spans="1:5" x14ac:dyDescent="0.25">
      <c r="A3497" s="1" t="s">
        <v>12610</v>
      </c>
      <c r="B3497" s="2" t="s">
        <v>1037</v>
      </c>
      <c r="C3497" s="1" t="s">
        <v>12612</v>
      </c>
      <c r="D3497" s="2" t="s">
        <v>12611</v>
      </c>
      <c r="E3497" s="2" t="s">
        <v>35558</v>
      </c>
    </row>
    <row r="3498" spans="1:5" x14ac:dyDescent="0.25">
      <c r="A3498" s="1" t="s">
        <v>19679</v>
      </c>
      <c r="B3498" s="2" t="s">
        <v>19680</v>
      </c>
      <c r="C3498" s="1" t="s">
        <v>19681</v>
      </c>
      <c r="D3498" s="2" t="s">
        <v>12611</v>
      </c>
      <c r="E3498" s="2" t="s">
        <v>35558</v>
      </c>
    </row>
    <row r="3499" spans="1:5" x14ac:dyDescent="0.25">
      <c r="A3499" s="1" t="s">
        <v>11973</v>
      </c>
      <c r="B3499" s="2" t="s">
        <v>146</v>
      </c>
      <c r="C3499" s="1" t="s">
        <v>176</v>
      </c>
      <c r="D3499" s="2" t="s">
        <v>175</v>
      </c>
      <c r="E3499" s="2" t="s">
        <v>35558</v>
      </c>
    </row>
    <row r="3500" spans="1:5" x14ac:dyDescent="0.25">
      <c r="A3500" s="1" t="s">
        <v>172</v>
      </c>
      <c r="B3500" s="2" t="s">
        <v>173</v>
      </c>
      <c r="C3500" s="1" t="s">
        <v>176</v>
      </c>
      <c r="D3500" s="2" t="s">
        <v>175</v>
      </c>
      <c r="E3500" s="2" t="s">
        <v>35558</v>
      </c>
    </row>
    <row r="3501" spans="1:5" x14ac:dyDescent="0.25">
      <c r="A3501" s="1" t="s">
        <v>23597</v>
      </c>
      <c r="B3501" s="2" t="s">
        <v>23598</v>
      </c>
      <c r="C3501" s="1" t="s">
        <v>176</v>
      </c>
      <c r="D3501" s="2" t="s">
        <v>175</v>
      </c>
      <c r="E3501" s="2" t="s">
        <v>35558</v>
      </c>
    </row>
    <row r="3502" spans="1:5" x14ac:dyDescent="0.25">
      <c r="A3502" s="1" t="s">
        <v>27538</v>
      </c>
      <c r="B3502" s="2" t="s">
        <v>26123</v>
      </c>
      <c r="C3502" s="1" t="s">
        <v>27540</v>
      </c>
      <c r="D3502" s="2" t="s">
        <v>27539</v>
      </c>
      <c r="E3502" s="2" t="s">
        <v>35558</v>
      </c>
    </row>
    <row r="3503" spans="1:5" x14ac:dyDescent="0.25">
      <c r="A3503" s="1" t="s">
        <v>32272</v>
      </c>
      <c r="B3503" s="2" t="s">
        <v>29759</v>
      </c>
      <c r="C3503" s="1" t="s">
        <v>27540</v>
      </c>
      <c r="D3503" s="2" t="s">
        <v>27539</v>
      </c>
      <c r="E3503" s="2" t="s">
        <v>35558</v>
      </c>
    </row>
    <row r="3504" spans="1:5" x14ac:dyDescent="0.25">
      <c r="A3504" s="1" t="s">
        <v>7643</v>
      </c>
      <c r="B3504" s="2" t="s">
        <v>7644</v>
      </c>
      <c r="C3504" s="1" t="s">
        <v>1308</v>
      </c>
      <c r="D3504" s="2" t="s">
        <v>7645</v>
      </c>
      <c r="E3504" s="2" t="s">
        <v>35558</v>
      </c>
    </row>
    <row r="3505" spans="1:5" x14ac:dyDescent="0.25">
      <c r="A3505" s="1" t="s">
        <v>21752</v>
      </c>
      <c r="B3505" s="2" t="s">
        <v>557</v>
      </c>
      <c r="C3505" s="1" t="s">
        <v>21753</v>
      </c>
      <c r="D3505" s="2" t="s">
        <v>7645</v>
      </c>
      <c r="E3505" s="2" t="s">
        <v>35558</v>
      </c>
    </row>
    <row r="3506" spans="1:5" x14ac:dyDescent="0.25">
      <c r="A3506" s="1" t="s">
        <v>15855</v>
      </c>
      <c r="B3506" s="2" t="s">
        <v>423</v>
      </c>
      <c r="C3506" s="1" t="s">
        <v>15857</v>
      </c>
      <c r="D3506" s="2" t="s">
        <v>15856</v>
      </c>
      <c r="E3506" s="2" t="s">
        <v>35558</v>
      </c>
    </row>
    <row r="3507" spans="1:5" x14ac:dyDescent="0.25">
      <c r="A3507" s="1" t="s">
        <v>28708</v>
      </c>
      <c r="B3507" s="2" t="s">
        <v>26123</v>
      </c>
      <c r="C3507" s="1" t="s">
        <v>28709</v>
      </c>
      <c r="D3507" s="2" t="s">
        <v>15856</v>
      </c>
      <c r="E3507" s="2" t="s">
        <v>35558</v>
      </c>
    </row>
    <row r="3508" spans="1:5" x14ac:dyDescent="0.25">
      <c r="A3508" s="1" t="s">
        <v>25498</v>
      </c>
      <c r="B3508" s="2" t="s">
        <v>25106</v>
      </c>
      <c r="C3508" s="1" t="s">
        <v>25499</v>
      </c>
      <c r="D3508" s="2" t="s">
        <v>15856</v>
      </c>
      <c r="E3508" s="2" t="s">
        <v>35558</v>
      </c>
    </row>
    <row r="3509" spans="1:5" x14ac:dyDescent="0.25">
      <c r="A3509" s="1" t="s">
        <v>30153</v>
      </c>
      <c r="B3509" s="2" t="s">
        <v>26717</v>
      </c>
      <c r="C3509" s="1" t="s">
        <v>28709</v>
      </c>
      <c r="D3509" s="2" t="s">
        <v>15856</v>
      </c>
      <c r="E3509" s="2" t="s">
        <v>35558</v>
      </c>
    </row>
    <row r="3510" spans="1:5" x14ac:dyDescent="0.25">
      <c r="A3510" s="1" t="s">
        <v>11650</v>
      </c>
      <c r="B3510" s="2" t="s">
        <v>639</v>
      </c>
      <c r="C3510" s="1" t="s">
        <v>2047</v>
      </c>
      <c r="D3510" s="2" t="s">
        <v>147</v>
      </c>
      <c r="E3510" s="2" t="s">
        <v>35558</v>
      </c>
    </row>
    <row r="3511" spans="1:5" x14ac:dyDescent="0.25">
      <c r="A3511" s="1" t="s">
        <v>33039</v>
      </c>
      <c r="B3511" s="2" t="s">
        <v>33040</v>
      </c>
      <c r="C3511" s="1" t="s">
        <v>5095</v>
      </c>
      <c r="D3511" s="2" t="s">
        <v>147</v>
      </c>
      <c r="E3511" s="2" t="s">
        <v>35558</v>
      </c>
    </row>
    <row r="3512" spans="1:5" x14ac:dyDescent="0.25">
      <c r="A3512" s="1" t="s">
        <v>3876</v>
      </c>
      <c r="B3512" s="2" t="s">
        <v>3807</v>
      </c>
      <c r="C3512" s="1" t="s">
        <v>3877</v>
      </c>
      <c r="D3512" s="2" t="s">
        <v>147</v>
      </c>
      <c r="E3512" s="2" t="s">
        <v>35558</v>
      </c>
    </row>
    <row r="3513" spans="1:5" x14ac:dyDescent="0.25">
      <c r="A3513" s="1" t="s">
        <v>18317</v>
      </c>
      <c r="B3513" s="2" t="s">
        <v>18318</v>
      </c>
      <c r="C3513" s="1" t="s">
        <v>10900</v>
      </c>
      <c r="D3513" s="2" t="s">
        <v>147</v>
      </c>
      <c r="E3513" s="2" t="s">
        <v>35558</v>
      </c>
    </row>
    <row r="3514" spans="1:5" x14ac:dyDescent="0.25">
      <c r="A3514" s="1" t="s">
        <v>2046</v>
      </c>
      <c r="B3514" s="2" t="s">
        <v>714</v>
      </c>
      <c r="C3514" s="1" t="s">
        <v>2047</v>
      </c>
      <c r="D3514" s="2" t="s">
        <v>147</v>
      </c>
      <c r="E3514" s="2" t="s">
        <v>35558</v>
      </c>
    </row>
    <row r="3515" spans="1:5" x14ac:dyDescent="0.25">
      <c r="A3515" s="1" t="s">
        <v>10899</v>
      </c>
      <c r="B3515" s="2" t="s">
        <v>296</v>
      </c>
      <c r="C3515" s="1" t="s">
        <v>10900</v>
      </c>
      <c r="D3515" s="2" t="s">
        <v>147</v>
      </c>
      <c r="E3515" s="2" t="s">
        <v>35558</v>
      </c>
    </row>
    <row r="3516" spans="1:5" x14ac:dyDescent="0.25">
      <c r="A3516" s="1" t="s">
        <v>3941</v>
      </c>
      <c r="B3516" s="2" t="s">
        <v>86</v>
      </c>
      <c r="C3516" s="1" t="s">
        <v>3942</v>
      </c>
      <c r="D3516" s="2" t="s">
        <v>147</v>
      </c>
      <c r="E3516" s="2" t="s">
        <v>35558</v>
      </c>
    </row>
    <row r="3517" spans="1:5" x14ac:dyDescent="0.25">
      <c r="A3517" s="1" t="s">
        <v>19849</v>
      </c>
      <c r="B3517" s="2" t="s">
        <v>235</v>
      </c>
      <c r="C3517" s="1" t="s">
        <v>134</v>
      </c>
      <c r="D3517" s="2" t="s">
        <v>147</v>
      </c>
      <c r="E3517" s="2" t="s">
        <v>35558</v>
      </c>
    </row>
    <row r="3518" spans="1:5" x14ac:dyDescent="0.25">
      <c r="A3518" s="1" t="s">
        <v>18749</v>
      </c>
      <c r="B3518" s="2" t="s">
        <v>18750</v>
      </c>
      <c r="C3518" s="1" t="s">
        <v>10900</v>
      </c>
      <c r="D3518" s="2" t="s">
        <v>147</v>
      </c>
      <c r="E3518" s="2" t="s">
        <v>35560</v>
      </c>
    </row>
    <row r="3519" spans="1:5" x14ac:dyDescent="0.25">
      <c r="A3519" s="1" t="s">
        <v>30423</v>
      </c>
      <c r="B3519" s="2" t="s">
        <v>26123</v>
      </c>
      <c r="C3519" s="1" t="s">
        <v>30425</v>
      </c>
      <c r="D3519" s="2" t="s">
        <v>30424</v>
      </c>
      <c r="E3519" s="2" t="s">
        <v>35558</v>
      </c>
    </row>
    <row r="3520" spans="1:5" x14ac:dyDescent="0.25">
      <c r="A3520" s="1" t="s">
        <v>26727</v>
      </c>
      <c r="B3520" s="2" t="s">
        <v>25106</v>
      </c>
      <c r="C3520" s="1" t="s">
        <v>26729</v>
      </c>
      <c r="D3520" s="2" t="s">
        <v>26728</v>
      </c>
      <c r="E3520" s="2" t="s">
        <v>35558</v>
      </c>
    </row>
    <row r="3521" spans="1:5" x14ac:dyDescent="0.25">
      <c r="A3521" s="1" t="s">
        <v>30272</v>
      </c>
      <c r="B3521" s="2" t="s">
        <v>26717</v>
      </c>
      <c r="C3521" s="1" t="s">
        <v>26729</v>
      </c>
      <c r="D3521" s="2" t="s">
        <v>26728</v>
      </c>
      <c r="E3521" s="2" t="s">
        <v>35558</v>
      </c>
    </row>
    <row r="3522" spans="1:5" x14ac:dyDescent="0.25">
      <c r="A3522" s="1" t="s">
        <v>14836</v>
      </c>
      <c r="B3522" s="2" t="s">
        <v>35</v>
      </c>
      <c r="C3522" s="1" t="s">
        <v>14838</v>
      </c>
      <c r="D3522" s="2" t="s">
        <v>14837</v>
      </c>
      <c r="E3522" s="2" t="s">
        <v>35558</v>
      </c>
    </row>
    <row r="3523" spans="1:5" x14ac:dyDescent="0.25">
      <c r="A3523" s="1" t="s">
        <v>16594</v>
      </c>
      <c r="B3523" s="2" t="s">
        <v>429</v>
      </c>
      <c r="C3523" s="1" t="s">
        <v>14838</v>
      </c>
      <c r="D3523" s="2" t="s">
        <v>14837</v>
      </c>
      <c r="E3523" s="2" t="s">
        <v>35558</v>
      </c>
    </row>
    <row r="3524" spans="1:5" x14ac:dyDescent="0.25">
      <c r="A3524" s="1" t="s">
        <v>27429</v>
      </c>
      <c r="B3524" s="2" t="s">
        <v>26123</v>
      </c>
      <c r="C3524" s="1" t="s">
        <v>14838</v>
      </c>
      <c r="D3524" s="2" t="s">
        <v>14837</v>
      </c>
      <c r="E3524" s="2" t="s">
        <v>35558</v>
      </c>
    </row>
    <row r="3525" spans="1:5" x14ac:dyDescent="0.25">
      <c r="A3525" s="1" t="s">
        <v>32600</v>
      </c>
      <c r="B3525" s="2" t="s">
        <v>32596</v>
      </c>
      <c r="C3525" s="1" t="s">
        <v>14838</v>
      </c>
      <c r="D3525" s="2" t="s">
        <v>14837</v>
      </c>
      <c r="E3525" s="2" t="s">
        <v>35558</v>
      </c>
    </row>
    <row r="3526" spans="1:5" x14ac:dyDescent="0.25">
      <c r="A3526" s="1" t="s">
        <v>17028</v>
      </c>
      <c r="B3526" s="2" t="s">
        <v>254</v>
      </c>
      <c r="C3526" s="1" t="s">
        <v>17030</v>
      </c>
      <c r="D3526" s="2" t="s">
        <v>17029</v>
      </c>
      <c r="E3526" s="2" t="s">
        <v>35558</v>
      </c>
    </row>
    <row r="3527" spans="1:5" x14ac:dyDescent="0.25">
      <c r="A3527" s="1" t="s">
        <v>29159</v>
      </c>
      <c r="B3527" s="2" t="s">
        <v>26123</v>
      </c>
      <c r="C3527" s="1" t="s">
        <v>29160</v>
      </c>
      <c r="D3527" s="2" t="s">
        <v>17029</v>
      </c>
      <c r="E3527" s="2" t="s">
        <v>35558</v>
      </c>
    </row>
    <row r="3528" spans="1:5" x14ac:dyDescent="0.25">
      <c r="A3528" s="1" t="s">
        <v>10419</v>
      </c>
      <c r="B3528" s="2" t="s">
        <v>1126</v>
      </c>
      <c r="C3528" s="1" t="s">
        <v>10421</v>
      </c>
      <c r="D3528" s="2" t="s">
        <v>10420</v>
      </c>
      <c r="E3528" s="2" t="s">
        <v>35558</v>
      </c>
    </row>
    <row r="3529" spans="1:5" x14ac:dyDescent="0.25">
      <c r="A3529" s="1" t="s">
        <v>27137</v>
      </c>
      <c r="B3529" s="2" t="s">
        <v>26123</v>
      </c>
      <c r="C3529" s="1" t="s">
        <v>10421</v>
      </c>
      <c r="D3529" s="2" t="s">
        <v>10420</v>
      </c>
      <c r="E3529" s="2" t="s">
        <v>35558</v>
      </c>
    </row>
    <row r="3530" spans="1:5" x14ac:dyDescent="0.25">
      <c r="A3530" s="1" t="s">
        <v>31115</v>
      </c>
      <c r="B3530" s="2" t="s">
        <v>29759</v>
      </c>
      <c r="C3530" s="1" t="s">
        <v>10421</v>
      </c>
      <c r="D3530" s="2" t="s">
        <v>10420</v>
      </c>
      <c r="E3530" s="2" t="s">
        <v>35558</v>
      </c>
    </row>
    <row r="3531" spans="1:5" x14ac:dyDescent="0.25">
      <c r="A3531" s="1" t="s">
        <v>32676</v>
      </c>
      <c r="B3531" s="2" t="s">
        <v>32596</v>
      </c>
      <c r="C3531" s="1" t="s">
        <v>10421</v>
      </c>
      <c r="D3531" s="2" t="s">
        <v>10420</v>
      </c>
      <c r="E3531" s="2" t="s">
        <v>35558</v>
      </c>
    </row>
    <row r="3532" spans="1:5" x14ac:dyDescent="0.25">
      <c r="A3532" s="1" t="s">
        <v>18992</v>
      </c>
      <c r="B3532" s="2" t="s">
        <v>18993</v>
      </c>
      <c r="C3532" s="1" t="s">
        <v>18995</v>
      </c>
      <c r="D3532" s="2" t="s">
        <v>18994</v>
      </c>
      <c r="E3532" s="2" t="s">
        <v>35558</v>
      </c>
    </row>
    <row r="3533" spans="1:5" x14ac:dyDescent="0.25">
      <c r="A3533" s="1" t="s">
        <v>30391</v>
      </c>
      <c r="B3533" s="2" t="s">
        <v>29759</v>
      </c>
      <c r="C3533" s="1" t="s">
        <v>18995</v>
      </c>
      <c r="D3533" s="2" t="s">
        <v>18994</v>
      </c>
      <c r="E3533" s="2" t="s">
        <v>35558</v>
      </c>
    </row>
    <row r="3534" spans="1:5" x14ac:dyDescent="0.25">
      <c r="A3534" s="1" t="s">
        <v>15595</v>
      </c>
      <c r="B3534" s="2" t="s">
        <v>168</v>
      </c>
      <c r="C3534" s="1" t="s">
        <v>6851</v>
      </c>
      <c r="D3534" s="2" t="s">
        <v>6850</v>
      </c>
      <c r="E3534" s="2" t="s">
        <v>35558</v>
      </c>
    </row>
    <row r="3535" spans="1:5" x14ac:dyDescent="0.25">
      <c r="A3535" s="1" t="s">
        <v>6849</v>
      </c>
      <c r="B3535" s="2" t="s">
        <v>6572</v>
      </c>
      <c r="C3535" s="1" t="s">
        <v>6851</v>
      </c>
      <c r="D3535" s="2" t="s">
        <v>6850</v>
      </c>
      <c r="E3535" s="2" t="s">
        <v>35558</v>
      </c>
    </row>
    <row r="3536" spans="1:5" x14ac:dyDescent="0.25">
      <c r="A3536" s="1" t="s">
        <v>28632</v>
      </c>
      <c r="B3536" s="2" t="s">
        <v>26123</v>
      </c>
      <c r="C3536" s="1" t="s">
        <v>6851</v>
      </c>
      <c r="D3536" s="2" t="s">
        <v>6850</v>
      </c>
      <c r="E3536" s="2" t="s">
        <v>35558</v>
      </c>
    </row>
    <row r="3537" spans="1:5" x14ac:dyDescent="0.25">
      <c r="A3537" s="1" t="s">
        <v>31427</v>
      </c>
      <c r="B3537" s="2" t="s">
        <v>29759</v>
      </c>
      <c r="C3537" s="1" t="s">
        <v>6851</v>
      </c>
      <c r="D3537" s="2" t="s">
        <v>6850</v>
      </c>
      <c r="E3537" s="2" t="s">
        <v>35558</v>
      </c>
    </row>
    <row r="3538" spans="1:5" x14ac:dyDescent="0.25">
      <c r="A3538" s="1" t="s">
        <v>31740</v>
      </c>
      <c r="B3538" s="2" t="s">
        <v>29759</v>
      </c>
      <c r="C3538" s="1" t="s">
        <v>6851</v>
      </c>
      <c r="D3538" s="2" t="s">
        <v>6850</v>
      </c>
      <c r="E3538" s="2" t="s">
        <v>35558</v>
      </c>
    </row>
    <row r="3539" spans="1:5" x14ac:dyDescent="0.25">
      <c r="A3539" s="1" t="s">
        <v>31996</v>
      </c>
      <c r="B3539" s="2" t="s">
        <v>29759</v>
      </c>
      <c r="C3539" s="1" t="s">
        <v>6851</v>
      </c>
      <c r="D3539" s="2" t="s">
        <v>6850</v>
      </c>
      <c r="E3539" s="2" t="s">
        <v>35558</v>
      </c>
    </row>
    <row r="3540" spans="1:5" x14ac:dyDescent="0.25">
      <c r="A3540" s="1" t="s">
        <v>7209</v>
      </c>
      <c r="B3540" s="2" t="s">
        <v>7210</v>
      </c>
      <c r="C3540" s="1" t="s">
        <v>7211</v>
      </c>
      <c r="D3540" s="2" t="s">
        <v>2443</v>
      </c>
      <c r="E3540" s="2" t="s">
        <v>35558</v>
      </c>
    </row>
    <row r="3541" spans="1:5" x14ac:dyDescent="0.25">
      <c r="A3541" s="1" t="s">
        <v>12756</v>
      </c>
      <c r="B3541" s="2" t="s">
        <v>541</v>
      </c>
      <c r="C3541" s="1" t="s">
        <v>2444</v>
      </c>
      <c r="D3541" s="2" t="s">
        <v>2443</v>
      </c>
      <c r="E3541" s="2" t="s">
        <v>35558</v>
      </c>
    </row>
    <row r="3542" spans="1:5" x14ac:dyDescent="0.25">
      <c r="A3542" s="1" t="s">
        <v>17113</v>
      </c>
      <c r="B3542" s="2" t="s">
        <v>541</v>
      </c>
      <c r="C3542" s="1" t="s">
        <v>2444</v>
      </c>
      <c r="D3542" s="2" t="s">
        <v>2443</v>
      </c>
      <c r="E3542" s="2" t="s">
        <v>35558</v>
      </c>
    </row>
    <row r="3543" spans="1:5" x14ac:dyDescent="0.25">
      <c r="A3543" s="1" t="s">
        <v>21452</v>
      </c>
      <c r="B3543" s="2" t="s">
        <v>32</v>
      </c>
      <c r="C3543" s="1" t="s">
        <v>2444</v>
      </c>
      <c r="D3543" s="2" t="s">
        <v>2443</v>
      </c>
      <c r="E3543" s="2" t="s">
        <v>35558</v>
      </c>
    </row>
    <row r="3544" spans="1:5" x14ac:dyDescent="0.25">
      <c r="A3544" s="1" t="s">
        <v>11440</v>
      </c>
      <c r="B3544" s="2" t="s">
        <v>3807</v>
      </c>
      <c r="C3544" s="1" t="s">
        <v>2444</v>
      </c>
      <c r="D3544" s="2" t="s">
        <v>2443</v>
      </c>
      <c r="E3544" s="2" t="s">
        <v>35558</v>
      </c>
    </row>
    <row r="3545" spans="1:5" x14ac:dyDescent="0.25">
      <c r="A3545" s="1" t="s">
        <v>4158</v>
      </c>
      <c r="B3545" s="2" t="s">
        <v>4159</v>
      </c>
      <c r="C3545" s="1" t="s">
        <v>2444</v>
      </c>
      <c r="D3545" s="2" t="s">
        <v>2443</v>
      </c>
      <c r="E3545" s="2" t="s">
        <v>35558</v>
      </c>
    </row>
    <row r="3546" spans="1:5" x14ac:dyDescent="0.25">
      <c r="A3546" s="1" t="s">
        <v>19411</v>
      </c>
      <c r="B3546" s="2" t="s">
        <v>19412</v>
      </c>
      <c r="C3546" s="1" t="s">
        <v>2444</v>
      </c>
      <c r="D3546" s="2" t="s">
        <v>2443</v>
      </c>
      <c r="E3546" s="2" t="s">
        <v>35558</v>
      </c>
    </row>
    <row r="3547" spans="1:5" x14ac:dyDescent="0.25">
      <c r="A3547" s="1" t="s">
        <v>4347</v>
      </c>
      <c r="B3547" s="2" t="s">
        <v>333</v>
      </c>
      <c r="C3547" s="1" t="s">
        <v>2444</v>
      </c>
      <c r="D3547" s="2" t="s">
        <v>2443</v>
      </c>
      <c r="E3547" s="2" t="s">
        <v>35558</v>
      </c>
    </row>
    <row r="3548" spans="1:5" x14ac:dyDescent="0.25">
      <c r="A3548" s="1" t="s">
        <v>4134</v>
      </c>
      <c r="B3548" s="2" t="s">
        <v>296</v>
      </c>
      <c r="C3548" s="1" t="s">
        <v>2444</v>
      </c>
      <c r="D3548" s="2" t="s">
        <v>2443</v>
      </c>
      <c r="E3548" s="2" t="s">
        <v>35558</v>
      </c>
    </row>
    <row r="3549" spans="1:5" x14ac:dyDescent="0.25">
      <c r="A3549" s="1" t="s">
        <v>2442</v>
      </c>
      <c r="B3549" s="2" t="s">
        <v>557</v>
      </c>
      <c r="C3549" s="1" t="s">
        <v>2444</v>
      </c>
      <c r="D3549" s="2" t="s">
        <v>2443</v>
      </c>
      <c r="E3549" s="2" t="s">
        <v>35558</v>
      </c>
    </row>
    <row r="3550" spans="1:5" x14ac:dyDescent="0.25">
      <c r="A3550" s="1" t="s">
        <v>9827</v>
      </c>
      <c r="B3550" s="2" t="s">
        <v>27</v>
      </c>
      <c r="C3550" s="1" t="s">
        <v>2444</v>
      </c>
      <c r="D3550" s="2" t="s">
        <v>2443</v>
      </c>
      <c r="E3550" s="2" t="s">
        <v>35558</v>
      </c>
    </row>
    <row r="3551" spans="1:5" x14ac:dyDescent="0.25">
      <c r="A3551" s="1" t="s">
        <v>12707</v>
      </c>
      <c r="B3551" s="2" t="s">
        <v>173</v>
      </c>
      <c r="C3551" s="1" t="s">
        <v>2444</v>
      </c>
      <c r="D3551" s="2" t="s">
        <v>2443</v>
      </c>
      <c r="E3551" s="2" t="s">
        <v>35558</v>
      </c>
    </row>
    <row r="3552" spans="1:5" x14ac:dyDescent="0.25">
      <c r="A3552" s="1" t="s">
        <v>2521</v>
      </c>
      <c r="B3552" s="2" t="s">
        <v>240</v>
      </c>
      <c r="C3552" s="1" t="s">
        <v>2444</v>
      </c>
      <c r="D3552" s="2" t="s">
        <v>2443</v>
      </c>
      <c r="E3552" s="2" t="s">
        <v>35558</v>
      </c>
    </row>
    <row r="3553" spans="1:5" x14ac:dyDescent="0.25">
      <c r="A3553" s="1" t="s">
        <v>29077</v>
      </c>
      <c r="B3553" s="2" t="s">
        <v>26123</v>
      </c>
      <c r="C3553" s="1" t="s">
        <v>29078</v>
      </c>
      <c r="D3553" s="2" t="s">
        <v>2443</v>
      </c>
      <c r="E3553" s="2" t="s">
        <v>35558</v>
      </c>
    </row>
    <row r="3554" spans="1:5" x14ac:dyDescent="0.25">
      <c r="A3554" s="1" t="s">
        <v>30730</v>
      </c>
      <c r="B3554" s="2" t="s">
        <v>29759</v>
      </c>
      <c r="C3554" s="1" t="s">
        <v>2444</v>
      </c>
      <c r="D3554" s="2" t="s">
        <v>2443</v>
      </c>
      <c r="E3554" s="2" t="s">
        <v>35558</v>
      </c>
    </row>
    <row r="3555" spans="1:5" x14ac:dyDescent="0.25">
      <c r="A3555" s="1" t="s">
        <v>31567</v>
      </c>
      <c r="B3555" s="2" t="s">
        <v>29759</v>
      </c>
      <c r="C3555" s="1" t="s">
        <v>2444</v>
      </c>
      <c r="D3555" s="2" t="s">
        <v>2443</v>
      </c>
      <c r="E3555" s="2" t="s">
        <v>35558</v>
      </c>
    </row>
    <row r="3556" spans="1:5" x14ac:dyDescent="0.25">
      <c r="A3556" s="1" t="s">
        <v>31630</v>
      </c>
      <c r="B3556" s="2" t="s">
        <v>29759</v>
      </c>
      <c r="C3556" s="1" t="s">
        <v>29078</v>
      </c>
      <c r="D3556" s="2" t="s">
        <v>2443</v>
      </c>
      <c r="E3556" s="2" t="s">
        <v>35558</v>
      </c>
    </row>
    <row r="3557" spans="1:5" x14ac:dyDescent="0.25">
      <c r="A3557" s="1" t="s">
        <v>12352</v>
      </c>
      <c r="B3557" s="2" t="s">
        <v>11816</v>
      </c>
      <c r="C3557" s="1" t="s">
        <v>2444</v>
      </c>
      <c r="D3557" s="2" t="s">
        <v>2443</v>
      </c>
      <c r="E3557" s="2" t="s">
        <v>35558</v>
      </c>
    </row>
    <row r="3558" spans="1:5" x14ac:dyDescent="0.25">
      <c r="A3558" s="1" t="s">
        <v>21986</v>
      </c>
      <c r="B3558" s="2" t="s">
        <v>21987</v>
      </c>
      <c r="C3558" s="1" t="s">
        <v>21988</v>
      </c>
      <c r="D3558" s="2" t="s">
        <v>2443</v>
      </c>
      <c r="E3558" s="2" t="s">
        <v>35558</v>
      </c>
    </row>
    <row r="3559" spans="1:5" x14ac:dyDescent="0.25">
      <c r="A3559" s="1" t="s">
        <v>23411</v>
      </c>
      <c r="B3559" s="2" t="s">
        <v>23412</v>
      </c>
      <c r="C3559" s="1" t="s">
        <v>2444</v>
      </c>
      <c r="D3559" s="2" t="s">
        <v>2443</v>
      </c>
      <c r="E3559" s="2" t="s">
        <v>35558</v>
      </c>
    </row>
    <row r="3560" spans="1:5" x14ac:dyDescent="0.25">
      <c r="A3560" s="1" t="s">
        <v>23593</v>
      </c>
      <c r="B3560" s="2" t="s">
        <v>23594</v>
      </c>
      <c r="C3560" s="1" t="s">
        <v>2444</v>
      </c>
      <c r="D3560" s="2" t="s">
        <v>2443</v>
      </c>
      <c r="E3560" s="2" t="s">
        <v>35558</v>
      </c>
    </row>
    <row r="3561" spans="1:5" x14ac:dyDescent="0.25">
      <c r="A3561" s="1" t="s">
        <v>23746</v>
      </c>
      <c r="B3561" s="2" t="s">
        <v>23747</v>
      </c>
      <c r="C3561" s="1" t="s">
        <v>2444</v>
      </c>
      <c r="D3561" s="2" t="s">
        <v>2443</v>
      </c>
      <c r="E3561" s="2" t="s">
        <v>35558</v>
      </c>
    </row>
    <row r="3562" spans="1:5" x14ac:dyDescent="0.25">
      <c r="A3562" s="1" t="s">
        <v>18800</v>
      </c>
      <c r="B3562" s="2" t="s">
        <v>18801</v>
      </c>
      <c r="C3562" s="1" t="s">
        <v>2444</v>
      </c>
      <c r="D3562" s="2" t="s">
        <v>2443</v>
      </c>
      <c r="E3562" s="2" t="s">
        <v>35560</v>
      </c>
    </row>
    <row r="3563" spans="1:5" x14ac:dyDescent="0.25">
      <c r="A3563" s="1" t="s">
        <v>13884</v>
      </c>
      <c r="B3563" s="2" t="s">
        <v>13885</v>
      </c>
      <c r="C3563" s="1" t="s">
        <v>13886</v>
      </c>
      <c r="D3563" s="2" t="s">
        <v>6577</v>
      </c>
      <c r="E3563" s="2" t="s">
        <v>35558</v>
      </c>
    </row>
    <row r="3564" spans="1:5" x14ac:dyDescent="0.25">
      <c r="A3564" s="1" t="s">
        <v>6575</v>
      </c>
      <c r="B3564" s="2" t="s">
        <v>6576</v>
      </c>
      <c r="C3564" s="1" t="s">
        <v>5373</v>
      </c>
      <c r="D3564" s="2" t="s">
        <v>6577</v>
      </c>
      <c r="E3564" s="2" t="s">
        <v>35558</v>
      </c>
    </row>
    <row r="3565" spans="1:5" x14ac:dyDescent="0.25">
      <c r="A3565" s="1" t="s">
        <v>14545</v>
      </c>
      <c r="B3565" s="2" t="s">
        <v>5137</v>
      </c>
      <c r="C3565" s="1" t="s">
        <v>6324</v>
      </c>
      <c r="D3565" s="2" t="s">
        <v>6323</v>
      </c>
      <c r="E3565" s="2" t="s">
        <v>35558</v>
      </c>
    </row>
    <row r="3566" spans="1:5" x14ac:dyDescent="0.25">
      <c r="A3566" s="1" t="s">
        <v>6322</v>
      </c>
      <c r="B3566" s="2" t="s">
        <v>5892</v>
      </c>
      <c r="C3566" s="1" t="s">
        <v>6324</v>
      </c>
      <c r="D3566" s="2" t="s">
        <v>6323</v>
      </c>
      <c r="E3566" s="2" t="s">
        <v>35558</v>
      </c>
    </row>
    <row r="3567" spans="1:5" x14ac:dyDescent="0.25">
      <c r="A3567" s="1" t="s">
        <v>28859</v>
      </c>
      <c r="B3567" s="2" t="s">
        <v>26123</v>
      </c>
      <c r="C3567" s="1" t="s">
        <v>28861</v>
      </c>
      <c r="D3567" s="2" t="s">
        <v>28860</v>
      </c>
      <c r="E3567" s="2" t="s">
        <v>35558</v>
      </c>
    </row>
    <row r="3568" spans="1:5" x14ac:dyDescent="0.25">
      <c r="A3568" s="1" t="s">
        <v>31541</v>
      </c>
      <c r="B3568" s="2" t="s">
        <v>29759</v>
      </c>
      <c r="C3568" s="1" t="s">
        <v>31542</v>
      </c>
      <c r="D3568" s="2" t="s">
        <v>28860</v>
      </c>
      <c r="E3568" s="2" t="s">
        <v>35558</v>
      </c>
    </row>
    <row r="3569" spans="1:5" x14ac:dyDescent="0.25">
      <c r="A3569" s="1" t="s">
        <v>13379</v>
      </c>
      <c r="B3569" s="2" t="s">
        <v>277</v>
      </c>
      <c r="C3569" s="1" t="s">
        <v>13380</v>
      </c>
      <c r="D3569" s="2" t="s">
        <v>5631</v>
      </c>
      <c r="E3569" s="2" t="s">
        <v>35558</v>
      </c>
    </row>
    <row r="3570" spans="1:5" x14ac:dyDescent="0.25">
      <c r="A3570" s="1" t="s">
        <v>5630</v>
      </c>
      <c r="B3570" s="2" t="s">
        <v>742</v>
      </c>
      <c r="C3570" s="1" t="s">
        <v>1585</v>
      </c>
      <c r="D3570" s="2" t="s">
        <v>5631</v>
      </c>
      <c r="E3570" s="2" t="s">
        <v>35558</v>
      </c>
    </row>
    <row r="3571" spans="1:5" x14ac:dyDescent="0.25">
      <c r="A3571" s="1" t="s">
        <v>11867</v>
      </c>
      <c r="B3571" s="2" t="s">
        <v>1388</v>
      </c>
      <c r="C3571" s="1" t="s">
        <v>11869</v>
      </c>
      <c r="D3571" s="2" t="s">
        <v>11868</v>
      </c>
      <c r="E3571" s="2" t="s">
        <v>35558</v>
      </c>
    </row>
    <row r="3572" spans="1:5" x14ac:dyDescent="0.25">
      <c r="A3572" s="1" t="s">
        <v>25380</v>
      </c>
      <c r="B3572" s="2" t="s">
        <v>25106</v>
      </c>
      <c r="C3572" s="1" t="s">
        <v>11869</v>
      </c>
      <c r="D3572" s="2" t="s">
        <v>11868</v>
      </c>
      <c r="E3572" s="2" t="s">
        <v>35558</v>
      </c>
    </row>
    <row r="3573" spans="1:5" x14ac:dyDescent="0.25">
      <c r="A3573" s="1" t="s">
        <v>16840</v>
      </c>
      <c r="B3573" s="2" t="s">
        <v>254</v>
      </c>
      <c r="C3573" s="1" t="s">
        <v>16842</v>
      </c>
      <c r="D3573" s="2" t="s">
        <v>16841</v>
      </c>
      <c r="E3573" s="2" t="s">
        <v>35558</v>
      </c>
    </row>
    <row r="3574" spans="1:5" x14ac:dyDescent="0.25">
      <c r="A3574" s="1" t="s">
        <v>32422</v>
      </c>
      <c r="B3574" s="2" t="s">
        <v>29759</v>
      </c>
      <c r="C3574" s="1" t="s">
        <v>16842</v>
      </c>
      <c r="D3574" s="2" t="s">
        <v>16841</v>
      </c>
      <c r="E3574" s="2" t="s">
        <v>35558</v>
      </c>
    </row>
    <row r="3575" spans="1:5" x14ac:dyDescent="0.25">
      <c r="A3575" s="1" t="s">
        <v>31614</v>
      </c>
      <c r="B3575" s="2" t="s">
        <v>29759</v>
      </c>
      <c r="C3575" s="1" t="s">
        <v>31616</v>
      </c>
      <c r="D3575" s="2" t="s">
        <v>31615</v>
      </c>
      <c r="E3575" s="2" t="s">
        <v>35558</v>
      </c>
    </row>
    <row r="3576" spans="1:5" x14ac:dyDescent="0.25">
      <c r="A3576" s="1" t="s">
        <v>16581</v>
      </c>
      <c r="B3576" s="2" t="s">
        <v>13638</v>
      </c>
      <c r="C3576" s="1" t="s">
        <v>16582</v>
      </c>
      <c r="D3576" s="2" t="s">
        <v>7106</v>
      </c>
      <c r="E3576" s="2" t="s">
        <v>35558</v>
      </c>
    </row>
    <row r="3577" spans="1:5" x14ac:dyDescent="0.25">
      <c r="A3577" s="1" t="s">
        <v>7104</v>
      </c>
      <c r="B3577" s="2" t="s">
        <v>7105</v>
      </c>
      <c r="C3577" s="1" t="s">
        <v>7107</v>
      </c>
      <c r="D3577" s="2" t="s">
        <v>7106</v>
      </c>
      <c r="E3577" s="2" t="s">
        <v>35558</v>
      </c>
    </row>
    <row r="3578" spans="1:5" x14ac:dyDescent="0.25">
      <c r="A3578" s="1" t="s">
        <v>27934</v>
      </c>
      <c r="B3578" s="2" t="s">
        <v>26123</v>
      </c>
      <c r="C3578" s="1" t="s">
        <v>27936</v>
      </c>
      <c r="D3578" s="2" t="s">
        <v>27935</v>
      </c>
      <c r="E3578" s="2" t="s">
        <v>35558</v>
      </c>
    </row>
    <row r="3579" spans="1:5" x14ac:dyDescent="0.25">
      <c r="A3579" s="1" t="s">
        <v>30818</v>
      </c>
      <c r="B3579" s="2" t="s">
        <v>29759</v>
      </c>
      <c r="C3579" s="1" t="s">
        <v>27936</v>
      </c>
      <c r="D3579" s="2" t="s">
        <v>27935</v>
      </c>
      <c r="E3579" s="2" t="s">
        <v>35558</v>
      </c>
    </row>
    <row r="3580" spans="1:5" x14ac:dyDescent="0.25">
      <c r="A3580" s="1" t="s">
        <v>32077</v>
      </c>
      <c r="B3580" s="2" t="s">
        <v>29759</v>
      </c>
      <c r="C3580" s="1" t="s">
        <v>32079</v>
      </c>
      <c r="D3580" s="2" t="s">
        <v>32078</v>
      </c>
      <c r="E3580" s="2" t="s">
        <v>35558</v>
      </c>
    </row>
    <row r="3581" spans="1:5" x14ac:dyDescent="0.25">
      <c r="A3581" s="1" t="s">
        <v>30322</v>
      </c>
      <c r="B3581" s="2" t="s">
        <v>29759</v>
      </c>
      <c r="C3581" s="1" t="s">
        <v>30324</v>
      </c>
      <c r="D3581" s="2" t="s">
        <v>30323</v>
      </c>
      <c r="E3581" s="2" t="s">
        <v>35558</v>
      </c>
    </row>
    <row r="3582" spans="1:5" x14ac:dyDescent="0.25">
      <c r="A3582" s="1" t="s">
        <v>26644</v>
      </c>
      <c r="B3582" s="2" t="s">
        <v>25106</v>
      </c>
      <c r="C3582" s="1" t="s">
        <v>20756</v>
      </c>
      <c r="D3582" s="2" t="s">
        <v>20755</v>
      </c>
      <c r="E3582" s="2" t="s">
        <v>35558</v>
      </c>
    </row>
    <row r="3583" spans="1:5" x14ac:dyDescent="0.25">
      <c r="A3583" s="1" t="s">
        <v>20753</v>
      </c>
      <c r="B3583" s="2" t="s">
        <v>20754</v>
      </c>
      <c r="C3583" s="1" t="s">
        <v>20756</v>
      </c>
      <c r="D3583" s="2" t="s">
        <v>20755</v>
      </c>
      <c r="E3583" s="2" t="s">
        <v>35558</v>
      </c>
    </row>
    <row r="3584" spans="1:5" x14ac:dyDescent="0.25">
      <c r="A3584" s="1" t="s">
        <v>15297</v>
      </c>
      <c r="B3584" s="2" t="s">
        <v>9797</v>
      </c>
      <c r="C3584" s="1" t="s">
        <v>15299</v>
      </c>
      <c r="D3584" s="2" t="s">
        <v>15298</v>
      </c>
      <c r="E3584" s="2" t="s">
        <v>35558</v>
      </c>
    </row>
    <row r="3585" spans="1:5" x14ac:dyDescent="0.25">
      <c r="A3585" s="1" t="s">
        <v>27246</v>
      </c>
      <c r="B3585" s="2" t="s">
        <v>26123</v>
      </c>
      <c r="C3585" s="1" t="s">
        <v>15299</v>
      </c>
      <c r="D3585" s="2" t="s">
        <v>15298</v>
      </c>
      <c r="E3585" s="2" t="s">
        <v>35558</v>
      </c>
    </row>
    <row r="3586" spans="1:5" x14ac:dyDescent="0.25">
      <c r="A3586" s="1" t="s">
        <v>31798</v>
      </c>
      <c r="B3586" s="2" t="s">
        <v>29759</v>
      </c>
      <c r="C3586" s="1" t="s">
        <v>15299</v>
      </c>
      <c r="D3586" s="2" t="s">
        <v>15298</v>
      </c>
      <c r="E3586" s="2" t="s">
        <v>35558</v>
      </c>
    </row>
    <row r="3587" spans="1:5" x14ac:dyDescent="0.25">
      <c r="A3587" s="1" t="s">
        <v>32450</v>
      </c>
      <c r="B3587" s="2" t="s">
        <v>29759</v>
      </c>
      <c r="C3587" s="1" t="s">
        <v>15299</v>
      </c>
      <c r="D3587" s="2" t="s">
        <v>15298</v>
      </c>
      <c r="E3587" s="2" t="s">
        <v>35558</v>
      </c>
    </row>
    <row r="3588" spans="1:5" x14ac:dyDescent="0.25">
      <c r="A3588" s="1" t="s">
        <v>27066</v>
      </c>
      <c r="B3588" s="2" t="s">
        <v>26123</v>
      </c>
      <c r="C3588" s="1" t="s">
        <v>27068</v>
      </c>
      <c r="D3588" s="2" t="s">
        <v>27067</v>
      </c>
      <c r="E3588" s="2" t="s">
        <v>35558</v>
      </c>
    </row>
    <row r="3589" spans="1:5" x14ac:dyDescent="0.25">
      <c r="A3589" s="1" t="s">
        <v>31052</v>
      </c>
      <c r="B3589" s="2" t="s">
        <v>29759</v>
      </c>
      <c r="C3589" s="1" t="s">
        <v>27068</v>
      </c>
      <c r="D3589" s="2" t="s">
        <v>27067</v>
      </c>
      <c r="E3589" s="2" t="s">
        <v>35558</v>
      </c>
    </row>
    <row r="3590" spans="1:5" x14ac:dyDescent="0.25">
      <c r="A3590" s="1" t="s">
        <v>29294</v>
      </c>
      <c r="B3590" s="2" t="s">
        <v>26123</v>
      </c>
      <c r="C3590" s="1" t="s">
        <v>29296</v>
      </c>
      <c r="D3590" s="2" t="s">
        <v>29295</v>
      </c>
      <c r="E3590" s="2" t="s">
        <v>35558</v>
      </c>
    </row>
    <row r="3591" spans="1:5" x14ac:dyDescent="0.25">
      <c r="A3591" s="1" t="s">
        <v>12802</v>
      </c>
      <c r="B3591" s="2" t="s">
        <v>99</v>
      </c>
      <c r="C3591" s="1" t="s">
        <v>12804</v>
      </c>
      <c r="D3591" s="2" t="s">
        <v>12803</v>
      </c>
      <c r="E3591" s="2" t="s">
        <v>35558</v>
      </c>
    </row>
    <row r="3592" spans="1:5" x14ac:dyDescent="0.25">
      <c r="A3592" s="1" t="s">
        <v>3402</v>
      </c>
      <c r="B3592" s="2" t="s">
        <v>343</v>
      </c>
      <c r="C3592" s="1" t="s">
        <v>3404</v>
      </c>
      <c r="D3592" s="2" t="s">
        <v>3403</v>
      </c>
      <c r="E3592" s="2" t="s">
        <v>35558</v>
      </c>
    </row>
    <row r="3593" spans="1:5" x14ac:dyDescent="0.25">
      <c r="A3593" s="1" t="s">
        <v>12462</v>
      </c>
      <c r="B3593" s="2" t="s">
        <v>832</v>
      </c>
      <c r="C3593" s="1" t="s">
        <v>3404</v>
      </c>
      <c r="D3593" s="2" t="s">
        <v>3403</v>
      </c>
      <c r="E3593" s="2" t="s">
        <v>35558</v>
      </c>
    </row>
    <row r="3594" spans="1:5" x14ac:dyDescent="0.25">
      <c r="A3594" s="1" t="s">
        <v>32385</v>
      </c>
      <c r="B3594" s="2" t="s">
        <v>29759</v>
      </c>
      <c r="C3594" s="1" t="s">
        <v>8317</v>
      </c>
      <c r="D3594" s="2" t="s">
        <v>32386</v>
      </c>
      <c r="E3594" s="2" t="s">
        <v>35558</v>
      </c>
    </row>
    <row r="3595" spans="1:5" x14ac:dyDescent="0.25">
      <c r="A3595" s="1" t="s">
        <v>21589</v>
      </c>
      <c r="B3595" s="2" t="s">
        <v>8621</v>
      </c>
      <c r="C3595" s="1" t="s">
        <v>15940</v>
      </c>
      <c r="D3595" s="2" t="s">
        <v>5611</v>
      </c>
      <c r="E3595" s="2" t="s">
        <v>35558</v>
      </c>
    </row>
    <row r="3596" spans="1:5" x14ac:dyDescent="0.25">
      <c r="A3596" s="1" t="s">
        <v>8254</v>
      </c>
      <c r="B3596" s="2" t="s">
        <v>1438</v>
      </c>
      <c r="C3596" s="1" t="s">
        <v>4801</v>
      </c>
      <c r="D3596" s="2" t="s">
        <v>5611</v>
      </c>
      <c r="E3596" s="2" t="s">
        <v>35558</v>
      </c>
    </row>
    <row r="3597" spans="1:5" x14ac:dyDescent="0.25">
      <c r="A3597" s="1" t="s">
        <v>5610</v>
      </c>
      <c r="B3597" s="2" t="s">
        <v>4345</v>
      </c>
      <c r="C3597" s="1" t="s">
        <v>5612</v>
      </c>
      <c r="D3597" s="2" t="s">
        <v>5611</v>
      </c>
      <c r="E3597" s="2" t="s">
        <v>35558</v>
      </c>
    </row>
    <row r="3598" spans="1:5" x14ac:dyDescent="0.25">
      <c r="A3598" s="1" t="s">
        <v>15939</v>
      </c>
      <c r="B3598" s="2" t="s">
        <v>22</v>
      </c>
      <c r="C3598" s="1" t="s">
        <v>15940</v>
      </c>
      <c r="D3598" s="2" t="s">
        <v>5611</v>
      </c>
      <c r="E3598" s="2" t="s">
        <v>35558</v>
      </c>
    </row>
    <row r="3599" spans="1:5" x14ac:dyDescent="0.25">
      <c r="A3599" s="1" t="s">
        <v>16475</v>
      </c>
      <c r="B3599" s="2" t="s">
        <v>830</v>
      </c>
      <c r="C3599" s="1" t="s">
        <v>984</v>
      </c>
      <c r="D3599" s="2" t="s">
        <v>983</v>
      </c>
      <c r="E3599" s="2" t="s">
        <v>35558</v>
      </c>
    </row>
    <row r="3600" spans="1:5" x14ac:dyDescent="0.25">
      <c r="A3600" s="1" t="s">
        <v>982</v>
      </c>
      <c r="B3600" s="2" t="s">
        <v>146</v>
      </c>
      <c r="C3600" s="1" t="s">
        <v>984</v>
      </c>
      <c r="D3600" s="2" t="s">
        <v>983</v>
      </c>
      <c r="E3600" s="2" t="s">
        <v>35558</v>
      </c>
    </row>
    <row r="3601" spans="1:5" x14ac:dyDescent="0.25">
      <c r="A3601" s="1" t="s">
        <v>9726</v>
      </c>
      <c r="B3601" s="2" t="s">
        <v>541</v>
      </c>
      <c r="C3601" s="1" t="s">
        <v>984</v>
      </c>
      <c r="D3601" s="2" t="s">
        <v>983</v>
      </c>
      <c r="E3601" s="2" t="s">
        <v>35558</v>
      </c>
    </row>
    <row r="3602" spans="1:5" x14ac:dyDescent="0.25">
      <c r="A3602" s="1" t="s">
        <v>14729</v>
      </c>
      <c r="B3602" s="2" t="s">
        <v>541</v>
      </c>
      <c r="C3602" s="1" t="s">
        <v>984</v>
      </c>
      <c r="D3602" s="2" t="s">
        <v>983</v>
      </c>
      <c r="E3602" s="2" t="s">
        <v>35558</v>
      </c>
    </row>
    <row r="3603" spans="1:5" x14ac:dyDescent="0.25">
      <c r="A3603" s="1" t="s">
        <v>15034</v>
      </c>
      <c r="B3603" s="2" t="s">
        <v>6279</v>
      </c>
      <c r="C3603" s="1" t="s">
        <v>984</v>
      </c>
      <c r="D3603" s="2" t="s">
        <v>983</v>
      </c>
      <c r="E3603" s="2" t="s">
        <v>35558</v>
      </c>
    </row>
    <row r="3604" spans="1:5" x14ac:dyDescent="0.25">
      <c r="A3604" s="1" t="s">
        <v>7382</v>
      </c>
      <c r="B3604" s="2" t="s">
        <v>6653</v>
      </c>
      <c r="C3604" s="1" t="s">
        <v>984</v>
      </c>
      <c r="D3604" s="2" t="s">
        <v>983</v>
      </c>
      <c r="E3604" s="2" t="s">
        <v>35558</v>
      </c>
    </row>
    <row r="3605" spans="1:5" x14ac:dyDescent="0.25">
      <c r="A3605" s="1" t="s">
        <v>19088</v>
      </c>
      <c r="B3605" s="2" t="s">
        <v>19089</v>
      </c>
      <c r="C3605" s="1" t="s">
        <v>984</v>
      </c>
      <c r="D3605" s="2" t="s">
        <v>983</v>
      </c>
      <c r="E3605" s="2" t="s">
        <v>35558</v>
      </c>
    </row>
    <row r="3606" spans="1:5" x14ac:dyDescent="0.25">
      <c r="A3606" s="1" t="s">
        <v>16279</v>
      </c>
      <c r="B3606" s="2" t="s">
        <v>333</v>
      </c>
      <c r="C3606" s="1" t="s">
        <v>984</v>
      </c>
      <c r="D3606" s="2" t="s">
        <v>983</v>
      </c>
      <c r="E3606" s="2" t="s">
        <v>35558</v>
      </c>
    </row>
    <row r="3607" spans="1:5" x14ac:dyDescent="0.25">
      <c r="A3607" s="1" t="s">
        <v>15149</v>
      </c>
      <c r="B3607" s="2" t="s">
        <v>10051</v>
      </c>
      <c r="C3607" s="1" t="s">
        <v>984</v>
      </c>
      <c r="D3607" s="2" t="s">
        <v>983</v>
      </c>
      <c r="E3607" s="2" t="s">
        <v>35558</v>
      </c>
    </row>
    <row r="3608" spans="1:5" x14ac:dyDescent="0.25">
      <c r="A3608" s="1" t="s">
        <v>6971</v>
      </c>
      <c r="B3608" s="2" t="s">
        <v>6972</v>
      </c>
      <c r="C3608" s="1" t="s">
        <v>984</v>
      </c>
      <c r="D3608" s="2" t="s">
        <v>983</v>
      </c>
      <c r="E3608" s="2" t="s">
        <v>35558</v>
      </c>
    </row>
    <row r="3609" spans="1:5" x14ac:dyDescent="0.25">
      <c r="A3609" s="1" t="s">
        <v>27537</v>
      </c>
      <c r="B3609" s="2" t="s">
        <v>26123</v>
      </c>
      <c r="C3609" s="1" t="s">
        <v>984</v>
      </c>
      <c r="D3609" s="2" t="s">
        <v>983</v>
      </c>
      <c r="E3609" s="2" t="s">
        <v>35558</v>
      </c>
    </row>
    <row r="3610" spans="1:5" x14ac:dyDescent="0.25">
      <c r="A3610" s="1" t="s">
        <v>27724</v>
      </c>
      <c r="B3610" s="2" t="s">
        <v>26123</v>
      </c>
      <c r="C3610" s="1" t="s">
        <v>984</v>
      </c>
      <c r="D3610" s="2" t="s">
        <v>983</v>
      </c>
      <c r="E3610" s="2" t="s">
        <v>35558</v>
      </c>
    </row>
    <row r="3611" spans="1:5" x14ac:dyDescent="0.25">
      <c r="A3611" s="1" t="s">
        <v>28275</v>
      </c>
      <c r="B3611" s="2" t="s">
        <v>26123</v>
      </c>
      <c r="C3611" s="1" t="s">
        <v>984</v>
      </c>
      <c r="D3611" s="2" t="s">
        <v>983</v>
      </c>
      <c r="E3611" s="2" t="s">
        <v>35558</v>
      </c>
    </row>
    <row r="3612" spans="1:5" x14ac:dyDescent="0.25">
      <c r="A3612" s="1" t="s">
        <v>28379</v>
      </c>
      <c r="B3612" s="2" t="s">
        <v>26123</v>
      </c>
      <c r="C3612" s="1" t="s">
        <v>984</v>
      </c>
      <c r="D3612" s="2" t="s">
        <v>983</v>
      </c>
      <c r="E3612" s="2" t="s">
        <v>35558</v>
      </c>
    </row>
    <row r="3613" spans="1:5" x14ac:dyDescent="0.25">
      <c r="A3613" s="1" t="s">
        <v>28412</v>
      </c>
      <c r="B3613" s="2" t="s">
        <v>26123</v>
      </c>
      <c r="C3613" s="1" t="s">
        <v>984</v>
      </c>
      <c r="D3613" s="2" t="s">
        <v>983</v>
      </c>
      <c r="E3613" s="2" t="s">
        <v>35558</v>
      </c>
    </row>
    <row r="3614" spans="1:5" x14ac:dyDescent="0.25">
      <c r="A3614" s="1" t="s">
        <v>25898</v>
      </c>
      <c r="B3614" s="2" t="s">
        <v>25106</v>
      </c>
      <c r="C3614" s="1" t="s">
        <v>984</v>
      </c>
      <c r="D3614" s="2" t="s">
        <v>983</v>
      </c>
      <c r="E3614" s="2" t="s">
        <v>35558</v>
      </c>
    </row>
    <row r="3615" spans="1:5" x14ac:dyDescent="0.25">
      <c r="A3615" s="1" t="s">
        <v>21262</v>
      </c>
      <c r="B3615" s="2" t="s">
        <v>20957</v>
      </c>
      <c r="C3615" s="1" t="s">
        <v>21263</v>
      </c>
      <c r="D3615" s="2" t="s">
        <v>983</v>
      </c>
      <c r="E3615" s="2" t="s">
        <v>35558</v>
      </c>
    </row>
    <row r="3616" spans="1:5" x14ac:dyDescent="0.25">
      <c r="A3616" s="1" t="s">
        <v>30298</v>
      </c>
      <c r="B3616" s="2" t="s">
        <v>29759</v>
      </c>
      <c r="C3616" s="1" t="s">
        <v>984</v>
      </c>
      <c r="D3616" s="2" t="s">
        <v>983</v>
      </c>
      <c r="E3616" s="2" t="s">
        <v>35558</v>
      </c>
    </row>
    <row r="3617" spans="1:5" x14ac:dyDescent="0.25">
      <c r="A3617" s="1" t="s">
        <v>30545</v>
      </c>
      <c r="B3617" s="2" t="s">
        <v>29759</v>
      </c>
      <c r="C3617" s="1" t="s">
        <v>984</v>
      </c>
      <c r="D3617" s="2" t="s">
        <v>983</v>
      </c>
      <c r="E3617" s="2" t="s">
        <v>35558</v>
      </c>
    </row>
    <row r="3618" spans="1:5" x14ac:dyDescent="0.25">
      <c r="A3618" s="1" t="s">
        <v>31110</v>
      </c>
      <c r="B3618" s="2" t="s">
        <v>29759</v>
      </c>
      <c r="C3618" s="1" t="s">
        <v>984</v>
      </c>
      <c r="D3618" s="2" t="s">
        <v>983</v>
      </c>
      <c r="E3618" s="2" t="s">
        <v>35558</v>
      </c>
    </row>
    <row r="3619" spans="1:5" x14ac:dyDescent="0.25">
      <c r="A3619" s="1" t="s">
        <v>31429</v>
      </c>
      <c r="B3619" s="2" t="s">
        <v>29759</v>
      </c>
      <c r="C3619" s="1" t="s">
        <v>984</v>
      </c>
      <c r="D3619" s="2" t="s">
        <v>983</v>
      </c>
      <c r="E3619" s="2" t="s">
        <v>35558</v>
      </c>
    </row>
    <row r="3620" spans="1:5" x14ac:dyDescent="0.25">
      <c r="A3620" s="1" t="s">
        <v>31471</v>
      </c>
      <c r="B3620" s="2" t="s">
        <v>29759</v>
      </c>
      <c r="C3620" s="1" t="s">
        <v>984</v>
      </c>
      <c r="D3620" s="2" t="s">
        <v>983</v>
      </c>
      <c r="E3620" s="2" t="s">
        <v>35558</v>
      </c>
    </row>
    <row r="3621" spans="1:5" x14ac:dyDescent="0.25">
      <c r="A3621" s="1" t="s">
        <v>31646</v>
      </c>
      <c r="B3621" s="2" t="s">
        <v>29759</v>
      </c>
      <c r="C3621" s="1" t="s">
        <v>984</v>
      </c>
      <c r="D3621" s="2" t="s">
        <v>983</v>
      </c>
      <c r="E3621" s="2" t="s">
        <v>35558</v>
      </c>
    </row>
    <row r="3622" spans="1:5" x14ac:dyDescent="0.25">
      <c r="A3622" s="1" t="s">
        <v>31823</v>
      </c>
      <c r="B3622" s="2" t="s">
        <v>29759</v>
      </c>
      <c r="C3622" s="1" t="s">
        <v>984</v>
      </c>
      <c r="D3622" s="2" t="s">
        <v>983</v>
      </c>
      <c r="E3622" s="2" t="s">
        <v>35558</v>
      </c>
    </row>
    <row r="3623" spans="1:5" x14ac:dyDescent="0.25">
      <c r="A3623" s="1" t="s">
        <v>32222</v>
      </c>
      <c r="B3623" s="2" t="s">
        <v>29759</v>
      </c>
      <c r="C3623" s="1" t="s">
        <v>32223</v>
      </c>
      <c r="D3623" s="2" t="s">
        <v>983</v>
      </c>
      <c r="E3623" s="2" t="s">
        <v>35558</v>
      </c>
    </row>
    <row r="3624" spans="1:5" x14ac:dyDescent="0.25">
      <c r="A3624" s="1" t="s">
        <v>32268</v>
      </c>
      <c r="B3624" s="2" t="s">
        <v>29759</v>
      </c>
      <c r="C3624" s="1" t="s">
        <v>984</v>
      </c>
      <c r="D3624" s="2" t="s">
        <v>983</v>
      </c>
      <c r="E3624" s="2" t="s">
        <v>35558</v>
      </c>
    </row>
    <row r="3625" spans="1:5" x14ac:dyDescent="0.25">
      <c r="A3625" s="1" t="s">
        <v>32271</v>
      </c>
      <c r="B3625" s="2" t="s">
        <v>29759</v>
      </c>
      <c r="C3625" s="1" t="s">
        <v>984</v>
      </c>
      <c r="D3625" s="2" t="s">
        <v>983</v>
      </c>
      <c r="E3625" s="2" t="s">
        <v>35558</v>
      </c>
    </row>
    <row r="3626" spans="1:5" x14ac:dyDescent="0.25">
      <c r="A3626" s="1" t="s">
        <v>29980</v>
      </c>
      <c r="B3626" s="2" t="s">
        <v>26717</v>
      </c>
      <c r="C3626" s="1" t="s">
        <v>984</v>
      </c>
      <c r="D3626" s="2" t="s">
        <v>983</v>
      </c>
      <c r="E3626" s="2" t="s">
        <v>35558</v>
      </c>
    </row>
    <row r="3627" spans="1:5" x14ac:dyDescent="0.25">
      <c r="A3627" s="1" t="s">
        <v>30103</v>
      </c>
      <c r="B3627" s="2" t="s">
        <v>26717</v>
      </c>
      <c r="C3627" s="1" t="s">
        <v>984</v>
      </c>
      <c r="D3627" s="2" t="s">
        <v>983</v>
      </c>
      <c r="E3627" s="2" t="s">
        <v>35558</v>
      </c>
    </row>
    <row r="3628" spans="1:5" x14ac:dyDescent="0.25">
      <c r="A3628" s="1" t="s">
        <v>22798</v>
      </c>
      <c r="B3628" s="2" t="s">
        <v>22799</v>
      </c>
      <c r="C3628" s="1" t="s">
        <v>984</v>
      </c>
      <c r="D3628" s="2" t="s">
        <v>983</v>
      </c>
      <c r="E3628" s="2" t="s">
        <v>35558</v>
      </c>
    </row>
    <row r="3629" spans="1:5" x14ac:dyDescent="0.25">
      <c r="A3629" s="1" t="s">
        <v>23272</v>
      </c>
      <c r="B3629" s="2" t="s">
        <v>23273</v>
      </c>
      <c r="C3629" s="1" t="s">
        <v>23274</v>
      </c>
      <c r="D3629" s="2" t="s">
        <v>983</v>
      </c>
      <c r="E3629" s="2" t="s">
        <v>35558</v>
      </c>
    </row>
    <row r="3630" spans="1:5" x14ac:dyDescent="0.25">
      <c r="A3630" s="1" t="s">
        <v>13791</v>
      </c>
      <c r="B3630" s="2" t="s">
        <v>3125</v>
      </c>
      <c r="C3630" s="1" t="s">
        <v>984</v>
      </c>
      <c r="D3630" s="2" t="s">
        <v>983</v>
      </c>
      <c r="E3630" s="2" t="s">
        <v>35558</v>
      </c>
    </row>
    <row r="3631" spans="1:5" x14ac:dyDescent="0.25">
      <c r="A3631" s="1" t="s">
        <v>22173</v>
      </c>
      <c r="B3631" s="2" t="s">
        <v>35579</v>
      </c>
      <c r="C3631" s="1" t="s">
        <v>984</v>
      </c>
      <c r="D3631" s="2" t="s">
        <v>983</v>
      </c>
      <c r="E3631" s="2" t="s">
        <v>35560</v>
      </c>
    </row>
    <row r="3632" spans="1:5" x14ac:dyDescent="0.25">
      <c r="A3632" s="1" t="s">
        <v>5121</v>
      </c>
      <c r="B3632" s="2" t="s">
        <v>5122</v>
      </c>
      <c r="C3632" s="1" t="s">
        <v>5124</v>
      </c>
      <c r="D3632" s="2" t="s">
        <v>5123</v>
      </c>
      <c r="E3632" s="2" t="s">
        <v>35558</v>
      </c>
    </row>
    <row r="3633" spans="1:5" x14ac:dyDescent="0.25">
      <c r="A3633" s="1" t="s">
        <v>16571</v>
      </c>
      <c r="B3633" s="2" t="s">
        <v>296</v>
      </c>
      <c r="C3633" s="1" t="s">
        <v>16572</v>
      </c>
      <c r="D3633" s="2" t="s">
        <v>5123</v>
      </c>
      <c r="E3633" s="2" t="s">
        <v>35558</v>
      </c>
    </row>
    <row r="3634" spans="1:5" x14ac:dyDescent="0.25">
      <c r="A3634" s="1" t="s">
        <v>23232</v>
      </c>
      <c r="B3634" s="2" t="s">
        <v>23233</v>
      </c>
      <c r="C3634" s="1" t="s">
        <v>23234</v>
      </c>
      <c r="D3634" s="2" t="s">
        <v>5123</v>
      </c>
      <c r="E3634" s="2" t="s">
        <v>35558</v>
      </c>
    </row>
    <row r="3635" spans="1:5" x14ac:dyDescent="0.25">
      <c r="A3635" s="1" t="s">
        <v>22160</v>
      </c>
      <c r="B3635" s="2" t="s">
        <v>22161</v>
      </c>
      <c r="C3635" s="1" t="s">
        <v>1202</v>
      </c>
      <c r="D3635" s="2" t="s">
        <v>5123</v>
      </c>
      <c r="E3635" s="2" t="s">
        <v>35560</v>
      </c>
    </row>
    <row r="3636" spans="1:5" x14ac:dyDescent="0.25">
      <c r="A3636" s="1" t="s">
        <v>2764</v>
      </c>
      <c r="B3636" s="2" t="s">
        <v>194</v>
      </c>
      <c r="C3636" s="1" t="s">
        <v>2766</v>
      </c>
      <c r="D3636" s="2" t="s">
        <v>2765</v>
      </c>
      <c r="E3636" s="2" t="s">
        <v>35558</v>
      </c>
    </row>
    <row r="3637" spans="1:5" x14ac:dyDescent="0.25">
      <c r="A3637" s="1" t="s">
        <v>11507</v>
      </c>
      <c r="B3637" s="2" t="s">
        <v>541</v>
      </c>
      <c r="C3637" s="1" t="s">
        <v>2766</v>
      </c>
      <c r="D3637" s="2" t="s">
        <v>2765</v>
      </c>
      <c r="E3637" s="2" t="s">
        <v>35558</v>
      </c>
    </row>
    <row r="3638" spans="1:5" x14ac:dyDescent="0.25">
      <c r="A3638" s="1" t="s">
        <v>32231</v>
      </c>
      <c r="B3638" s="2" t="s">
        <v>29759</v>
      </c>
      <c r="C3638" s="1" t="s">
        <v>32233</v>
      </c>
      <c r="D3638" s="2" t="s">
        <v>32232</v>
      </c>
      <c r="E3638" s="2" t="s">
        <v>35558</v>
      </c>
    </row>
    <row r="3639" spans="1:5" x14ac:dyDescent="0.25">
      <c r="A3639" s="1" t="s">
        <v>27792</v>
      </c>
      <c r="B3639" s="2" t="s">
        <v>26123</v>
      </c>
      <c r="C3639" s="1" t="s">
        <v>9654</v>
      </c>
      <c r="D3639" s="2" t="s">
        <v>27793</v>
      </c>
      <c r="E3639" s="2" t="s">
        <v>35558</v>
      </c>
    </row>
    <row r="3640" spans="1:5" x14ac:dyDescent="0.25">
      <c r="A3640" s="1" t="s">
        <v>31019</v>
      </c>
      <c r="B3640" s="2" t="s">
        <v>29759</v>
      </c>
      <c r="C3640" s="1" t="s">
        <v>31020</v>
      </c>
      <c r="D3640" s="2" t="s">
        <v>27793</v>
      </c>
      <c r="E3640" s="2" t="s">
        <v>35558</v>
      </c>
    </row>
    <row r="3641" spans="1:5" x14ac:dyDescent="0.25">
      <c r="A3641" s="1" t="s">
        <v>31120</v>
      </c>
      <c r="B3641" s="2" t="s">
        <v>29759</v>
      </c>
      <c r="C3641" s="1" t="s">
        <v>31122</v>
      </c>
      <c r="D3641" s="2" t="s">
        <v>31121</v>
      </c>
      <c r="E3641" s="2" t="s">
        <v>35558</v>
      </c>
    </row>
    <row r="3642" spans="1:5" x14ac:dyDescent="0.25">
      <c r="A3642" s="1" t="s">
        <v>25935</v>
      </c>
      <c r="B3642" s="2" t="s">
        <v>25106</v>
      </c>
      <c r="C3642" s="1" t="s">
        <v>25937</v>
      </c>
      <c r="D3642" s="2" t="s">
        <v>25936</v>
      </c>
      <c r="E3642" s="2" t="s">
        <v>35558</v>
      </c>
    </row>
    <row r="3643" spans="1:5" x14ac:dyDescent="0.25">
      <c r="A3643" s="1" t="s">
        <v>30000</v>
      </c>
      <c r="B3643" s="2" t="s">
        <v>26717</v>
      </c>
      <c r="C3643" s="1" t="s">
        <v>25937</v>
      </c>
      <c r="D3643" s="2" t="s">
        <v>25936</v>
      </c>
      <c r="E3643" s="2" t="s">
        <v>35558</v>
      </c>
    </row>
    <row r="3644" spans="1:5" x14ac:dyDescent="0.25">
      <c r="A3644" s="1" t="s">
        <v>8246</v>
      </c>
      <c r="B3644" s="2" t="s">
        <v>32</v>
      </c>
      <c r="C3644" s="1" t="s">
        <v>8248</v>
      </c>
      <c r="D3644" s="2" t="s">
        <v>8247</v>
      </c>
      <c r="E3644" s="2" t="s">
        <v>35558</v>
      </c>
    </row>
    <row r="3645" spans="1:5" x14ac:dyDescent="0.25">
      <c r="A3645" s="1" t="s">
        <v>874</v>
      </c>
      <c r="B3645" s="2" t="s">
        <v>32</v>
      </c>
      <c r="C3645" s="1" t="s">
        <v>876</v>
      </c>
      <c r="D3645" s="2" t="s">
        <v>875</v>
      </c>
      <c r="E3645" s="2" t="s">
        <v>35558</v>
      </c>
    </row>
    <row r="3646" spans="1:5" x14ac:dyDescent="0.25">
      <c r="A3646" s="1" t="s">
        <v>11457</v>
      </c>
      <c r="B3646" s="2" t="s">
        <v>254</v>
      </c>
      <c r="C3646" s="1" t="s">
        <v>2876</v>
      </c>
      <c r="D3646" s="2" t="s">
        <v>875</v>
      </c>
      <c r="E3646" s="2" t="s">
        <v>35558</v>
      </c>
    </row>
    <row r="3647" spans="1:5" x14ac:dyDescent="0.25">
      <c r="A3647" s="1" t="s">
        <v>16495</v>
      </c>
      <c r="B3647" s="2" t="s">
        <v>15746</v>
      </c>
      <c r="C3647" s="1" t="s">
        <v>876</v>
      </c>
      <c r="D3647" s="2" t="s">
        <v>875</v>
      </c>
      <c r="E3647" s="2" t="s">
        <v>35558</v>
      </c>
    </row>
    <row r="3648" spans="1:5" x14ac:dyDescent="0.25">
      <c r="A3648" s="1" t="s">
        <v>4265</v>
      </c>
      <c r="B3648" s="2" t="s">
        <v>4266</v>
      </c>
      <c r="C3648" s="1" t="s">
        <v>876</v>
      </c>
      <c r="D3648" s="2" t="s">
        <v>875</v>
      </c>
      <c r="E3648" s="2" t="s">
        <v>35558</v>
      </c>
    </row>
    <row r="3649" spans="1:5" x14ac:dyDescent="0.25">
      <c r="A3649" s="1" t="s">
        <v>19255</v>
      </c>
      <c r="B3649" s="2" t="s">
        <v>19256</v>
      </c>
      <c r="C3649" s="1" t="s">
        <v>876</v>
      </c>
      <c r="D3649" s="2" t="s">
        <v>875</v>
      </c>
      <c r="E3649" s="2" t="s">
        <v>35558</v>
      </c>
    </row>
    <row r="3650" spans="1:5" x14ac:dyDescent="0.25">
      <c r="A3650" s="1" t="s">
        <v>19687</v>
      </c>
      <c r="B3650" s="2" t="s">
        <v>19133</v>
      </c>
      <c r="C3650" s="1" t="s">
        <v>19688</v>
      </c>
      <c r="D3650" s="2" t="s">
        <v>875</v>
      </c>
      <c r="E3650" s="2" t="s">
        <v>35558</v>
      </c>
    </row>
    <row r="3651" spans="1:5" x14ac:dyDescent="0.25">
      <c r="A3651" s="1" t="s">
        <v>5705</v>
      </c>
      <c r="B3651" s="2" t="s">
        <v>5706</v>
      </c>
      <c r="C3651" s="1" t="s">
        <v>5707</v>
      </c>
      <c r="D3651" s="2" t="s">
        <v>875</v>
      </c>
      <c r="E3651" s="2" t="s">
        <v>35558</v>
      </c>
    </row>
    <row r="3652" spans="1:5" x14ac:dyDescent="0.25">
      <c r="A3652" s="1" t="s">
        <v>11412</v>
      </c>
      <c r="B3652" s="2" t="s">
        <v>605</v>
      </c>
      <c r="C3652" s="1" t="s">
        <v>876</v>
      </c>
      <c r="D3652" s="2" t="s">
        <v>875</v>
      </c>
      <c r="E3652" s="2" t="s">
        <v>35558</v>
      </c>
    </row>
    <row r="3653" spans="1:5" x14ac:dyDescent="0.25">
      <c r="A3653" s="1" t="s">
        <v>13852</v>
      </c>
      <c r="B3653" s="2" t="s">
        <v>240</v>
      </c>
      <c r="C3653" s="1" t="s">
        <v>876</v>
      </c>
      <c r="D3653" s="2" t="s">
        <v>875</v>
      </c>
      <c r="E3653" s="2" t="s">
        <v>35558</v>
      </c>
    </row>
    <row r="3654" spans="1:5" x14ac:dyDescent="0.25">
      <c r="A3654" s="1" t="s">
        <v>26820</v>
      </c>
      <c r="B3654" s="2" t="s">
        <v>26123</v>
      </c>
      <c r="C3654" s="1" t="s">
        <v>26821</v>
      </c>
      <c r="D3654" s="2" t="s">
        <v>875</v>
      </c>
      <c r="E3654" s="2" t="s">
        <v>35558</v>
      </c>
    </row>
    <row r="3655" spans="1:5" x14ac:dyDescent="0.25">
      <c r="A3655" s="1" t="s">
        <v>28147</v>
      </c>
      <c r="B3655" s="2" t="s">
        <v>26123</v>
      </c>
      <c r="C3655" s="1" t="s">
        <v>876</v>
      </c>
      <c r="D3655" s="2" t="s">
        <v>875</v>
      </c>
      <c r="E3655" s="2" t="s">
        <v>35558</v>
      </c>
    </row>
    <row r="3656" spans="1:5" x14ac:dyDescent="0.25">
      <c r="A3656" s="1" t="s">
        <v>21033</v>
      </c>
      <c r="B3656" s="2" t="s">
        <v>21034</v>
      </c>
      <c r="C3656" s="1" t="s">
        <v>876</v>
      </c>
      <c r="D3656" s="2" t="s">
        <v>875</v>
      </c>
      <c r="E3656" s="2" t="s">
        <v>35558</v>
      </c>
    </row>
    <row r="3657" spans="1:5" x14ac:dyDescent="0.25">
      <c r="A3657" s="1" t="s">
        <v>30418</v>
      </c>
      <c r="B3657" s="2" t="s">
        <v>29759</v>
      </c>
      <c r="C3657" s="1" t="s">
        <v>876</v>
      </c>
      <c r="D3657" s="2" t="s">
        <v>875</v>
      </c>
      <c r="E3657" s="2" t="s">
        <v>35558</v>
      </c>
    </row>
    <row r="3658" spans="1:5" x14ac:dyDescent="0.25">
      <c r="A3658" s="1" t="s">
        <v>31806</v>
      </c>
      <c r="B3658" s="2" t="s">
        <v>11816</v>
      </c>
      <c r="C3658" s="1" t="s">
        <v>876</v>
      </c>
      <c r="D3658" s="2" t="s">
        <v>875</v>
      </c>
      <c r="E3658" s="2" t="s">
        <v>35558</v>
      </c>
    </row>
    <row r="3659" spans="1:5" x14ac:dyDescent="0.25">
      <c r="A3659" s="1" t="s">
        <v>3527</v>
      </c>
      <c r="B3659" s="2" t="s">
        <v>347</v>
      </c>
      <c r="C3659" s="1" t="s">
        <v>876</v>
      </c>
      <c r="D3659" s="2" t="s">
        <v>875</v>
      </c>
      <c r="E3659" s="2" t="s">
        <v>35558</v>
      </c>
    </row>
    <row r="3660" spans="1:5" x14ac:dyDescent="0.25">
      <c r="A3660" s="1" t="s">
        <v>2875</v>
      </c>
      <c r="B3660" s="2" t="s">
        <v>136</v>
      </c>
      <c r="C3660" s="1" t="s">
        <v>2876</v>
      </c>
      <c r="D3660" s="2" t="s">
        <v>875</v>
      </c>
      <c r="E3660" s="2" t="s">
        <v>35558</v>
      </c>
    </row>
    <row r="3661" spans="1:5" x14ac:dyDescent="0.25">
      <c r="A3661" s="1" t="s">
        <v>23730</v>
      </c>
      <c r="B3661" s="2" t="s">
        <v>23731</v>
      </c>
      <c r="C3661" s="1" t="s">
        <v>876</v>
      </c>
      <c r="D3661" s="2" t="s">
        <v>875</v>
      </c>
      <c r="E3661" s="2" t="s">
        <v>35558</v>
      </c>
    </row>
    <row r="3662" spans="1:5" x14ac:dyDescent="0.25">
      <c r="A3662" s="1" t="s">
        <v>17657</v>
      </c>
      <c r="B3662" s="2" t="s">
        <v>66</v>
      </c>
      <c r="C3662" s="1" t="s">
        <v>8075</v>
      </c>
      <c r="D3662" s="2" t="s">
        <v>875</v>
      </c>
      <c r="E3662" s="2" t="s">
        <v>35558</v>
      </c>
    </row>
    <row r="3663" spans="1:5" x14ac:dyDescent="0.25">
      <c r="A3663" s="1" t="s">
        <v>9901</v>
      </c>
      <c r="B3663" s="2" t="s">
        <v>298</v>
      </c>
      <c r="C3663" s="1" t="s">
        <v>876</v>
      </c>
      <c r="D3663" s="2" t="s">
        <v>875</v>
      </c>
      <c r="E3663" s="2" t="s">
        <v>35558</v>
      </c>
    </row>
    <row r="3664" spans="1:5" x14ac:dyDescent="0.25">
      <c r="A3664" s="1" t="s">
        <v>20365</v>
      </c>
      <c r="B3664" s="2" t="s">
        <v>20366</v>
      </c>
      <c r="C3664" s="1" t="s">
        <v>876</v>
      </c>
      <c r="D3664" s="2" t="s">
        <v>875</v>
      </c>
      <c r="E3664" s="2" t="s">
        <v>35560</v>
      </c>
    </row>
    <row r="3665" spans="1:5" x14ac:dyDescent="0.25">
      <c r="A3665" s="1" t="s">
        <v>30460</v>
      </c>
      <c r="B3665" s="2" t="s">
        <v>29759</v>
      </c>
      <c r="C3665" s="1" t="s">
        <v>3416</v>
      </c>
      <c r="D3665" s="2" t="s">
        <v>30461</v>
      </c>
      <c r="E3665" s="2" t="s">
        <v>35558</v>
      </c>
    </row>
    <row r="3666" spans="1:5" x14ac:dyDescent="0.25">
      <c r="A3666" s="1" t="s">
        <v>11489</v>
      </c>
      <c r="B3666" s="2" t="s">
        <v>4809</v>
      </c>
      <c r="C3666" s="1" t="s">
        <v>11491</v>
      </c>
      <c r="D3666" s="2" t="s">
        <v>11490</v>
      </c>
      <c r="E3666" s="2" t="s">
        <v>35558</v>
      </c>
    </row>
    <row r="3667" spans="1:5" x14ac:dyDescent="0.25">
      <c r="A3667" s="1" t="s">
        <v>26850</v>
      </c>
      <c r="B3667" s="2" t="s">
        <v>26123</v>
      </c>
      <c r="C3667" s="1" t="s">
        <v>26851</v>
      </c>
      <c r="D3667" s="2" t="s">
        <v>11490</v>
      </c>
      <c r="E3667" s="2" t="s">
        <v>35558</v>
      </c>
    </row>
    <row r="3668" spans="1:5" x14ac:dyDescent="0.25">
      <c r="A3668" s="1" t="s">
        <v>16949</v>
      </c>
      <c r="B3668" s="2" t="s">
        <v>2570</v>
      </c>
      <c r="C3668" s="1" t="s">
        <v>16266</v>
      </c>
      <c r="D3668" s="2" t="s">
        <v>16265</v>
      </c>
      <c r="E3668" s="2" t="s">
        <v>35558</v>
      </c>
    </row>
    <row r="3669" spans="1:5" x14ac:dyDescent="0.25">
      <c r="A3669" s="1" t="s">
        <v>16264</v>
      </c>
      <c r="B3669" s="2" t="s">
        <v>163</v>
      </c>
      <c r="C3669" s="1" t="s">
        <v>16266</v>
      </c>
      <c r="D3669" s="2" t="s">
        <v>16265</v>
      </c>
      <c r="E3669" s="2" t="s">
        <v>35558</v>
      </c>
    </row>
    <row r="3670" spans="1:5" x14ac:dyDescent="0.25">
      <c r="A3670" s="1" t="s">
        <v>25572</v>
      </c>
      <c r="B3670" s="2" t="s">
        <v>25106</v>
      </c>
      <c r="C3670" s="1" t="s">
        <v>16266</v>
      </c>
      <c r="D3670" s="2" t="s">
        <v>16265</v>
      </c>
      <c r="E3670" s="2" t="s">
        <v>35558</v>
      </c>
    </row>
    <row r="3671" spans="1:5" x14ac:dyDescent="0.25">
      <c r="A3671" s="1" t="s">
        <v>29725</v>
      </c>
      <c r="B3671" s="2" t="s">
        <v>26717</v>
      </c>
      <c r="C3671" s="1" t="s">
        <v>16266</v>
      </c>
      <c r="D3671" s="2" t="s">
        <v>16265</v>
      </c>
      <c r="E3671" s="2" t="s">
        <v>35558</v>
      </c>
    </row>
    <row r="3672" spans="1:5" x14ac:dyDescent="0.25">
      <c r="A3672" s="1" t="s">
        <v>28612</v>
      </c>
      <c r="B3672" s="2" t="s">
        <v>26123</v>
      </c>
      <c r="C3672" s="1" t="s">
        <v>5697</v>
      </c>
      <c r="D3672" s="2" t="s">
        <v>28613</v>
      </c>
      <c r="E3672" s="2" t="s">
        <v>35558</v>
      </c>
    </row>
    <row r="3673" spans="1:5" x14ac:dyDescent="0.25">
      <c r="A3673" s="1" t="s">
        <v>29238</v>
      </c>
      <c r="B3673" s="2" t="s">
        <v>26123</v>
      </c>
      <c r="C3673" s="1" t="s">
        <v>29239</v>
      </c>
      <c r="D3673" s="2" t="s">
        <v>28613</v>
      </c>
      <c r="E3673" s="2" t="s">
        <v>35558</v>
      </c>
    </row>
    <row r="3674" spans="1:5" x14ac:dyDescent="0.25">
      <c r="A3674" s="1" t="s">
        <v>31658</v>
      </c>
      <c r="B3674" s="2" t="s">
        <v>29759</v>
      </c>
      <c r="C3674" s="1" t="s">
        <v>29239</v>
      </c>
      <c r="D3674" s="2" t="s">
        <v>28613</v>
      </c>
      <c r="E3674" s="2" t="s">
        <v>35558</v>
      </c>
    </row>
    <row r="3675" spans="1:5" x14ac:dyDescent="0.25">
      <c r="A3675" s="1" t="s">
        <v>32842</v>
      </c>
      <c r="B3675" s="2" t="s">
        <v>32596</v>
      </c>
      <c r="C3675" s="1" t="s">
        <v>4495</v>
      </c>
      <c r="D3675" s="2" t="s">
        <v>28613</v>
      </c>
      <c r="E3675" s="2" t="s">
        <v>35558</v>
      </c>
    </row>
    <row r="3676" spans="1:5" x14ac:dyDescent="0.25">
      <c r="A3676" s="1" t="s">
        <v>9591</v>
      </c>
      <c r="B3676" s="2" t="s">
        <v>617</v>
      </c>
      <c r="C3676" s="1" t="s">
        <v>448</v>
      </c>
      <c r="D3676" s="2" t="s">
        <v>447</v>
      </c>
      <c r="E3676" s="2" t="s">
        <v>35558</v>
      </c>
    </row>
    <row r="3677" spans="1:5" x14ac:dyDescent="0.25">
      <c r="A3677" s="1" t="s">
        <v>19275</v>
      </c>
      <c r="B3677" s="2" t="s">
        <v>19028</v>
      </c>
      <c r="C3677" s="1" t="s">
        <v>448</v>
      </c>
      <c r="D3677" s="2" t="s">
        <v>447</v>
      </c>
      <c r="E3677" s="2" t="s">
        <v>35558</v>
      </c>
    </row>
    <row r="3678" spans="1:5" x14ac:dyDescent="0.25">
      <c r="A3678" s="1" t="s">
        <v>20950</v>
      </c>
      <c r="B3678" s="2" t="s">
        <v>20672</v>
      </c>
      <c r="C3678" s="1" t="s">
        <v>448</v>
      </c>
      <c r="D3678" s="2" t="s">
        <v>447</v>
      </c>
      <c r="E3678" s="2" t="s">
        <v>35558</v>
      </c>
    </row>
    <row r="3679" spans="1:5" x14ac:dyDescent="0.25">
      <c r="A3679" s="1" t="s">
        <v>23517</v>
      </c>
      <c r="B3679" s="2" t="s">
        <v>23518</v>
      </c>
      <c r="C3679" s="1" t="s">
        <v>23519</v>
      </c>
      <c r="D3679" s="2" t="s">
        <v>447</v>
      </c>
      <c r="E3679" s="2" t="s">
        <v>35558</v>
      </c>
    </row>
    <row r="3680" spans="1:5" x14ac:dyDescent="0.25">
      <c r="A3680" s="1" t="s">
        <v>446</v>
      </c>
      <c r="B3680" s="2" t="s">
        <v>40</v>
      </c>
      <c r="C3680" s="1" t="s">
        <v>448</v>
      </c>
      <c r="D3680" s="2" t="s">
        <v>447</v>
      </c>
      <c r="E3680" s="2" t="s">
        <v>35558</v>
      </c>
    </row>
    <row r="3681" spans="1:5" x14ac:dyDescent="0.25">
      <c r="A3681" s="1" t="s">
        <v>7299</v>
      </c>
      <c r="B3681" s="2" t="s">
        <v>168</v>
      </c>
      <c r="C3681" s="1" t="s">
        <v>4997</v>
      </c>
      <c r="D3681" s="2" t="s">
        <v>7300</v>
      </c>
      <c r="E3681" s="2" t="s">
        <v>35558</v>
      </c>
    </row>
    <row r="3682" spans="1:5" x14ac:dyDescent="0.25">
      <c r="A3682" s="1" t="s">
        <v>31626</v>
      </c>
      <c r="B3682" s="2" t="s">
        <v>29759</v>
      </c>
      <c r="C3682" s="1" t="s">
        <v>31627</v>
      </c>
      <c r="D3682" s="2" t="s">
        <v>7300</v>
      </c>
      <c r="E3682" s="2" t="s">
        <v>35558</v>
      </c>
    </row>
    <row r="3683" spans="1:5" x14ac:dyDescent="0.25">
      <c r="A3683" s="1" t="s">
        <v>21389</v>
      </c>
      <c r="B3683" s="2" t="s">
        <v>16469</v>
      </c>
      <c r="C3683" s="1" t="s">
        <v>21390</v>
      </c>
      <c r="D3683" s="2" t="s">
        <v>7300</v>
      </c>
      <c r="E3683" s="2" t="s">
        <v>35558</v>
      </c>
    </row>
    <row r="3684" spans="1:5" x14ac:dyDescent="0.25">
      <c r="A3684" s="1" t="s">
        <v>7551</v>
      </c>
      <c r="B3684" s="2" t="s">
        <v>956</v>
      </c>
      <c r="C3684" s="1" t="s">
        <v>7553</v>
      </c>
      <c r="D3684" s="2" t="s">
        <v>7552</v>
      </c>
      <c r="E3684" s="2" t="s">
        <v>35558</v>
      </c>
    </row>
    <row r="3685" spans="1:5" x14ac:dyDescent="0.25">
      <c r="A3685" s="1" t="s">
        <v>16808</v>
      </c>
      <c r="B3685" s="2" t="s">
        <v>50</v>
      </c>
      <c r="C3685" s="1" t="s">
        <v>16809</v>
      </c>
      <c r="D3685" s="2" t="s">
        <v>7552</v>
      </c>
      <c r="E3685" s="2" t="s">
        <v>35558</v>
      </c>
    </row>
    <row r="3686" spans="1:5" x14ac:dyDescent="0.25">
      <c r="A3686" s="1" t="s">
        <v>9898</v>
      </c>
      <c r="B3686" s="2" t="s">
        <v>1947</v>
      </c>
      <c r="C3686" s="1" t="s">
        <v>9900</v>
      </c>
      <c r="D3686" s="2" t="s">
        <v>9899</v>
      </c>
      <c r="E3686" s="2" t="s">
        <v>35558</v>
      </c>
    </row>
    <row r="3687" spans="1:5" x14ac:dyDescent="0.25">
      <c r="A3687" s="1" t="s">
        <v>26433</v>
      </c>
      <c r="B3687" s="2" t="s">
        <v>25106</v>
      </c>
      <c r="C3687" s="1" t="s">
        <v>9900</v>
      </c>
      <c r="D3687" s="2" t="s">
        <v>9899</v>
      </c>
      <c r="E3687" s="2" t="s">
        <v>35558</v>
      </c>
    </row>
    <row r="3688" spans="1:5" x14ac:dyDescent="0.25">
      <c r="A3688" s="1" t="s">
        <v>32380</v>
      </c>
      <c r="B3688" s="2" t="s">
        <v>29759</v>
      </c>
      <c r="C3688" s="1" t="s">
        <v>7411</v>
      </c>
      <c r="D3688" s="2" t="s">
        <v>7410</v>
      </c>
      <c r="E3688" s="2" t="s">
        <v>35558</v>
      </c>
    </row>
    <row r="3689" spans="1:5" x14ac:dyDescent="0.25">
      <c r="A3689" s="1" t="s">
        <v>7409</v>
      </c>
      <c r="B3689" s="2" t="s">
        <v>2083</v>
      </c>
      <c r="C3689" s="1" t="s">
        <v>7411</v>
      </c>
      <c r="D3689" s="2" t="s">
        <v>7410</v>
      </c>
      <c r="E3689" s="2" t="s">
        <v>35558</v>
      </c>
    </row>
    <row r="3690" spans="1:5" x14ac:dyDescent="0.25">
      <c r="A3690" s="1" t="s">
        <v>31697</v>
      </c>
      <c r="B3690" s="2" t="s">
        <v>29759</v>
      </c>
      <c r="C3690" s="1" t="s">
        <v>31699</v>
      </c>
      <c r="D3690" s="2" t="s">
        <v>31698</v>
      </c>
      <c r="E3690" s="2" t="s">
        <v>35558</v>
      </c>
    </row>
    <row r="3691" spans="1:5" x14ac:dyDescent="0.25">
      <c r="A3691" s="1" t="s">
        <v>32829</v>
      </c>
      <c r="B3691" s="2" t="s">
        <v>32596</v>
      </c>
      <c r="C3691" s="1" t="s">
        <v>4495</v>
      </c>
      <c r="D3691" s="2" t="s">
        <v>31698</v>
      </c>
      <c r="E3691" s="2" t="s">
        <v>35558</v>
      </c>
    </row>
    <row r="3692" spans="1:5" x14ac:dyDescent="0.25">
      <c r="A3692" s="1" t="s">
        <v>8549</v>
      </c>
      <c r="B3692" s="2" t="s">
        <v>6629</v>
      </c>
      <c r="C3692" s="1" t="s">
        <v>8551</v>
      </c>
      <c r="D3692" s="2" t="s">
        <v>8550</v>
      </c>
      <c r="E3692" s="2" t="s">
        <v>35558</v>
      </c>
    </row>
    <row r="3693" spans="1:5" x14ac:dyDescent="0.25">
      <c r="A3693" s="1" t="s">
        <v>27993</v>
      </c>
      <c r="B3693" s="2" t="s">
        <v>26123</v>
      </c>
      <c r="C3693" s="1" t="s">
        <v>27994</v>
      </c>
      <c r="D3693" s="2" t="s">
        <v>8550</v>
      </c>
      <c r="E3693" s="2" t="s">
        <v>35558</v>
      </c>
    </row>
    <row r="3694" spans="1:5" x14ac:dyDescent="0.25">
      <c r="A3694" s="1" t="s">
        <v>30732</v>
      </c>
      <c r="B3694" s="2" t="s">
        <v>29759</v>
      </c>
      <c r="C3694" s="1" t="s">
        <v>27994</v>
      </c>
      <c r="D3694" s="2" t="s">
        <v>8550</v>
      </c>
      <c r="E3694" s="2" t="s">
        <v>35558</v>
      </c>
    </row>
    <row r="3695" spans="1:5" x14ac:dyDescent="0.25">
      <c r="A3695" s="1" t="s">
        <v>11860</v>
      </c>
      <c r="B3695" s="2" t="s">
        <v>58</v>
      </c>
      <c r="C3695" s="1" t="s">
        <v>2717</v>
      </c>
      <c r="D3695" s="2" t="s">
        <v>2716</v>
      </c>
      <c r="E3695" s="2" t="s">
        <v>35558</v>
      </c>
    </row>
    <row r="3696" spans="1:5" x14ac:dyDescent="0.25">
      <c r="A3696" s="1" t="s">
        <v>2715</v>
      </c>
      <c r="B3696" s="2" t="s">
        <v>136</v>
      </c>
      <c r="C3696" s="1" t="s">
        <v>2717</v>
      </c>
      <c r="D3696" s="2" t="s">
        <v>2716</v>
      </c>
      <c r="E3696" s="2" t="s">
        <v>35558</v>
      </c>
    </row>
    <row r="3697" spans="1:5" x14ac:dyDescent="0.25">
      <c r="A3697" s="1" t="s">
        <v>13525</v>
      </c>
      <c r="B3697" s="2" t="s">
        <v>13526</v>
      </c>
      <c r="C3697" s="1" t="s">
        <v>13528</v>
      </c>
      <c r="D3697" s="2" t="s">
        <v>13527</v>
      </c>
      <c r="E3697" s="2" t="s">
        <v>35558</v>
      </c>
    </row>
    <row r="3698" spans="1:5" x14ac:dyDescent="0.25">
      <c r="A3698" s="1" t="s">
        <v>20924</v>
      </c>
      <c r="B3698" s="2" t="s">
        <v>20925</v>
      </c>
      <c r="C3698" s="1" t="s">
        <v>20927</v>
      </c>
      <c r="D3698" s="2" t="s">
        <v>20926</v>
      </c>
      <c r="E3698" s="2" t="s">
        <v>35558</v>
      </c>
    </row>
    <row r="3699" spans="1:5" x14ac:dyDescent="0.25">
      <c r="A3699" s="1" t="s">
        <v>27725</v>
      </c>
      <c r="B3699" s="2" t="s">
        <v>26123</v>
      </c>
      <c r="C3699" s="1" t="s">
        <v>27727</v>
      </c>
      <c r="D3699" s="2" t="s">
        <v>27726</v>
      </c>
      <c r="E3699" s="2" t="s">
        <v>35558</v>
      </c>
    </row>
    <row r="3700" spans="1:5" x14ac:dyDescent="0.25">
      <c r="A3700" s="1" t="s">
        <v>30394</v>
      </c>
      <c r="B3700" s="2" t="s">
        <v>29759</v>
      </c>
      <c r="C3700" s="1" t="s">
        <v>27727</v>
      </c>
      <c r="D3700" s="2" t="s">
        <v>27726</v>
      </c>
      <c r="E3700" s="2" t="s">
        <v>35558</v>
      </c>
    </row>
    <row r="3701" spans="1:5" x14ac:dyDescent="0.25">
      <c r="A3701" s="1" t="s">
        <v>27298</v>
      </c>
      <c r="B3701" s="2" t="s">
        <v>26123</v>
      </c>
      <c r="C3701" s="1" t="s">
        <v>27300</v>
      </c>
      <c r="D3701" s="2" t="s">
        <v>27299</v>
      </c>
      <c r="E3701" s="2" t="s">
        <v>35558</v>
      </c>
    </row>
    <row r="3702" spans="1:5" x14ac:dyDescent="0.25">
      <c r="A3702" s="1" t="s">
        <v>30899</v>
      </c>
      <c r="B3702" s="2" t="s">
        <v>29759</v>
      </c>
      <c r="C3702" s="1" t="s">
        <v>27300</v>
      </c>
      <c r="D3702" s="2" t="s">
        <v>27299</v>
      </c>
      <c r="E3702" s="2" t="s">
        <v>35558</v>
      </c>
    </row>
    <row r="3703" spans="1:5" x14ac:dyDescent="0.25">
      <c r="A3703" s="1" t="s">
        <v>31580</v>
      </c>
      <c r="B3703" s="2" t="s">
        <v>29759</v>
      </c>
      <c r="C3703" s="1" t="s">
        <v>27300</v>
      </c>
      <c r="D3703" s="2" t="s">
        <v>27299</v>
      </c>
      <c r="E3703" s="2" t="s">
        <v>35558</v>
      </c>
    </row>
    <row r="3704" spans="1:5" x14ac:dyDescent="0.25">
      <c r="A3704" s="1" t="s">
        <v>31688</v>
      </c>
      <c r="B3704" s="2" t="s">
        <v>29759</v>
      </c>
      <c r="C3704" s="1" t="s">
        <v>27300</v>
      </c>
      <c r="D3704" s="2" t="s">
        <v>27299</v>
      </c>
      <c r="E3704" s="2" t="s">
        <v>35558</v>
      </c>
    </row>
    <row r="3705" spans="1:5" x14ac:dyDescent="0.25">
      <c r="A3705" s="1" t="s">
        <v>32331</v>
      </c>
      <c r="B3705" s="2" t="s">
        <v>29759</v>
      </c>
      <c r="C3705" s="1" t="s">
        <v>27300</v>
      </c>
      <c r="D3705" s="2" t="s">
        <v>27299</v>
      </c>
      <c r="E3705" s="2" t="s">
        <v>35558</v>
      </c>
    </row>
    <row r="3706" spans="1:5" x14ac:dyDescent="0.25">
      <c r="A3706" s="1" t="s">
        <v>32866</v>
      </c>
      <c r="B3706" s="2" t="s">
        <v>32858</v>
      </c>
      <c r="C3706" s="1" t="s">
        <v>27300</v>
      </c>
      <c r="D3706" s="2" t="s">
        <v>27299</v>
      </c>
      <c r="E3706" s="2" t="s">
        <v>35558</v>
      </c>
    </row>
    <row r="3707" spans="1:5" x14ac:dyDescent="0.25">
      <c r="A3707" s="1" t="s">
        <v>13848</v>
      </c>
      <c r="B3707" s="2" t="s">
        <v>830</v>
      </c>
      <c r="C3707" s="1" t="s">
        <v>13820</v>
      </c>
      <c r="D3707" s="2" t="s">
        <v>13819</v>
      </c>
      <c r="E3707" s="2" t="s">
        <v>35558</v>
      </c>
    </row>
    <row r="3708" spans="1:5" x14ac:dyDescent="0.25">
      <c r="A3708" s="1" t="s">
        <v>13818</v>
      </c>
      <c r="B3708" s="2" t="s">
        <v>254</v>
      </c>
      <c r="C3708" s="1" t="s">
        <v>13820</v>
      </c>
      <c r="D3708" s="2" t="s">
        <v>13819</v>
      </c>
      <c r="E3708" s="2" t="s">
        <v>35558</v>
      </c>
    </row>
    <row r="3709" spans="1:5" x14ac:dyDescent="0.25">
      <c r="A3709" s="1" t="s">
        <v>19708</v>
      </c>
      <c r="B3709" s="2" t="s">
        <v>18950</v>
      </c>
      <c r="C3709" s="1" t="s">
        <v>19709</v>
      </c>
      <c r="D3709" s="2" t="s">
        <v>13819</v>
      </c>
      <c r="E3709" s="2" t="s">
        <v>35558</v>
      </c>
    </row>
    <row r="3710" spans="1:5" x14ac:dyDescent="0.25">
      <c r="A3710" s="1" t="s">
        <v>28127</v>
      </c>
      <c r="B3710" s="2" t="s">
        <v>26123</v>
      </c>
      <c r="C3710" s="1" t="s">
        <v>13820</v>
      </c>
      <c r="D3710" s="2" t="s">
        <v>13819</v>
      </c>
      <c r="E3710" s="2" t="s">
        <v>35558</v>
      </c>
    </row>
    <row r="3711" spans="1:5" x14ac:dyDescent="0.25">
      <c r="A3711" s="1" t="s">
        <v>31066</v>
      </c>
      <c r="B3711" s="2" t="s">
        <v>29759</v>
      </c>
      <c r="C3711" s="1" t="s">
        <v>13820</v>
      </c>
      <c r="D3711" s="2" t="s">
        <v>13819</v>
      </c>
      <c r="E3711" s="2" t="s">
        <v>35558</v>
      </c>
    </row>
    <row r="3712" spans="1:5" x14ac:dyDescent="0.25">
      <c r="A3712" s="1" t="s">
        <v>23953</v>
      </c>
      <c r="B3712" s="2" t="s">
        <v>23954</v>
      </c>
      <c r="C3712" s="1" t="s">
        <v>23955</v>
      </c>
      <c r="D3712" s="2" t="s">
        <v>13819</v>
      </c>
      <c r="E3712" s="2" t="s">
        <v>35558</v>
      </c>
    </row>
    <row r="3713" spans="1:5" x14ac:dyDescent="0.25">
      <c r="A3713" s="1" t="s">
        <v>16143</v>
      </c>
      <c r="B3713" s="2" t="s">
        <v>66</v>
      </c>
      <c r="C3713" s="1" t="s">
        <v>13820</v>
      </c>
      <c r="D3713" s="2" t="s">
        <v>13819</v>
      </c>
      <c r="E3713" s="2" t="s">
        <v>35558</v>
      </c>
    </row>
    <row r="3714" spans="1:5" x14ac:dyDescent="0.25">
      <c r="A3714" s="1" t="s">
        <v>16311</v>
      </c>
      <c r="B3714" s="2" t="s">
        <v>16312</v>
      </c>
      <c r="C3714" s="1" t="s">
        <v>16313</v>
      </c>
      <c r="D3714" s="2" t="s">
        <v>7425</v>
      </c>
      <c r="E3714" s="2" t="s">
        <v>35558</v>
      </c>
    </row>
    <row r="3715" spans="1:5" x14ac:dyDescent="0.25">
      <c r="A3715" s="1" t="s">
        <v>7424</v>
      </c>
      <c r="B3715" s="2" t="s">
        <v>3249</v>
      </c>
      <c r="C3715" s="1" t="s">
        <v>1585</v>
      </c>
      <c r="D3715" s="2" t="s">
        <v>7425</v>
      </c>
      <c r="E3715" s="2" t="s">
        <v>35558</v>
      </c>
    </row>
    <row r="3716" spans="1:5" x14ac:dyDescent="0.25">
      <c r="A3716" s="1" t="s">
        <v>8891</v>
      </c>
      <c r="B3716" s="2" t="s">
        <v>8189</v>
      </c>
      <c r="C3716" s="1" t="s">
        <v>8893</v>
      </c>
      <c r="D3716" s="2" t="s">
        <v>8892</v>
      </c>
      <c r="E3716" s="2" t="s">
        <v>35558</v>
      </c>
    </row>
    <row r="3717" spans="1:5" x14ac:dyDescent="0.25">
      <c r="A3717" s="1" t="s">
        <v>15861</v>
      </c>
      <c r="B3717" s="2" t="s">
        <v>1302</v>
      </c>
      <c r="C3717" s="1" t="s">
        <v>7045</v>
      </c>
      <c r="D3717" s="2" t="s">
        <v>7044</v>
      </c>
      <c r="E3717" s="2" t="s">
        <v>35558</v>
      </c>
    </row>
    <row r="3718" spans="1:5" x14ac:dyDescent="0.25">
      <c r="A3718" s="1" t="s">
        <v>7042</v>
      </c>
      <c r="B3718" s="2" t="s">
        <v>7043</v>
      </c>
      <c r="C3718" s="1" t="s">
        <v>7045</v>
      </c>
      <c r="D3718" s="2" t="s">
        <v>7044</v>
      </c>
      <c r="E3718" s="2" t="s">
        <v>35558</v>
      </c>
    </row>
    <row r="3719" spans="1:5" x14ac:dyDescent="0.25">
      <c r="A3719" s="1" t="s">
        <v>14666</v>
      </c>
      <c r="B3719" s="2" t="s">
        <v>14667</v>
      </c>
      <c r="C3719" s="1" t="s">
        <v>14669</v>
      </c>
      <c r="D3719" s="2" t="s">
        <v>14668</v>
      </c>
      <c r="E3719" s="2" t="s">
        <v>35558</v>
      </c>
    </row>
    <row r="3720" spans="1:5" x14ac:dyDescent="0.25">
      <c r="A3720" s="1" t="s">
        <v>27038</v>
      </c>
      <c r="B3720" s="2" t="s">
        <v>26123</v>
      </c>
      <c r="C3720" s="1" t="s">
        <v>26021</v>
      </c>
      <c r="D3720" s="2" t="s">
        <v>27039</v>
      </c>
      <c r="E3720" s="2" t="s">
        <v>35558</v>
      </c>
    </row>
    <row r="3721" spans="1:5" x14ac:dyDescent="0.25">
      <c r="A3721" s="1" t="s">
        <v>28693</v>
      </c>
      <c r="B3721" s="2" t="s">
        <v>26123</v>
      </c>
      <c r="C3721" s="1" t="s">
        <v>26021</v>
      </c>
      <c r="D3721" s="2" t="s">
        <v>27039</v>
      </c>
      <c r="E3721" s="2" t="s">
        <v>35558</v>
      </c>
    </row>
    <row r="3722" spans="1:5" x14ac:dyDescent="0.25">
      <c r="A3722" s="1" t="s">
        <v>31222</v>
      </c>
      <c r="B3722" s="2" t="s">
        <v>29759</v>
      </c>
      <c r="C3722" s="1" t="s">
        <v>26021</v>
      </c>
      <c r="D3722" s="2" t="s">
        <v>27039</v>
      </c>
      <c r="E3722" s="2" t="s">
        <v>35558</v>
      </c>
    </row>
    <row r="3723" spans="1:5" x14ac:dyDescent="0.25">
      <c r="A3723" s="1" t="s">
        <v>32030</v>
      </c>
      <c r="B3723" s="2" t="s">
        <v>29759</v>
      </c>
      <c r="C3723" s="1" t="s">
        <v>26021</v>
      </c>
      <c r="D3723" s="2" t="s">
        <v>27039</v>
      </c>
      <c r="E3723" s="2" t="s">
        <v>35558</v>
      </c>
    </row>
    <row r="3724" spans="1:5" x14ac:dyDescent="0.25">
      <c r="A3724" s="1" t="s">
        <v>21674</v>
      </c>
      <c r="B3724" s="2" t="s">
        <v>5018</v>
      </c>
      <c r="C3724" s="1" t="s">
        <v>21676</v>
      </c>
      <c r="D3724" s="2" t="s">
        <v>21675</v>
      </c>
      <c r="E3724" s="2" t="s">
        <v>35558</v>
      </c>
    </row>
    <row r="3725" spans="1:5" x14ac:dyDescent="0.25">
      <c r="A3725" s="1" t="s">
        <v>21747</v>
      </c>
      <c r="B3725" s="2" t="s">
        <v>19835</v>
      </c>
      <c r="C3725" s="1" t="s">
        <v>21748</v>
      </c>
      <c r="D3725" s="2" t="s">
        <v>21675</v>
      </c>
      <c r="E3725" s="2" t="s">
        <v>35558</v>
      </c>
    </row>
    <row r="3726" spans="1:5" x14ac:dyDescent="0.25">
      <c r="A3726" s="1" t="s">
        <v>32766</v>
      </c>
      <c r="B3726" s="2" t="s">
        <v>32596</v>
      </c>
      <c r="C3726" s="1" t="s">
        <v>32767</v>
      </c>
      <c r="D3726" s="2" t="s">
        <v>21675</v>
      </c>
      <c r="E3726" s="2" t="s">
        <v>35558</v>
      </c>
    </row>
    <row r="3727" spans="1:5" x14ac:dyDescent="0.25">
      <c r="A3727" s="1" t="s">
        <v>10005</v>
      </c>
      <c r="B3727" s="2" t="s">
        <v>406</v>
      </c>
      <c r="C3727" s="1" t="s">
        <v>10007</v>
      </c>
      <c r="D3727" s="2" t="s">
        <v>10006</v>
      </c>
      <c r="E3727" s="2" t="s">
        <v>35558</v>
      </c>
    </row>
    <row r="3728" spans="1:5" x14ac:dyDescent="0.25">
      <c r="A3728" s="1" t="s">
        <v>27389</v>
      </c>
      <c r="B3728" s="2" t="s">
        <v>26123</v>
      </c>
      <c r="C3728" s="1" t="s">
        <v>3294</v>
      </c>
      <c r="D3728" s="2" t="s">
        <v>3293</v>
      </c>
      <c r="E3728" s="2" t="s">
        <v>35558</v>
      </c>
    </row>
    <row r="3729" spans="1:5" x14ac:dyDescent="0.25">
      <c r="A3729" s="1" t="s">
        <v>32122</v>
      </c>
      <c r="B3729" s="2" t="s">
        <v>29759</v>
      </c>
      <c r="C3729" s="1" t="s">
        <v>3294</v>
      </c>
      <c r="D3729" s="2" t="s">
        <v>3293</v>
      </c>
      <c r="E3729" s="2" t="s">
        <v>35558</v>
      </c>
    </row>
    <row r="3730" spans="1:5" x14ac:dyDescent="0.25">
      <c r="A3730" s="1" t="s">
        <v>3291</v>
      </c>
      <c r="B3730" s="2" t="s">
        <v>347</v>
      </c>
      <c r="C3730" s="1" t="s">
        <v>3294</v>
      </c>
      <c r="D3730" s="2" t="s">
        <v>3293</v>
      </c>
      <c r="E3730" s="2" t="s">
        <v>35558</v>
      </c>
    </row>
    <row r="3731" spans="1:5" x14ac:dyDescent="0.25">
      <c r="A3731" s="1" t="s">
        <v>10058</v>
      </c>
      <c r="B3731" s="2" t="s">
        <v>254</v>
      </c>
      <c r="C3731" s="1" t="s">
        <v>2961</v>
      </c>
      <c r="D3731" s="2" t="s">
        <v>2960</v>
      </c>
      <c r="E3731" s="2" t="s">
        <v>35558</v>
      </c>
    </row>
    <row r="3732" spans="1:5" x14ac:dyDescent="0.25">
      <c r="A3732" s="1" t="s">
        <v>11530</v>
      </c>
      <c r="B3732" s="2" t="s">
        <v>74</v>
      </c>
      <c r="C3732" s="1" t="s">
        <v>2961</v>
      </c>
      <c r="D3732" s="2" t="s">
        <v>2960</v>
      </c>
      <c r="E3732" s="2" t="s">
        <v>35558</v>
      </c>
    </row>
    <row r="3733" spans="1:5" x14ac:dyDescent="0.25">
      <c r="A3733" s="1" t="s">
        <v>10692</v>
      </c>
      <c r="B3733" s="2" t="s">
        <v>320</v>
      </c>
      <c r="C3733" s="1" t="s">
        <v>2961</v>
      </c>
      <c r="D3733" s="2" t="s">
        <v>2960</v>
      </c>
      <c r="E3733" s="2" t="s">
        <v>35558</v>
      </c>
    </row>
    <row r="3734" spans="1:5" x14ac:dyDescent="0.25">
      <c r="A3734" s="1" t="s">
        <v>4260</v>
      </c>
      <c r="B3734" s="2" t="s">
        <v>423</v>
      </c>
      <c r="C3734" s="1" t="s">
        <v>2961</v>
      </c>
      <c r="D3734" s="2" t="s">
        <v>2960</v>
      </c>
      <c r="E3734" s="2" t="s">
        <v>35558</v>
      </c>
    </row>
    <row r="3735" spans="1:5" x14ac:dyDescent="0.25">
      <c r="A3735" s="1" t="s">
        <v>7784</v>
      </c>
      <c r="B3735" s="2" t="s">
        <v>1438</v>
      </c>
      <c r="C3735" s="1" t="s">
        <v>7785</v>
      </c>
      <c r="D3735" s="2" t="s">
        <v>2960</v>
      </c>
      <c r="E3735" s="2" t="s">
        <v>35558</v>
      </c>
    </row>
    <row r="3736" spans="1:5" x14ac:dyDescent="0.25">
      <c r="A3736" s="1" t="s">
        <v>19248</v>
      </c>
      <c r="B3736" s="2" t="s">
        <v>19249</v>
      </c>
      <c r="C3736" s="1" t="s">
        <v>2961</v>
      </c>
      <c r="D3736" s="2" t="s">
        <v>2960</v>
      </c>
      <c r="E3736" s="2" t="s">
        <v>35558</v>
      </c>
    </row>
    <row r="3737" spans="1:5" x14ac:dyDescent="0.25">
      <c r="A3737" s="1" t="s">
        <v>19466</v>
      </c>
      <c r="B3737" s="2" t="s">
        <v>19072</v>
      </c>
      <c r="C3737" s="1" t="s">
        <v>2961</v>
      </c>
      <c r="D3737" s="2" t="s">
        <v>2960</v>
      </c>
      <c r="E3737" s="2" t="s">
        <v>35558</v>
      </c>
    </row>
    <row r="3738" spans="1:5" x14ac:dyDescent="0.25">
      <c r="A3738" s="1" t="s">
        <v>26974</v>
      </c>
      <c r="B3738" s="2" t="s">
        <v>26123</v>
      </c>
      <c r="C3738" s="1" t="s">
        <v>2961</v>
      </c>
      <c r="D3738" s="2" t="s">
        <v>2960</v>
      </c>
      <c r="E3738" s="2" t="s">
        <v>35558</v>
      </c>
    </row>
    <row r="3739" spans="1:5" x14ac:dyDescent="0.25">
      <c r="A3739" s="1" t="s">
        <v>29227</v>
      </c>
      <c r="B3739" s="2" t="s">
        <v>26123</v>
      </c>
      <c r="C3739" s="1" t="s">
        <v>2961</v>
      </c>
      <c r="D3739" s="2" t="s">
        <v>2960</v>
      </c>
      <c r="E3739" s="2" t="s">
        <v>35558</v>
      </c>
    </row>
    <row r="3740" spans="1:5" x14ac:dyDescent="0.25">
      <c r="A3740" s="1" t="s">
        <v>25819</v>
      </c>
      <c r="B3740" s="2" t="s">
        <v>25106</v>
      </c>
      <c r="C3740" s="1" t="s">
        <v>2961</v>
      </c>
      <c r="D3740" s="2" t="s">
        <v>2960</v>
      </c>
      <c r="E3740" s="2" t="s">
        <v>35558</v>
      </c>
    </row>
    <row r="3741" spans="1:5" x14ac:dyDescent="0.25">
      <c r="A3741" s="1" t="s">
        <v>26155</v>
      </c>
      <c r="B3741" s="2" t="s">
        <v>25106</v>
      </c>
      <c r="C3741" s="1" t="s">
        <v>2961</v>
      </c>
      <c r="D3741" s="2" t="s">
        <v>2960</v>
      </c>
      <c r="E3741" s="2" t="s">
        <v>35558</v>
      </c>
    </row>
    <row r="3742" spans="1:5" x14ac:dyDescent="0.25">
      <c r="A3742" s="1" t="s">
        <v>32089</v>
      </c>
      <c r="B3742" s="2" t="s">
        <v>29759</v>
      </c>
      <c r="C3742" s="1" t="s">
        <v>2961</v>
      </c>
      <c r="D3742" s="2" t="s">
        <v>2960</v>
      </c>
      <c r="E3742" s="2" t="s">
        <v>35558</v>
      </c>
    </row>
    <row r="3743" spans="1:5" x14ac:dyDescent="0.25">
      <c r="A3743" s="1" t="s">
        <v>30105</v>
      </c>
      <c r="B3743" s="2" t="s">
        <v>26717</v>
      </c>
      <c r="C3743" s="1" t="s">
        <v>2961</v>
      </c>
      <c r="D3743" s="2" t="s">
        <v>2960</v>
      </c>
      <c r="E3743" s="2" t="s">
        <v>35558</v>
      </c>
    </row>
    <row r="3744" spans="1:5" x14ac:dyDescent="0.25">
      <c r="A3744" s="1" t="s">
        <v>30119</v>
      </c>
      <c r="B3744" s="2" t="s">
        <v>26717</v>
      </c>
      <c r="C3744" s="1" t="s">
        <v>2961</v>
      </c>
      <c r="D3744" s="2" t="s">
        <v>2960</v>
      </c>
      <c r="E3744" s="2" t="s">
        <v>35558</v>
      </c>
    </row>
    <row r="3745" spans="1:5" x14ac:dyDescent="0.25">
      <c r="A3745" s="1" t="s">
        <v>32620</v>
      </c>
      <c r="B3745" s="2" t="s">
        <v>32596</v>
      </c>
      <c r="C3745" s="1" t="s">
        <v>2961</v>
      </c>
      <c r="D3745" s="2" t="s">
        <v>2960</v>
      </c>
      <c r="E3745" s="2" t="s">
        <v>35558</v>
      </c>
    </row>
    <row r="3746" spans="1:5" x14ac:dyDescent="0.25">
      <c r="A3746" s="1" t="s">
        <v>32836</v>
      </c>
      <c r="B3746" s="2" t="s">
        <v>32596</v>
      </c>
      <c r="C3746" s="1" t="s">
        <v>2961</v>
      </c>
      <c r="D3746" s="2" t="s">
        <v>2960</v>
      </c>
      <c r="E3746" s="2" t="s">
        <v>35558</v>
      </c>
    </row>
    <row r="3747" spans="1:5" x14ac:dyDescent="0.25">
      <c r="A3747" s="1" t="s">
        <v>32558</v>
      </c>
      <c r="B3747" s="2" t="s">
        <v>32470</v>
      </c>
      <c r="C3747" s="1" t="s">
        <v>2961</v>
      </c>
      <c r="D3747" s="2" t="s">
        <v>2960</v>
      </c>
      <c r="E3747" s="2" t="s">
        <v>35558</v>
      </c>
    </row>
    <row r="3748" spans="1:5" x14ac:dyDescent="0.25">
      <c r="A3748" s="1" t="s">
        <v>2959</v>
      </c>
      <c r="B3748" s="2" t="s">
        <v>66</v>
      </c>
      <c r="C3748" s="1" t="s">
        <v>2961</v>
      </c>
      <c r="D3748" s="2" t="s">
        <v>2960</v>
      </c>
      <c r="E3748" s="2" t="s">
        <v>35558</v>
      </c>
    </row>
    <row r="3749" spans="1:5" x14ac:dyDescent="0.25">
      <c r="A3749" s="1" t="s">
        <v>22335</v>
      </c>
      <c r="B3749" s="2" t="s">
        <v>35682</v>
      </c>
      <c r="C3749" s="1" t="s">
        <v>22336</v>
      </c>
      <c r="D3749" s="2" t="s">
        <v>2960</v>
      </c>
      <c r="E3749" s="2" t="s">
        <v>35560</v>
      </c>
    </row>
    <row r="3750" spans="1:5" x14ac:dyDescent="0.25">
      <c r="A3750" s="1" t="s">
        <v>7506</v>
      </c>
      <c r="B3750" s="2" t="s">
        <v>86</v>
      </c>
      <c r="C3750" s="1" t="s">
        <v>7508</v>
      </c>
      <c r="D3750" s="2" t="s">
        <v>7507</v>
      </c>
      <c r="E3750" s="2" t="s">
        <v>35558</v>
      </c>
    </row>
    <row r="3751" spans="1:5" x14ac:dyDescent="0.25">
      <c r="A3751" s="1" t="s">
        <v>5710</v>
      </c>
      <c r="B3751" s="2" t="s">
        <v>5711</v>
      </c>
      <c r="C3751" s="1" t="s">
        <v>5713</v>
      </c>
      <c r="D3751" s="2" t="s">
        <v>5712</v>
      </c>
      <c r="E3751" s="2" t="s">
        <v>35558</v>
      </c>
    </row>
    <row r="3752" spans="1:5" x14ac:dyDescent="0.25">
      <c r="A3752" s="1" t="s">
        <v>14157</v>
      </c>
      <c r="B3752" s="2" t="s">
        <v>258</v>
      </c>
      <c r="C3752" s="1" t="s">
        <v>5713</v>
      </c>
      <c r="D3752" s="2" t="s">
        <v>5712</v>
      </c>
      <c r="E3752" s="2" t="s">
        <v>35558</v>
      </c>
    </row>
    <row r="3753" spans="1:5" x14ac:dyDescent="0.25">
      <c r="A3753" s="1" t="s">
        <v>23027</v>
      </c>
      <c r="B3753" s="2" t="s">
        <v>23028</v>
      </c>
      <c r="C3753" s="1" t="s">
        <v>5713</v>
      </c>
      <c r="D3753" s="2" t="s">
        <v>5712</v>
      </c>
      <c r="E3753" s="2" t="s">
        <v>35558</v>
      </c>
    </row>
    <row r="3754" spans="1:5" x14ac:dyDescent="0.25">
      <c r="A3754" s="1" t="s">
        <v>27185</v>
      </c>
      <c r="B3754" s="2" t="s">
        <v>26123</v>
      </c>
      <c r="C3754" s="1" t="s">
        <v>27187</v>
      </c>
      <c r="D3754" s="2" t="s">
        <v>27186</v>
      </c>
      <c r="E3754" s="2" t="s">
        <v>35558</v>
      </c>
    </row>
    <row r="3755" spans="1:5" x14ac:dyDescent="0.25">
      <c r="A3755" s="1" t="s">
        <v>31185</v>
      </c>
      <c r="B3755" s="2" t="s">
        <v>29759</v>
      </c>
      <c r="C3755" s="1" t="s">
        <v>27187</v>
      </c>
      <c r="D3755" s="2" t="s">
        <v>27186</v>
      </c>
      <c r="E3755" s="2" t="s">
        <v>35558</v>
      </c>
    </row>
    <row r="3756" spans="1:5" x14ac:dyDescent="0.25">
      <c r="A3756" s="1" t="s">
        <v>14474</v>
      </c>
      <c r="B3756" s="2" t="s">
        <v>14475</v>
      </c>
      <c r="C3756" s="1" t="s">
        <v>14477</v>
      </c>
      <c r="D3756" s="2" t="s">
        <v>14476</v>
      </c>
      <c r="E3756" s="2" t="s">
        <v>35558</v>
      </c>
    </row>
    <row r="3757" spans="1:5" x14ac:dyDescent="0.25">
      <c r="A3757" s="1" t="s">
        <v>27196</v>
      </c>
      <c r="B3757" s="2" t="s">
        <v>26123</v>
      </c>
      <c r="C3757" s="1" t="s">
        <v>14477</v>
      </c>
      <c r="D3757" s="2" t="s">
        <v>14476</v>
      </c>
      <c r="E3757" s="2" t="s">
        <v>35558</v>
      </c>
    </row>
    <row r="3758" spans="1:5" x14ac:dyDescent="0.25">
      <c r="A3758" s="1" t="s">
        <v>15808</v>
      </c>
      <c r="B3758" s="2" t="s">
        <v>4938</v>
      </c>
      <c r="C3758" s="1" t="s">
        <v>15809</v>
      </c>
      <c r="D3758" s="2" t="s">
        <v>8023</v>
      </c>
      <c r="E3758" s="2" t="s">
        <v>35558</v>
      </c>
    </row>
    <row r="3759" spans="1:5" x14ac:dyDescent="0.25">
      <c r="A3759" s="1" t="s">
        <v>8022</v>
      </c>
      <c r="B3759" s="2" t="s">
        <v>22</v>
      </c>
      <c r="C3759" s="1" t="s">
        <v>4801</v>
      </c>
      <c r="D3759" s="2" t="s">
        <v>8023</v>
      </c>
      <c r="E3759" s="2" t="s">
        <v>35558</v>
      </c>
    </row>
    <row r="3760" spans="1:5" x14ac:dyDescent="0.25">
      <c r="A3760" s="1" t="s">
        <v>30096</v>
      </c>
      <c r="B3760" s="2" t="s">
        <v>26717</v>
      </c>
      <c r="C3760" s="1" t="s">
        <v>30098</v>
      </c>
      <c r="D3760" s="2" t="s">
        <v>30097</v>
      </c>
      <c r="E3760" s="2" t="s">
        <v>35558</v>
      </c>
    </row>
    <row r="3761" spans="1:5" x14ac:dyDescent="0.25">
      <c r="A3761" s="1" t="s">
        <v>2352</v>
      </c>
      <c r="B3761" s="2" t="s">
        <v>296</v>
      </c>
      <c r="C3761" s="1" t="s">
        <v>2354</v>
      </c>
      <c r="D3761" s="2" t="s">
        <v>2353</v>
      </c>
      <c r="E3761" s="2" t="s">
        <v>35558</v>
      </c>
    </row>
    <row r="3762" spans="1:5" x14ac:dyDescent="0.25">
      <c r="A3762" s="1" t="s">
        <v>11875</v>
      </c>
      <c r="B3762" s="2" t="s">
        <v>1388</v>
      </c>
      <c r="C3762" s="1" t="s">
        <v>2354</v>
      </c>
      <c r="D3762" s="2" t="s">
        <v>2353</v>
      </c>
      <c r="E3762" s="2" t="s">
        <v>35558</v>
      </c>
    </row>
    <row r="3763" spans="1:5" x14ac:dyDescent="0.25">
      <c r="A3763" s="1" t="s">
        <v>14506</v>
      </c>
      <c r="B3763" s="2" t="s">
        <v>263</v>
      </c>
      <c r="C3763" s="1" t="s">
        <v>14508</v>
      </c>
      <c r="D3763" s="2" t="s">
        <v>14507</v>
      </c>
      <c r="E3763" s="2" t="s">
        <v>35558</v>
      </c>
    </row>
    <row r="3764" spans="1:5" x14ac:dyDescent="0.25">
      <c r="A3764" s="1" t="s">
        <v>22964</v>
      </c>
      <c r="B3764" s="2" t="s">
        <v>22965</v>
      </c>
      <c r="C3764" s="1" t="s">
        <v>22967</v>
      </c>
      <c r="D3764" s="2" t="s">
        <v>22966</v>
      </c>
      <c r="E3764" s="2" t="s">
        <v>35558</v>
      </c>
    </row>
    <row r="3765" spans="1:5" x14ac:dyDescent="0.25">
      <c r="A3765" s="1" t="s">
        <v>5143</v>
      </c>
      <c r="B3765" s="2" t="s">
        <v>2608</v>
      </c>
      <c r="C3765" s="1" t="s">
        <v>1585</v>
      </c>
      <c r="D3765" s="2" t="s">
        <v>5144</v>
      </c>
      <c r="E3765" s="2" t="s">
        <v>35558</v>
      </c>
    </row>
    <row r="3766" spans="1:5" x14ac:dyDescent="0.25">
      <c r="A3766" s="1" t="s">
        <v>26804</v>
      </c>
      <c r="B3766" s="2" t="s">
        <v>26123</v>
      </c>
      <c r="C3766" s="1" t="s">
        <v>26806</v>
      </c>
      <c r="D3766" s="2" t="s">
        <v>26805</v>
      </c>
      <c r="E3766" s="2" t="s">
        <v>35558</v>
      </c>
    </row>
    <row r="3767" spans="1:5" x14ac:dyDescent="0.25">
      <c r="A3767" s="1" t="s">
        <v>31807</v>
      </c>
      <c r="B3767" s="2" t="s">
        <v>11816</v>
      </c>
      <c r="C3767" s="1" t="s">
        <v>26806</v>
      </c>
      <c r="D3767" s="2" t="s">
        <v>26805</v>
      </c>
      <c r="E3767" s="2" t="s">
        <v>35558</v>
      </c>
    </row>
    <row r="3768" spans="1:5" x14ac:dyDescent="0.25">
      <c r="A3768" s="1" t="s">
        <v>14827</v>
      </c>
      <c r="B3768" s="2" t="s">
        <v>35</v>
      </c>
      <c r="C3768" s="1" t="s">
        <v>14829</v>
      </c>
      <c r="D3768" s="2" t="s">
        <v>14828</v>
      </c>
      <c r="E3768" s="2" t="s">
        <v>35558</v>
      </c>
    </row>
    <row r="3769" spans="1:5" x14ac:dyDescent="0.25">
      <c r="A3769" s="1" t="s">
        <v>31430</v>
      </c>
      <c r="B3769" s="2" t="s">
        <v>29759</v>
      </c>
      <c r="C3769" s="1" t="s">
        <v>31432</v>
      </c>
      <c r="D3769" s="2" t="s">
        <v>31431</v>
      </c>
      <c r="E3769" s="2" t="s">
        <v>35558</v>
      </c>
    </row>
    <row r="3770" spans="1:5" x14ac:dyDescent="0.25">
      <c r="A3770" s="1" t="s">
        <v>19235</v>
      </c>
      <c r="B3770" s="2" t="s">
        <v>19236</v>
      </c>
      <c r="C3770" s="1" t="s">
        <v>19238</v>
      </c>
      <c r="D3770" s="2" t="s">
        <v>19237</v>
      </c>
      <c r="E3770" s="2" t="s">
        <v>35558</v>
      </c>
    </row>
    <row r="3771" spans="1:5" x14ac:dyDescent="0.25">
      <c r="A3771" s="1" t="s">
        <v>27508</v>
      </c>
      <c r="B3771" s="2" t="s">
        <v>26123</v>
      </c>
      <c r="C3771" s="1" t="s">
        <v>16905</v>
      </c>
      <c r="D3771" s="2" t="s">
        <v>16904</v>
      </c>
      <c r="E3771" s="2" t="s">
        <v>35558</v>
      </c>
    </row>
    <row r="3772" spans="1:5" x14ac:dyDescent="0.25">
      <c r="A3772" s="1" t="s">
        <v>16903</v>
      </c>
      <c r="B3772" s="2" t="s">
        <v>136</v>
      </c>
      <c r="C3772" s="1" t="s">
        <v>16905</v>
      </c>
      <c r="D3772" s="2" t="s">
        <v>16904</v>
      </c>
      <c r="E3772" s="2" t="s">
        <v>35558</v>
      </c>
    </row>
    <row r="3773" spans="1:5" x14ac:dyDescent="0.25">
      <c r="A3773" s="1" t="s">
        <v>30438</v>
      </c>
      <c r="B3773" s="2" t="s">
        <v>29759</v>
      </c>
      <c r="C3773" s="1" t="s">
        <v>30440</v>
      </c>
      <c r="D3773" s="2" t="s">
        <v>30439</v>
      </c>
      <c r="E3773" s="2" t="s">
        <v>35558</v>
      </c>
    </row>
    <row r="3774" spans="1:5" x14ac:dyDescent="0.25">
      <c r="A3774" s="1" t="s">
        <v>12886</v>
      </c>
      <c r="B3774" s="2" t="s">
        <v>617</v>
      </c>
      <c r="C3774" s="1" t="s">
        <v>12888</v>
      </c>
      <c r="D3774" s="2" t="s">
        <v>12887</v>
      </c>
      <c r="E3774" s="2" t="s">
        <v>35558</v>
      </c>
    </row>
    <row r="3775" spans="1:5" x14ac:dyDescent="0.25">
      <c r="A3775" s="1" t="s">
        <v>27410</v>
      </c>
      <c r="B3775" s="2" t="s">
        <v>26123</v>
      </c>
      <c r="C3775" s="1" t="s">
        <v>27411</v>
      </c>
      <c r="D3775" s="2" t="s">
        <v>12887</v>
      </c>
      <c r="E3775" s="2" t="s">
        <v>35558</v>
      </c>
    </row>
    <row r="3776" spans="1:5" x14ac:dyDescent="0.25">
      <c r="A3776" s="1" t="s">
        <v>9454</v>
      </c>
      <c r="B3776" s="2" t="s">
        <v>989</v>
      </c>
      <c r="C3776" s="1" t="s">
        <v>1300</v>
      </c>
      <c r="D3776" s="2" t="s">
        <v>1299</v>
      </c>
      <c r="E3776" s="2" t="s">
        <v>35558</v>
      </c>
    </row>
    <row r="3777" spans="1:5" x14ac:dyDescent="0.25">
      <c r="A3777" s="1" t="s">
        <v>1298</v>
      </c>
      <c r="B3777" s="2" t="s">
        <v>466</v>
      </c>
      <c r="C3777" s="1" t="s">
        <v>1300</v>
      </c>
      <c r="D3777" s="2" t="s">
        <v>1299</v>
      </c>
      <c r="E3777" s="2" t="s">
        <v>35558</v>
      </c>
    </row>
    <row r="3778" spans="1:5" x14ac:dyDescent="0.25">
      <c r="A3778" s="1" t="s">
        <v>17572</v>
      </c>
      <c r="B3778" s="2" t="s">
        <v>2570</v>
      </c>
      <c r="C3778" s="1" t="s">
        <v>3911</v>
      </c>
      <c r="D3778" s="2" t="s">
        <v>1299</v>
      </c>
      <c r="E3778" s="2" t="s">
        <v>35558</v>
      </c>
    </row>
    <row r="3779" spans="1:5" x14ac:dyDescent="0.25">
      <c r="A3779" s="1" t="s">
        <v>16293</v>
      </c>
      <c r="B3779" s="2" t="s">
        <v>1388</v>
      </c>
      <c r="C3779" s="1" t="s">
        <v>16294</v>
      </c>
      <c r="D3779" s="2" t="s">
        <v>1299</v>
      </c>
      <c r="E3779" s="2" t="s">
        <v>35558</v>
      </c>
    </row>
    <row r="3780" spans="1:5" x14ac:dyDescent="0.25">
      <c r="A3780" s="1" t="s">
        <v>28626</v>
      </c>
      <c r="B3780" s="2" t="s">
        <v>26123</v>
      </c>
      <c r="C3780" s="1" t="s">
        <v>28627</v>
      </c>
      <c r="D3780" s="2" t="s">
        <v>1299</v>
      </c>
      <c r="E3780" s="2" t="s">
        <v>35558</v>
      </c>
    </row>
    <row r="3781" spans="1:5" x14ac:dyDescent="0.25">
      <c r="A3781" s="1" t="s">
        <v>25257</v>
      </c>
      <c r="B3781" s="2" t="s">
        <v>25106</v>
      </c>
      <c r="C3781" s="1" t="s">
        <v>1300</v>
      </c>
      <c r="D3781" s="2" t="s">
        <v>1299</v>
      </c>
      <c r="E3781" s="2" t="s">
        <v>35558</v>
      </c>
    </row>
    <row r="3782" spans="1:5" x14ac:dyDescent="0.25">
      <c r="A3782" s="1" t="s">
        <v>30600</v>
      </c>
      <c r="B3782" s="2" t="s">
        <v>29759</v>
      </c>
      <c r="C3782" s="1" t="s">
        <v>28627</v>
      </c>
      <c r="D3782" s="2" t="s">
        <v>1299</v>
      </c>
      <c r="E3782" s="2" t="s">
        <v>35558</v>
      </c>
    </row>
    <row r="3783" spans="1:5" x14ac:dyDescent="0.25">
      <c r="A3783" s="1" t="s">
        <v>22602</v>
      </c>
      <c r="B3783" s="2" t="s">
        <v>22603</v>
      </c>
      <c r="C3783" s="1" t="s">
        <v>1300</v>
      </c>
      <c r="D3783" s="2" t="s">
        <v>1299</v>
      </c>
      <c r="E3783" s="2" t="s">
        <v>35558</v>
      </c>
    </row>
    <row r="3784" spans="1:5" x14ac:dyDescent="0.25">
      <c r="A3784" s="1" t="s">
        <v>18806</v>
      </c>
      <c r="B3784" s="2" t="s">
        <v>18807</v>
      </c>
      <c r="C3784" s="1" t="s">
        <v>18808</v>
      </c>
      <c r="D3784" s="2" t="s">
        <v>1299</v>
      </c>
      <c r="E3784" s="2" t="s">
        <v>35560</v>
      </c>
    </row>
    <row r="3785" spans="1:5" x14ac:dyDescent="0.25">
      <c r="A3785" s="1" t="s">
        <v>2167</v>
      </c>
      <c r="B3785" s="2" t="s">
        <v>250</v>
      </c>
      <c r="C3785" s="1" t="s">
        <v>2169</v>
      </c>
      <c r="D3785" s="2" t="s">
        <v>2168</v>
      </c>
      <c r="E3785" s="2" t="s">
        <v>35558</v>
      </c>
    </row>
    <row r="3786" spans="1:5" x14ac:dyDescent="0.25">
      <c r="A3786" s="1" t="s">
        <v>4315</v>
      </c>
      <c r="B3786" s="2" t="s">
        <v>1253</v>
      </c>
      <c r="C3786" s="1" t="s">
        <v>2169</v>
      </c>
      <c r="D3786" s="2" t="s">
        <v>2168</v>
      </c>
      <c r="E3786" s="2" t="s">
        <v>35558</v>
      </c>
    </row>
    <row r="3787" spans="1:5" x14ac:dyDescent="0.25">
      <c r="A3787" s="1" t="s">
        <v>21849</v>
      </c>
      <c r="B3787" s="2" t="s">
        <v>1906</v>
      </c>
      <c r="C3787" s="1" t="s">
        <v>21850</v>
      </c>
      <c r="D3787" s="2" t="s">
        <v>2168</v>
      </c>
      <c r="E3787" s="2" t="s">
        <v>35558</v>
      </c>
    </row>
    <row r="3788" spans="1:5" x14ac:dyDescent="0.25">
      <c r="A3788" s="1" t="s">
        <v>24810</v>
      </c>
      <c r="B3788" s="2" t="s">
        <v>24811</v>
      </c>
      <c r="C3788" s="1" t="s">
        <v>24812</v>
      </c>
      <c r="D3788" s="2" t="s">
        <v>2168</v>
      </c>
      <c r="E3788" s="2" t="s">
        <v>35558</v>
      </c>
    </row>
    <row r="3789" spans="1:5" x14ac:dyDescent="0.25">
      <c r="A3789" s="1" t="s">
        <v>28604</v>
      </c>
      <c r="B3789" s="2" t="s">
        <v>26123</v>
      </c>
      <c r="C3789" s="1" t="s">
        <v>28606</v>
      </c>
      <c r="D3789" s="2" t="s">
        <v>28605</v>
      </c>
      <c r="E3789" s="2" t="s">
        <v>35558</v>
      </c>
    </row>
    <row r="3790" spans="1:5" x14ac:dyDescent="0.25">
      <c r="A3790" s="1" t="s">
        <v>31954</v>
      </c>
      <c r="B3790" s="2" t="s">
        <v>29759</v>
      </c>
      <c r="C3790" s="1" t="s">
        <v>28606</v>
      </c>
      <c r="D3790" s="2" t="s">
        <v>28605</v>
      </c>
      <c r="E3790" s="2" t="s">
        <v>35558</v>
      </c>
    </row>
    <row r="3791" spans="1:5" x14ac:dyDescent="0.25">
      <c r="A3791" s="1" t="s">
        <v>30586</v>
      </c>
      <c r="B3791" s="2" t="s">
        <v>29759</v>
      </c>
      <c r="C3791" s="1" t="s">
        <v>28606</v>
      </c>
      <c r="D3791" s="2" t="s">
        <v>30587</v>
      </c>
      <c r="E3791" s="2" t="s">
        <v>35558</v>
      </c>
    </row>
    <row r="3792" spans="1:5" x14ac:dyDescent="0.25">
      <c r="A3792" s="1" t="s">
        <v>30589</v>
      </c>
      <c r="B3792" s="2" t="s">
        <v>29759</v>
      </c>
      <c r="C3792" s="1" t="s">
        <v>30590</v>
      </c>
      <c r="D3792" s="2" t="s">
        <v>30587</v>
      </c>
      <c r="E3792" s="2" t="s">
        <v>35558</v>
      </c>
    </row>
    <row r="3793" spans="1:5" x14ac:dyDescent="0.25">
      <c r="A3793" s="1" t="s">
        <v>31953</v>
      </c>
      <c r="B3793" s="2" t="s">
        <v>29759</v>
      </c>
      <c r="C3793" s="1" t="s">
        <v>1045</v>
      </c>
      <c r="D3793" s="2" t="s">
        <v>30587</v>
      </c>
      <c r="E3793" s="2" t="s">
        <v>35558</v>
      </c>
    </row>
    <row r="3794" spans="1:5" x14ac:dyDescent="0.25">
      <c r="A3794" s="1" t="s">
        <v>32329</v>
      </c>
      <c r="B3794" s="2" t="s">
        <v>29759</v>
      </c>
      <c r="C3794" s="1" t="s">
        <v>28606</v>
      </c>
      <c r="D3794" s="2" t="s">
        <v>30587</v>
      </c>
      <c r="E3794" s="2" t="s">
        <v>35558</v>
      </c>
    </row>
    <row r="3795" spans="1:5" x14ac:dyDescent="0.25">
      <c r="A3795" s="1" t="s">
        <v>27416</v>
      </c>
      <c r="B3795" s="2" t="s">
        <v>26123</v>
      </c>
      <c r="C3795" s="1" t="s">
        <v>27418</v>
      </c>
      <c r="D3795" s="2" t="s">
        <v>27417</v>
      </c>
      <c r="E3795" s="2" t="s">
        <v>35558</v>
      </c>
    </row>
    <row r="3796" spans="1:5" x14ac:dyDescent="0.25">
      <c r="A3796" s="1" t="s">
        <v>30588</v>
      </c>
      <c r="B3796" s="2" t="s">
        <v>29759</v>
      </c>
      <c r="C3796" s="1" t="s">
        <v>27418</v>
      </c>
      <c r="D3796" s="2" t="s">
        <v>27417</v>
      </c>
      <c r="E3796" s="2" t="s">
        <v>35558</v>
      </c>
    </row>
    <row r="3797" spans="1:5" x14ac:dyDescent="0.25">
      <c r="A3797" s="1" t="s">
        <v>27125</v>
      </c>
      <c r="B3797" s="2" t="s">
        <v>26123</v>
      </c>
      <c r="C3797" s="1" t="s">
        <v>27127</v>
      </c>
      <c r="D3797" s="2" t="s">
        <v>27126</v>
      </c>
      <c r="E3797" s="2" t="s">
        <v>35558</v>
      </c>
    </row>
    <row r="3798" spans="1:5" x14ac:dyDescent="0.25">
      <c r="A3798" s="1" t="s">
        <v>31043</v>
      </c>
      <c r="B3798" s="2" t="s">
        <v>29759</v>
      </c>
      <c r="C3798" s="1" t="s">
        <v>27127</v>
      </c>
      <c r="D3798" s="2" t="s">
        <v>27126</v>
      </c>
      <c r="E3798" s="2" t="s">
        <v>35558</v>
      </c>
    </row>
    <row r="3799" spans="1:5" x14ac:dyDescent="0.25">
      <c r="A3799" s="1" t="s">
        <v>30194</v>
      </c>
      <c r="B3799" s="2" t="s">
        <v>26717</v>
      </c>
      <c r="C3799" s="1" t="s">
        <v>30196</v>
      </c>
      <c r="D3799" s="2" t="s">
        <v>30195</v>
      </c>
      <c r="E3799" s="2" t="s">
        <v>35558</v>
      </c>
    </row>
    <row r="3800" spans="1:5" x14ac:dyDescent="0.25">
      <c r="A3800" s="1" t="s">
        <v>8141</v>
      </c>
      <c r="B3800" s="2" t="s">
        <v>8142</v>
      </c>
      <c r="C3800" s="1" t="s">
        <v>8144</v>
      </c>
      <c r="D3800" s="2" t="s">
        <v>8143</v>
      </c>
      <c r="E3800" s="2" t="s">
        <v>35558</v>
      </c>
    </row>
    <row r="3801" spans="1:5" x14ac:dyDescent="0.25">
      <c r="A3801" s="1" t="s">
        <v>19543</v>
      </c>
      <c r="B3801" s="2" t="s">
        <v>19279</v>
      </c>
      <c r="C3801" s="1" t="s">
        <v>8144</v>
      </c>
      <c r="D3801" s="2" t="s">
        <v>8143</v>
      </c>
      <c r="E3801" s="2" t="s">
        <v>35558</v>
      </c>
    </row>
    <row r="3802" spans="1:5" x14ac:dyDescent="0.25">
      <c r="A3802" s="1" t="s">
        <v>27229</v>
      </c>
      <c r="B3802" s="2" t="s">
        <v>26123</v>
      </c>
      <c r="C3802" s="1" t="s">
        <v>27230</v>
      </c>
      <c r="D3802" s="2" t="s">
        <v>8143</v>
      </c>
      <c r="E3802" s="2" t="s">
        <v>35558</v>
      </c>
    </row>
    <row r="3803" spans="1:5" x14ac:dyDescent="0.25">
      <c r="A3803" s="1" t="s">
        <v>25484</v>
      </c>
      <c r="B3803" s="2" t="s">
        <v>25106</v>
      </c>
      <c r="C3803" s="1" t="s">
        <v>8144</v>
      </c>
      <c r="D3803" s="2" t="s">
        <v>8143</v>
      </c>
      <c r="E3803" s="2" t="s">
        <v>35558</v>
      </c>
    </row>
    <row r="3804" spans="1:5" x14ac:dyDescent="0.25">
      <c r="A3804" s="1" t="s">
        <v>20647</v>
      </c>
      <c r="B3804" s="2" t="s">
        <v>20638</v>
      </c>
      <c r="C3804" s="1" t="s">
        <v>8144</v>
      </c>
      <c r="D3804" s="2" t="s">
        <v>8143</v>
      </c>
      <c r="E3804" s="2" t="s">
        <v>35558</v>
      </c>
    </row>
    <row r="3805" spans="1:5" x14ac:dyDescent="0.25">
      <c r="A3805" s="1" t="s">
        <v>20683</v>
      </c>
      <c r="B3805" s="2" t="s">
        <v>20684</v>
      </c>
      <c r="C3805" s="1" t="s">
        <v>8144</v>
      </c>
      <c r="D3805" s="2" t="s">
        <v>8143</v>
      </c>
      <c r="E3805" s="2" t="s">
        <v>35558</v>
      </c>
    </row>
    <row r="3806" spans="1:5" x14ac:dyDescent="0.25">
      <c r="A3806" s="1" t="s">
        <v>31273</v>
      </c>
      <c r="B3806" s="2" t="s">
        <v>29759</v>
      </c>
      <c r="C3806" s="1" t="s">
        <v>27230</v>
      </c>
      <c r="D3806" s="2" t="s">
        <v>8143</v>
      </c>
      <c r="E3806" s="2" t="s">
        <v>35558</v>
      </c>
    </row>
    <row r="3807" spans="1:5" x14ac:dyDescent="0.25">
      <c r="A3807" s="1" t="s">
        <v>31759</v>
      </c>
      <c r="B3807" s="2" t="s">
        <v>29759</v>
      </c>
      <c r="C3807" s="1" t="s">
        <v>8144</v>
      </c>
      <c r="D3807" s="2" t="s">
        <v>8143</v>
      </c>
      <c r="E3807" s="2" t="s">
        <v>35558</v>
      </c>
    </row>
    <row r="3808" spans="1:5" x14ac:dyDescent="0.25">
      <c r="A3808" s="1" t="s">
        <v>13715</v>
      </c>
      <c r="B3808" s="2" t="s">
        <v>13610</v>
      </c>
      <c r="C3808" s="1" t="s">
        <v>13716</v>
      </c>
      <c r="D3808" s="2" t="s">
        <v>3188</v>
      </c>
      <c r="E3808" s="2" t="s">
        <v>35558</v>
      </c>
    </row>
    <row r="3809" spans="1:5" x14ac:dyDescent="0.25">
      <c r="A3809" s="1" t="s">
        <v>3187</v>
      </c>
      <c r="B3809" s="2" t="s">
        <v>209</v>
      </c>
      <c r="C3809" s="1" t="s">
        <v>3189</v>
      </c>
      <c r="D3809" s="2" t="s">
        <v>3188</v>
      </c>
      <c r="E3809" s="2" t="s">
        <v>35558</v>
      </c>
    </row>
    <row r="3810" spans="1:5" x14ac:dyDescent="0.25">
      <c r="A3810" s="1" t="s">
        <v>962</v>
      </c>
      <c r="B3810" s="2" t="s">
        <v>31</v>
      </c>
      <c r="C3810" s="1" t="s">
        <v>964</v>
      </c>
      <c r="D3810" s="2" t="s">
        <v>963</v>
      </c>
      <c r="E3810" s="2" t="s">
        <v>35558</v>
      </c>
    </row>
    <row r="3811" spans="1:5" x14ac:dyDescent="0.25">
      <c r="A3811" s="1" t="s">
        <v>10239</v>
      </c>
      <c r="B3811" s="2" t="s">
        <v>189</v>
      </c>
      <c r="C3811" s="1" t="s">
        <v>964</v>
      </c>
      <c r="D3811" s="2" t="s">
        <v>963</v>
      </c>
      <c r="E3811" s="2" t="s">
        <v>35558</v>
      </c>
    </row>
    <row r="3812" spans="1:5" x14ac:dyDescent="0.25">
      <c r="A3812" s="1" t="s">
        <v>24242</v>
      </c>
      <c r="B3812" s="2" t="s">
        <v>24243</v>
      </c>
      <c r="C3812" s="1" t="s">
        <v>964</v>
      </c>
      <c r="D3812" s="2" t="s">
        <v>963</v>
      </c>
      <c r="E3812" s="2" t="s">
        <v>35558</v>
      </c>
    </row>
    <row r="3813" spans="1:5" x14ac:dyDescent="0.25">
      <c r="A3813" s="1" t="s">
        <v>2170</v>
      </c>
      <c r="B3813" s="2" t="s">
        <v>688</v>
      </c>
      <c r="C3813" s="1" t="s">
        <v>2172</v>
      </c>
      <c r="D3813" s="2" t="s">
        <v>2171</v>
      </c>
      <c r="E3813" s="2" t="s">
        <v>35558</v>
      </c>
    </row>
    <row r="3814" spans="1:5" x14ac:dyDescent="0.25">
      <c r="A3814" s="1" t="s">
        <v>12889</v>
      </c>
      <c r="B3814" s="2" t="s">
        <v>90</v>
      </c>
      <c r="C3814" s="1" t="s">
        <v>12890</v>
      </c>
      <c r="D3814" s="2" t="s">
        <v>2171</v>
      </c>
      <c r="E3814" s="2" t="s">
        <v>35558</v>
      </c>
    </row>
    <row r="3815" spans="1:5" x14ac:dyDescent="0.25">
      <c r="A3815" s="1" t="s">
        <v>2242</v>
      </c>
      <c r="B3815" s="2" t="s">
        <v>351</v>
      </c>
      <c r="C3815" s="1" t="s">
        <v>2243</v>
      </c>
      <c r="D3815" s="2" t="s">
        <v>2171</v>
      </c>
      <c r="E3815" s="2" t="s">
        <v>35558</v>
      </c>
    </row>
    <row r="3816" spans="1:5" x14ac:dyDescent="0.25">
      <c r="A3816" s="1" t="s">
        <v>27381</v>
      </c>
      <c r="B3816" s="2" t="s">
        <v>26123</v>
      </c>
      <c r="C3816" s="1" t="s">
        <v>12627</v>
      </c>
      <c r="D3816" s="2" t="s">
        <v>2171</v>
      </c>
      <c r="E3816" s="2" t="s">
        <v>35558</v>
      </c>
    </row>
    <row r="3817" spans="1:5" x14ac:dyDescent="0.25">
      <c r="A3817" s="1" t="s">
        <v>31901</v>
      </c>
      <c r="B3817" s="2" t="s">
        <v>29759</v>
      </c>
      <c r="C3817" s="1" t="s">
        <v>12627</v>
      </c>
      <c r="D3817" s="2" t="s">
        <v>2171</v>
      </c>
      <c r="E3817" s="2" t="s">
        <v>35558</v>
      </c>
    </row>
    <row r="3818" spans="1:5" x14ac:dyDescent="0.25">
      <c r="A3818" s="1" t="s">
        <v>32138</v>
      </c>
      <c r="B3818" s="2" t="s">
        <v>29759</v>
      </c>
      <c r="C3818" s="1" t="s">
        <v>12627</v>
      </c>
      <c r="D3818" s="2" t="s">
        <v>2171</v>
      </c>
      <c r="E3818" s="2" t="s">
        <v>35558</v>
      </c>
    </row>
    <row r="3819" spans="1:5" x14ac:dyDescent="0.25">
      <c r="A3819" s="1" t="s">
        <v>12626</v>
      </c>
      <c r="B3819" s="2" t="s">
        <v>12321</v>
      </c>
      <c r="C3819" s="1" t="s">
        <v>12627</v>
      </c>
      <c r="D3819" s="2" t="s">
        <v>2171</v>
      </c>
      <c r="E3819" s="2" t="s">
        <v>35558</v>
      </c>
    </row>
    <row r="3820" spans="1:5" x14ac:dyDescent="0.25">
      <c r="A3820" s="1" t="s">
        <v>24579</v>
      </c>
      <c r="B3820" s="2" t="s">
        <v>24580</v>
      </c>
      <c r="C3820" s="1" t="s">
        <v>12627</v>
      </c>
      <c r="D3820" s="2" t="s">
        <v>2171</v>
      </c>
      <c r="E3820" s="2" t="s">
        <v>35558</v>
      </c>
    </row>
    <row r="3821" spans="1:5" x14ac:dyDescent="0.25">
      <c r="A3821" s="1" t="s">
        <v>4818</v>
      </c>
      <c r="B3821" s="2" t="s">
        <v>886</v>
      </c>
      <c r="C3821" s="1" t="s">
        <v>4820</v>
      </c>
      <c r="D3821" s="2" t="s">
        <v>4819</v>
      </c>
      <c r="E3821" s="2" t="s">
        <v>35558</v>
      </c>
    </row>
    <row r="3822" spans="1:5" x14ac:dyDescent="0.25">
      <c r="A3822" s="1" t="s">
        <v>22424</v>
      </c>
      <c r="B3822" s="2" t="s">
        <v>22425</v>
      </c>
      <c r="C3822" s="1" t="s">
        <v>4820</v>
      </c>
      <c r="D3822" s="2" t="s">
        <v>4819</v>
      </c>
      <c r="E3822" s="2" t="s">
        <v>35558</v>
      </c>
    </row>
    <row r="3823" spans="1:5" x14ac:dyDescent="0.25">
      <c r="A3823" s="1" t="s">
        <v>32425</v>
      </c>
      <c r="B3823" s="2" t="s">
        <v>29759</v>
      </c>
      <c r="C3823" s="1" t="s">
        <v>32427</v>
      </c>
      <c r="D3823" s="2" t="s">
        <v>32426</v>
      </c>
      <c r="E3823" s="2" t="s">
        <v>35558</v>
      </c>
    </row>
    <row r="3824" spans="1:5" x14ac:dyDescent="0.25">
      <c r="A3824" s="1" t="s">
        <v>32752</v>
      </c>
      <c r="B3824" s="2" t="s">
        <v>32596</v>
      </c>
      <c r="C3824" s="1" t="s">
        <v>32427</v>
      </c>
      <c r="D3824" s="2" t="s">
        <v>32426</v>
      </c>
      <c r="E3824" s="2" t="s">
        <v>35558</v>
      </c>
    </row>
    <row r="3825" spans="1:5" x14ac:dyDescent="0.25">
      <c r="A3825" s="1" t="s">
        <v>16822</v>
      </c>
      <c r="B3825" s="2" t="s">
        <v>9797</v>
      </c>
      <c r="C3825" s="1" t="s">
        <v>16824</v>
      </c>
      <c r="D3825" s="2" t="s">
        <v>16823</v>
      </c>
      <c r="E3825" s="2" t="s">
        <v>35558</v>
      </c>
    </row>
    <row r="3826" spans="1:5" x14ac:dyDescent="0.25">
      <c r="A3826" s="1" t="s">
        <v>19296</v>
      </c>
      <c r="B3826" s="2" t="s">
        <v>19126</v>
      </c>
      <c r="C3826" s="1" t="s">
        <v>19297</v>
      </c>
      <c r="D3826" s="2" t="s">
        <v>16823</v>
      </c>
      <c r="E3826" s="2" t="s">
        <v>35558</v>
      </c>
    </row>
    <row r="3827" spans="1:5" x14ac:dyDescent="0.25">
      <c r="A3827" s="1" t="s">
        <v>30828</v>
      </c>
      <c r="B3827" s="2" t="s">
        <v>29759</v>
      </c>
      <c r="C3827" s="1" t="s">
        <v>30830</v>
      </c>
      <c r="D3827" s="2" t="s">
        <v>30829</v>
      </c>
      <c r="E3827" s="2" t="s">
        <v>35558</v>
      </c>
    </row>
    <row r="3828" spans="1:5" x14ac:dyDescent="0.25">
      <c r="A3828" s="1" t="s">
        <v>12669</v>
      </c>
      <c r="B3828" s="2" t="s">
        <v>845</v>
      </c>
      <c r="C3828" s="1" t="s">
        <v>12671</v>
      </c>
      <c r="D3828" s="2" t="s">
        <v>12670</v>
      </c>
      <c r="E3828" s="2" t="s">
        <v>35558</v>
      </c>
    </row>
    <row r="3829" spans="1:5" x14ac:dyDescent="0.25">
      <c r="A3829" s="1" t="s">
        <v>12384</v>
      </c>
      <c r="B3829" s="2" t="s">
        <v>27</v>
      </c>
      <c r="C3829" s="1" t="s">
        <v>3621</v>
      </c>
      <c r="D3829" s="2" t="s">
        <v>3620</v>
      </c>
      <c r="E3829" s="2" t="s">
        <v>35558</v>
      </c>
    </row>
    <row r="3830" spans="1:5" x14ac:dyDescent="0.25">
      <c r="A3830" s="1" t="s">
        <v>3619</v>
      </c>
      <c r="B3830" s="2" t="s">
        <v>1550</v>
      </c>
      <c r="C3830" s="1" t="s">
        <v>3621</v>
      </c>
      <c r="D3830" s="2" t="s">
        <v>3620</v>
      </c>
      <c r="E3830" s="2" t="s">
        <v>35558</v>
      </c>
    </row>
    <row r="3831" spans="1:5" x14ac:dyDescent="0.25">
      <c r="A3831" s="1" t="s">
        <v>17831</v>
      </c>
      <c r="B3831" s="2" t="s">
        <v>1001</v>
      </c>
      <c r="C3831" s="1" t="s">
        <v>17833</v>
      </c>
      <c r="D3831" s="2" t="s">
        <v>17832</v>
      </c>
      <c r="E3831" s="2" t="s">
        <v>35558</v>
      </c>
    </row>
    <row r="3832" spans="1:5" x14ac:dyDescent="0.25">
      <c r="A3832" s="1" t="s">
        <v>14862</v>
      </c>
      <c r="B3832" s="2" t="s">
        <v>541</v>
      </c>
      <c r="C3832" s="1" t="s">
        <v>1490</v>
      </c>
      <c r="D3832" s="2" t="s">
        <v>1489</v>
      </c>
      <c r="E3832" s="2" t="s">
        <v>35558</v>
      </c>
    </row>
    <row r="3833" spans="1:5" x14ac:dyDescent="0.25">
      <c r="A3833" s="1" t="s">
        <v>16709</v>
      </c>
      <c r="B3833" s="2" t="s">
        <v>74</v>
      </c>
      <c r="C3833" s="1" t="s">
        <v>1490</v>
      </c>
      <c r="D3833" s="2" t="s">
        <v>1489</v>
      </c>
      <c r="E3833" s="2" t="s">
        <v>35558</v>
      </c>
    </row>
    <row r="3834" spans="1:5" x14ac:dyDescent="0.25">
      <c r="A3834" s="1" t="s">
        <v>6720</v>
      </c>
      <c r="B3834" s="2" t="s">
        <v>1253</v>
      </c>
      <c r="C3834" s="1" t="s">
        <v>1490</v>
      </c>
      <c r="D3834" s="2" t="s">
        <v>1489</v>
      </c>
      <c r="E3834" s="2" t="s">
        <v>35558</v>
      </c>
    </row>
    <row r="3835" spans="1:5" x14ac:dyDescent="0.25">
      <c r="A3835" s="1" t="s">
        <v>17712</v>
      </c>
      <c r="B3835" s="2" t="s">
        <v>1438</v>
      </c>
      <c r="C3835" s="1" t="s">
        <v>17713</v>
      </c>
      <c r="D3835" s="2" t="s">
        <v>1489</v>
      </c>
      <c r="E3835" s="2" t="s">
        <v>35558</v>
      </c>
    </row>
    <row r="3836" spans="1:5" x14ac:dyDescent="0.25">
      <c r="A3836" s="1" t="s">
        <v>11652</v>
      </c>
      <c r="B3836" s="2" t="s">
        <v>31</v>
      </c>
      <c r="C3836" s="1" t="s">
        <v>11653</v>
      </c>
      <c r="D3836" s="2" t="s">
        <v>1489</v>
      </c>
      <c r="E3836" s="2" t="s">
        <v>35558</v>
      </c>
    </row>
    <row r="3837" spans="1:5" x14ac:dyDescent="0.25">
      <c r="A3837" s="1" t="s">
        <v>12555</v>
      </c>
      <c r="B3837" s="2" t="s">
        <v>22</v>
      </c>
      <c r="C3837" s="1" t="s">
        <v>1490</v>
      </c>
      <c r="D3837" s="2" t="s">
        <v>1489</v>
      </c>
      <c r="E3837" s="2" t="s">
        <v>35558</v>
      </c>
    </row>
    <row r="3838" spans="1:5" x14ac:dyDescent="0.25">
      <c r="A3838" s="1" t="s">
        <v>8777</v>
      </c>
      <c r="B3838" s="2" t="s">
        <v>470</v>
      </c>
      <c r="C3838" s="1" t="s">
        <v>1490</v>
      </c>
      <c r="D3838" s="2" t="s">
        <v>1489</v>
      </c>
      <c r="E3838" s="2" t="s">
        <v>35558</v>
      </c>
    </row>
    <row r="3839" spans="1:5" x14ac:dyDescent="0.25">
      <c r="A3839" s="1" t="s">
        <v>1488</v>
      </c>
      <c r="B3839" s="2" t="s">
        <v>141</v>
      </c>
      <c r="C3839" s="1" t="s">
        <v>1490</v>
      </c>
      <c r="D3839" s="2" t="s">
        <v>1489</v>
      </c>
      <c r="E3839" s="2" t="s">
        <v>35558</v>
      </c>
    </row>
    <row r="3840" spans="1:5" x14ac:dyDescent="0.25">
      <c r="A3840" s="1" t="s">
        <v>23771</v>
      </c>
      <c r="B3840" s="2" t="s">
        <v>23772</v>
      </c>
      <c r="C3840" s="1" t="s">
        <v>1490</v>
      </c>
      <c r="D3840" s="2" t="s">
        <v>1489</v>
      </c>
      <c r="E3840" s="2" t="s">
        <v>35558</v>
      </c>
    </row>
    <row r="3841" spans="1:5" x14ac:dyDescent="0.25">
      <c r="A3841" s="1" t="s">
        <v>9187</v>
      </c>
      <c r="B3841" s="2" t="s">
        <v>263</v>
      </c>
      <c r="C3841" s="1" t="s">
        <v>1490</v>
      </c>
      <c r="D3841" s="2" t="s">
        <v>1489</v>
      </c>
      <c r="E3841" s="2" t="s">
        <v>35558</v>
      </c>
    </row>
    <row r="3842" spans="1:5" x14ac:dyDescent="0.25">
      <c r="A3842" s="1" t="s">
        <v>20536</v>
      </c>
      <c r="B3842" s="2" t="s">
        <v>20537</v>
      </c>
      <c r="C3842" s="1" t="s">
        <v>1585</v>
      </c>
      <c r="D3842" s="2" t="s">
        <v>1489</v>
      </c>
      <c r="E3842" s="2" t="s">
        <v>35560</v>
      </c>
    </row>
    <row r="3843" spans="1:5" x14ac:dyDescent="0.25">
      <c r="A3843" s="1" t="s">
        <v>17534</v>
      </c>
      <c r="B3843" s="2" t="s">
        <v>27</v>
      </c>
      <c r="C3843" s="1" t="s">
        <v>17536</v>
      </c>
      <c r="D3843" s="2" t="s">
        <v>17535</v>
      </c>
      <c r="E3843" s="2" t="s">
        <v>35558</v>
      </c>
    </row>
    <row r="3844" spans="1:5" x14ac:dyDescent="0.25">
      <c r="A3844" s="1" t="s">
        <v>27236</v>
      </c>
      <c r="B3844" s="2" t="s">
        <v>26123</v>
      </c>
      <c r="C3844" s="1" t="s">
        <v>1490</v>
      </c>
      <c r="D3844" s="2" t="s">
        <v>17535</v>
      </c>
      <c r="E3844" s="2" t="s">
        <v>35558</v>
      </c>
    </row>
    <row r="3845" spans="1:5" x14ac:dyDescent="0.25">
      <c r="A3845" s="1" t="s">
        <v>24216</v>
      </c>
      <c r="B3845" s="2" t="s">
        <v>24217</v>
      </c>
      <c r="C3845" s="1" t="s">
        <v>17536</v>
      </c>
      <c r="D3845" s="2" t="s">
        <v>17535</v>
      </c>
      <c r="E3845" s="2" t="s">
        <v>35558</v>
      </c>
    </row>
    <row r="3846" spans="1:5" x14ac:dyDescent="0.25">
      <c r="A3846" s="1" t="s">
        <v>14124</v>
      </c>
      <c r="B3846" s="2" t="s">
        <v>14125</v>
      </c>
      <c r="C3846" s="1" t="s">
        <v>14126</v>
      </c>
      <c r="D3846" s="2" t="s">
        <v>7660</v>
      </c>
      <c r="E3846" s="2" t="s">
        <v>35558</v>
      </c>
    </row>
    <row r="3847" spans="1:5" x14ac:dyDescent="0.25">
      <c r="A3847" s="1" t="s">
        <v>17447</v>
      </c>
      <c r="B3847" s="2" t="s">
        <v>2570</v>
      </c>
      <c r="C3847" s="1" t="s">
        <v>14126</v>
      </c>
      <c r="D3847" s="2" t="s">
        <v>7660</v>
      </c>
      <c r="E3847" s="2" t="s">
        <v>35558</v>
      </c>
    </row>
    <row r="3848" spans="1:5" x14ac:dyDescent="0.25">
      <c r="A3848" s="1" t="s">
        <v>7658</v>
      </c>
      <c r="B3848" s="2" t="s">
        <v>7659</v>
      </c>
      <c r="C3848" s="1" t="s">
        <v>7661</v>
      </c>
      <c r="D3848" s="2" t="s">
        <v>7660</v>
      </c>
      <c r="E3848" s="2" t="s">
        <v>35558</v>
      </c>
    </row>
    <row r="3849" spans="1:5" x14ac:dyDescent="0.25">
      <c r="A3849" s="1" t="s">
        <v>16912</v>
      </c>
      <c r="B3849" s="2" t="s">
        <v>14686</v>
      </c>
      <c r="C3849" s="1" t="s">
        <v>7661</v>
      </c>
      <c r="D3849" s="2" t="s">
        <v>7660</v>
      </c>
      <c r="E3849" s="2" t="s">
        <v>35558</v>
      </c>
    </row>
    <row r="3850" spans="1:5" x14ac:dyDescent="0.25">
      <c r="A3850" s="1" t="s">
        <v>14542</v>
      </c>
      <c r="B3850" s="2" t="s">
        <v>13610</v>
      </c>
      <c r="C3850" s="1" t="s">
        <v>14544</v>
      </c>
      <c r="D3850" s="2" t="s">
        <v>14543</v>
      </c>
      <c r="E3850" s="2" t="s">
        <v>35558</v>
      </c>
    </row>
    <row r="3851" spans="1:5" x14ac:dyDescent="0.25">
      <c r="A3851" s="1" t="s">
        <v>15097</v>
      </c>
      <c r="B3851" s="2" t="s">
        <v>35</v>
      </c>
      <c r="C3851" s="1" t="s">
        <v>15098</v>
      </c>
      <c r="D3851" s="2" t="s">
        <v>14543</v>
      </c>
      <c r="E3851" s="2" t="s">
        <v>35558</v>
      </c>
    </row>
    <row r="3852" spans="1:5" x14ac:dyDescent="0.25">
      <c r="A3852" s="1" t="s">
        <v>28174</v>
      </c>
      <c r="B3852" s="2" t="s">
        <v>26123</v>
      </c>
      <c r="C3852" s="1" t="s">
        <v>14544</v>
      </c>
      <c r="D3852" s="2" t="s">
        <v>14543</v>
      </c>
      <c r="E3852" s="2" t="s">
        <v>35558</v>
      </c>
    </row>
    <row r="3853" spans="1:5" x14ac:dyDescent="0.25">
      <c r="A3853" s="1" t="s">
        <v>29323</v>
      </c>
      <c r="B3853" s="2" t="s">
        <v>26123</v>
      </c>
      <c r="C3853" s="1" t="s">
        <v>14544</v>
      </c>
      <c r="D3853" s="2" t="s">
        <v>14543</v>
      </c>
      <c r="E3853" s="2" t="s">
        <v>35558</v>
      </c>
    </row>
    <row r="3854" spans="1:5" x14ac:dyDescent="0.25">
      <c r="A3854" s="1" t="s">
        <v>31589</v>
      </c>
      <c r="B3854" s="2" t="s">
        <v>29759</v>
      </c>
      <c r="C3854" s="1" t="s">
        <v>31590</v>
      </c>
      <c r="D3854" s="2" t="s">
        <v>14543</v>
      </c>
      <c r="E3854" s="2" t="s">
        <v>35558</v>
      </c>
    </row>
    <row r="3855" spans="1:5" x14ac:dyDescent="0.25">
      <c r="A3855" s="1" t="s">
        <v>23370</v>
      </c>
      <c r="B3855" s="2" t="s">
        <v>23371</v>
      </c>
      <c r="C3855" s="1" t="s">
        <v>14544</v>
      </c>
      <c r="D3855" s="2" t="s">
        <v>14543</v>
      </c>
      <c r="E3855" s="2" t="s">
        <v>35558</v>
      </c>
    </row>
    <row r="3856" spans="1:5" x14ac:dyDescent="0.25">
      <c r="A3856" s="1" t="s">
        <v>17173</v>
      </c>
      <c r="B3856" s="2" t="s">
        <v>832</v>
      </c>
      <c r="C3856" s="1" t="s">
        <v>14544</v>
      </c>
      <c r="D3856" s="2" t="s">
        <v>14543</v>
      </c>
      <c r="E3856" s="2" t="s">
        <v>35558</v>
      </c>
    </row>
    <row r="3857" spans="1:5" x14ac:dyDescent="0.25">
      <c r="A3857" s="1" t="s">
        <v>8628</v>
      </c>
      <c r="B3857" s="2" t="s">
        <v>333</v>
      </c>
      <c r="C3857" s="1" t="s">
        <v>8630</v>
      </c>
      <c r="D3857" s="2" t="s">
        <v>8629</v>
      </c>
      <c r="E3857" s="2" t="s">
        <v>35558</v>
      </c>
    </row>
    <row r="3858" spans="1:5" x14ac:dyDescent="0.25">
      <c r="A3858" s="1" t="s">
        <v>1680</v>
      </c>
      <c r="B3858" s="2" t="s">
        <v>1681</v>
      </c>
      <c r="C3858" s="1" t="s">
        <v>1683</v>
      </c>
      <c r="D3858" s="2" t="s">
        <v>1682</v>
      </c>
      <c r="E3858" s="2" t="s">
        <v>35558</v>
      </c>
    </row>
    <row r="3859" spans="1:5" x14ac:dyDescent="0.25">
      <c r="A3859" s="1" t="s">
        <v>9396</v>
      </c>
      <c r="B3859" s="2" t="s">
        <v>1124</v>
      </c>
      <c r="C3859" s="1" t="s">
        <v>562</v>
      </c>
      <c r="D3859" s="2" t="s">
        <v>561</v>
      </c>
      <c r="E3859" s="2" t="s">
        <v>35558</v>
      </c>
    </row>
    <row r="3860" spans="1:5" x14ac:dyDescent="0.25">
      <c r="A3860" s="1" t="s">
        <v>560</v>
      </c>
      <c r="B3860" s="2" t="s">
        <v>94</v>
      </c>
      <c r="C3860" s="1" t="s">
        <v>562</v>
      </c>
      <c r="D3860" s="2" t="s">
        <v>561</v>
      </c>
      <c r="E3860" s="2" t="s">
        <v>35558</v>
      </c>
    </row>
    <row r="3861" spans="1:5" x14ac:dyDescent="0.25">
      <c r="A3861" s="1" t="s">
        <v>15124</v>
      </c>
      <c r="B3861" s="2" t="s">
        <v>296</v>
      </c>
      <c r="C3861" s="1" t="s">
        <v>6482</v>
      </c>
      <c r="D3861" s="2" t="s">
        <v>6481</v>
      </c>
      <c r="E3861" s="2" t="s">
        <v>35558</v>
      </c>
    </row>
    <row r="3862" spans="1:5" x14ac:dyDescent="0.25">
      <c r="A3862" s="1" t="s">
        <v>6480</v>
      </c>
      <c r="B3862" s="2" t="s">
        <v>209</v>
      </c>
      <c r="C3862" s="1" t="s">
        <v>6482</v>
      </c>
      <c r="D3862" s="2" t="s">
        <v>6481</v>
      </c>
      <c r="E3862" s="2" t="s">
        <v>35558</v>
      </c>
    </row>
    <row r="3863" spans="1:5" x14ac:dyDescent="0.25">
      <c r="A3863" s="1" t="s">
        <v>23132</v>
      </c>
      <c r="B3863" s="2" t="s">
        <v>23133</v>
      </c>
      <c r="C3863" s="1" t="s">
        <v>6482</v>
      </c>
      <c r="D3863" s="2" t="s">
        <v>6481</v>
      </c>
      <c r="E3863" s="2" t="s">
        <v>35558</v>
      </c>
    </row>
    <row r="3864" spans="1:5" x14ac:dyDescent="0.25">
      <c r="A3864" s="1" t="s">
        <v>31605</v>
      </c>
      <c r="B3864" s="2" t="s">
        <v>29759</v>
      </c>
      <c r="C3864" s="1" t="s">
        <v>31607</v>
      </c>
      <c r="D3864" s="2" t="s">
        <v>31606</v>
      </c>
      <c r="E3864" s="2" t="s">
        <v>35558</v>
      </c>
    </row>
    <row r="3865" spans="1:5" x14ac:dyDescent="0.25">
      <c r="A3865" s="1" t="s">
        <v>14612</v>
      </c>
      <c r="B3865" s="2" t="s">
        <v>250</v>
      </c>
      <c r="C3865" s="1" t="s">
        <v>14614</v>
      </c>
      <c r="D3865" s="2" t="s">
        <v>14613</v>
      </c>
      <c r="E3865" s="2" t="s">
        <v>35558</v>
      </c>
    </row>
    <row r="3866" spans="1:5" x14ac:dyDescent="0.25">
      <c r="A3866" s="1" t="s">
        <v>30937</v>
      </c>
      <c r="B3866" s="2" t="s">
        <v>29759</v>
      </c>
      <c r="C3866" s="1" t="s">
        <v>30939</v>
      </c>
      <c r="D3866" s="2" t="s">
        <v>30938</v>
      </c>
      <c r="E3866" s="2" t="s">
        <v>35558</v>
      </c>
    </row>
    <row r="3867" spans="1:5" x14ac:dyDescent="0.25">
      <c r="A3867" s="1" t="s">
        <v>32702</v>
      </c>
      <c r="B3867" s="2" t="s">
        <v>32596</v>
      </c>
      <c r="C3867" s="1" t="s">
        <v>30939</v>
      </c>
      <c r="D3867" s="2" t="s">
        <v>30938</v>
      </c>
      <c r="E3867" s="2" t="s">
        <v>35558</v>
      </c>
    </row>
    <row r="3868" spans="1:5" x14ac:dyDescent="0.25">
      <c r="A3868" s="1" t="s">
        <v>15727</v>
      </c>
      <c r="B3868" s="2" t="s">
        <v>8705</v>
      </c>
      <c r="C3868" s="1" t="s">
        <v>15728</v>
      </c>
      <c r="D3868" s="2" t="s">
        <v>7029</v>
      </c>
      <c r="E3868" s="2" t="s">
        <v>35558</v>
      </c>
    </row>
    <row r="3869" spans="1:5" x14ac:dyDescent="0.25">
      <c r="A3869" s="1" t="s">
        <v>7027</v>
      </c>
      <c r="B3869" s="2" t="s">
        <v>7028</v>
      </c>
      <c r="C3869" s="1" t="s">
        <v>6758</v>
      </c>
      <c r="D3869" s="2" t="s">
        <v>7029</v>
      </c>
      <c r="E3869" s="2" t="s">
        <v>35558</v>
      </c>
    </row>
    <row r="3870" spans="1:5" x14ac:dyDescent="0.25">
      <c r="A3870" s="1" t="s">
        <v>30612</v>
      </c>
      <c r="B3870" s="2" t="s">
        <v>29759</v>
      </c>
      <c r="C3870" s="1" t="s">
        <v>30614</v>
      </c>
      <c r="D3870" s="2" t="s">
        <v>30613</v>
      </c>
      <c r="E3870" s="2" t="s">
        <v>35558</v>
      </c>
    </row>
    <row r="3871" spans="1:5" x14ac:dyDescent="0.25">
      <c r="A3871" s="1" t="s">
        <v>32760</v>
      </c>
      <c r="B3871" s="2" t="s">
        <v>32596</v>
      </c>
      <c r="C3871" s="1" t="s">
        <v>30614</v>
      </c>
      <c r="D3871" s="2" t="s">
        <v>30613</v>
      </c>
      <c r="E3871" s="2" t="s">
        <v>35558</v>
      </c>
    </row>
    <row r="3872" spans="1:5" x14ac:dyDescent="0.25">
      <c r="A3872" s="1" t="s">
        <v>9835</v>
      </c>
      <c r="B3872" s="2" t="s">
        <v>541</v>
      </c>
      <c r="C3872" s="1" t="s">
        <v>9837</v>
      </c>
      <c r="D3872" s="2" t="s">
        <v>9836</v>
      </c>
      <c r="E3872" s="2" t="s">
        <v>35558</v>
      </c>
    </row>
    <row r="3873" spans="1:5" x14ac:dyDescent="0.25">
      <c r="A3873" s="1" t="s">
        <v>19134</v>
      </c>
      <c r="B3873" s="2" t="s">
        <v>19035</v>
      </c>
      <c r="C3873" s="1" t="s">
        <v>9837</v>
      </c>
      <c r="D3873" s="2" t="s">
        <v>9836</v>
      </c>
      <c r="E3873" s="2" t="s">
        <v>35558</v>
      </c>
    </row>
    <row r="3874" spans="1:5" x14ac:dyDescent="0.25">
      <c r="A3874" s="1" t="s">
        <v>13130</v>
      </c>
      <c r="B3874" s="2" t="s">
        <v>254</v>
      </c>
      <c r="C3874" s="1" t="s">
        <v>13132</v>
      </c>
      <c r="D3874" s="2" t="s">
        <v>13131</v>
      </c>
      <c r="E3874" s="2" t="s">
        <v>35558</v>
      </c>
    </row>
    <row r="3875" spans="1:5" x14ac:dyDescent="0.25">
      <c r="A3875" s="1" t="s">
        <v>19135</v>
      </c>
      <c r="B3875" s="2" t="s">
        <v>19136</v>
      </c>
      <c r="C3875" s="1" t="s">
        <v>19137</v>
      </c>
      <c r="D3875" s="2" t="s">
        <v>13131</v>
      </c>
      <c r="E3875" s="2" t="s">
        <v>35558</v>
      </c>
    </row>
    <row r="3876" spans="1:5" x14ac:dyDescent="0.25">
      <c r="A3876" s="1" t="s">
        <v>9141</v>
      </c>
      <c r="B3876" s="2" t="s">
        <v>5392</v>
      </c>
      <c r="C3876" s="1" t="s">
        <v>9143</v>
      </c>
      <c r="D3876" s="2" t="s">
        <v>9142</v>
      </c>
      <c r="E3876" s="2" t="s">
        <v>35558</v>
      </c>
    </row>
    <row r="3877" spans="1:5" x14ac:dyDescent="0.25">
      <c r="A3877" s="1" t="s">
        <v>18465</v>
      </c>
      <c r="B3877" s="2" t="s">
        <v>5392</v>
      </c>
      <c r="C3877" s="1" t="s">
        <v>9143</v>
      </c>
      <c r="D3877" s="2" t="s">
        <v>9142</v>
      </c>
      <c r="E3877" s="2" t="s">
        <v>35558</v>
      </c>
    </row>
    <row r="3878" spans="1:5" x14ac:dyDescent="0.25">
      <c r="A3878" s="1" t="s">
        <v>11555</v>
      </c>
      <c r="B3878" s="2" t="s">
        <v>1438</v>
      </c>
      <c r="C3878" s="1" t="s">
        <v>6779</v>
      </c>
      <c r="D3878" s="2" t="s">
        <v>7083</v>
      </c>
      <c r="E3878" s="2" t="s">
        <v>35558</v>
      </c>
    </row>
    <row r="3879" spans="1:5" x14ac:dyDescent="0.25">
      <c r="A3879" s="1" t="s">
        <v>7082</v>
      </c>
      <c r="B3879" s="2" t="s">
        <v>658</v>
      </c>
      <c r="C3879" s="1" t="s">
        <v>7084</v>
      </c>
      <c r="D3879" s="2" t="s">
        <v>7083</v>
      </c>
      <c r="E3879" s="2" t="s">
        <v>35558</v>
      </c>
    </row>
    <row r="3880" spans="1:5" x14ac:dyDescent="0.25">
      <c r="A3880" s="1" t="s">
        <v>31675</v>
      </c>
      <c r="B3880" s="2" t="s">
        <v>29759</v>
      </c>
      <c r="C3880" s="1" t="s">
        <v>31676</v>
      </c>
      <c r="D3880" s="2" t="s">
        <v>7083</v>
      </c>
      <c r="E3880" s="2" t="s">
        <v>35558</v>
      </c>
    </row>
    <row r="3881" spans="1:5" x14ac:dyDescent="0.25">
      <c r="A3881" s="1" t="s">
        <v>12204</v>
      </c>
      <c r="B3881" s="2" t="s">
        <v>423</v>
      </c>
      <c r="C3881" s="1" t="s">
        <v>12206</v>
      </c>
      <c r="D3881" s="2" t="s">
        <v>12205</v>
      </c>
      <c r="E3881" s="2" t="s">
        <v>35558</v>
      </c>
    </row>
    <row r="3882" spans="1:5" x14ac:dyDescent="0.25">
      <c r="A3882" s="1" t="s">
        <v>16653</v>
      </c>
      <c r="B3882" s="2" t="s">
        <v>127</v>
      </c>
      <c r="C3882" s="1" t="s">
        <v>16655</v>
      </c>
      <c r="D3882" s="2" t="s">
        <v>16654</v>
      </c>
      <c r="E3882" s="2" t="s">
        <v>35558</v>
      </c>
    </row>
    <row r="3883" spans="1:5" x14ac:dyDescent="0.25">
      <c r="A3883" s="1" t="s">
        <v>10402</v>
      </c>
      <c r="B3883" s="2" t="s">
        <v>58</v>
      </c>
      <c r="C3883" s="1" t="s">
        <v>8128</v>
      </c>
      <c r="D3883" s="2" t="s">
        <v>8127</v>
      </c>
      <c r="E3883" s="2" t="s">
        <v>35558</v>
      </c>
    </row>
    <row r="3884" spans="1:5" x14ac:dyDescent="0.25">
      <c r="A3884" s="1" t="s">
        <v>8126</v>
      </c>
      <c r="B3884" s="2" t="s">
        <v>1253</v>
      </c>
      <c r="C3884" s="1" t="s">
        <v>8128</v>
      </c>
      <c r="D3884" s="2" t="s">
        <v>8127</v>
      </c>
      <c r="E3884" s="2" t="s">
        <v>35558</v>
      </c>
    </row>
    <row r="3885" spans="1:5" x14ac:dyDescent="0.25">
      <c r="A3885" s="1" t="s">
        <v>14517</v>
      </c>
      <c r="B3885" s="2" t="s">
        <v>14518</v>
      </c>
      <c r="C3885" s="1" t="s">
        <v>14519</v>
      </c>
      <c r="D3885" s="2" t="s">
        <v>8127</v>
      </c>
      <c r="E3885" s="2" t="s">
        <v>35558</v>
      </c>
    </row>
    <row r="3886" spans="1:5" x14ac:dyDescent="0.25">
      <c r="A3886" s="1" t="s">
        <v>26857</v>
      </c>
      <c r="B3886" s="2" t="s">
        <v>26123</v>
      </c>
      <c r="C3886" s="1" t="s">
        <v>8128</v>
      </c>
      <c r="D3886" s="2" t="s">
        <v>8127</v>
      </c>
      <c r="E3886" s="2" t="s">
        <v>35558</v>
      </c>
    </row>
    <row r="3887" spans="1:5" x14ac:dyDescent="0.25">
      <c r="A3887" s="1" t="s">
        <v>21105</v>
      </c>
      <c r="B3887" s="2" t="s">
        <v>20758</v>
      </c>
      <c r="C3887" s="1" t="s">
        <v>8128</v>
      </c>
      <c r="D3887" s="2" t="s">
        <v>8127</v>
      </c>
      <c r="E3887" s="2" t="s">
        <v>35558</v>
      </c>
    </row>
    <row r="3888" spans="1:5" x14ac:dyDescent="0.25">
      <c r="A3888" s="1" t="s">
        <v>30940</v>
      </c>
      <c r="B3888" s="2" t="s">
        <v>29759</v>
      </c>
      <c r="C3888" s="1" t="s">
        <v>30941</v>
      </c>
      <c r="D3888" s="2" t="s">
        <v>8127</v>
      </c>
      <c r="E3888" s="2" t="s">
        <v>35558</v>
      </c>
    </row>
    <row r="3889" spans="1:5" x14ac:dyDescent="0.25">
      <c r="A3889" s="1" t="s">
        <v>24018</v>
      </c>
      <c r="B3889" s="2" t="s">
        <v>24019</v>
      </c>
      <c r="C3889" s="1" t="s">
        <v>8128</v>
      </c>
      <c r="D3889" s="2" t="s">
        <v>8127</v>
      </c>
      <c r="E3889" s="2" t="s">
        <v>35558</v>
      </c>
    </row>
    <row r="3890" spans="1:5" x14ac:dyDescent="0.25">
      <c r="A3890" s="1" t="s">
        <v>15921</v>
      </c>
      <c r="B3890" s="2" t="s">
        <v>5137</v>
      </c>
      <c r="C3890" s="1" t="s">
        <v>15923</v>
      </c>
      <c r="D3890" s="2" t="s">
        <v>15922</v>
      </c>
      <c r="E3890" s="2" t="s">
        <v>35558</v>
      </c>
    </row>
    <row r="3891" spans="1:5" x14ac:dyDescent="0.25">
      <c r="A3891" s="1" t="s">
        <v>27075</v>
      </c>
      <c r="B3891" s="2" t="s">
        <v>26123</v>
      </c>
      <c r="C3891" s="1" t="s">
        <v>15923</v>
      </c>
      <c r="D3891" s="2" t="s">
        <v>15922</v>
      </c>
      <c r="E3891" s="2" t="s">
        <v>35558</v>
      </c>
    </row>
    <row r="3892" spans="1:5" x14ac:dyDescent="0.25">
      <c r="A3892" s="1" t="s">
        <v>30755</v>
      </c>
      <c r="B3892" s="2" t="s">
        <v>29759</v>
      </c>
      <c r="C3892" s="1" t="s">
        <v>30757</v>
      </c>
      <c r="D3892" s="2" t="s">
        <v>30756</v>
      </c>
      <c r="E3892" s="2" t="s">
        <v>35558</v>
      </c>
    </row>
    <row r="3893" spans="1:5" x14ac:dyDescent="0.25">
      <c r="A3893" s="1" t="s">
        <v>8930</v>
      </c>
      <c r="B3893" s="2" t="s">
        <v>296</v>
      </c>
      <c r="C3893" s="1" t="s">
        <v>8932</v>
      </c>
      <c r="D3893" s="2" t="s">
        <v>8931</v>
      </c>
      <c r="E3893" s="2" t="s">
        <v>35558</v>
      </c>
    </row>
    <row r="3894" spans="1:5" x14ac:dyDescent="0.25">
      <c r="A3894" s="1" t="s">
        <v>17533</v>
      </c>
      <c r="B3894" s="2" t="s">
        <v>413</v>
      </c>
      <c r="C3894" s="1" t="s">
        <v>8932</v>
      </c>
      <c r="D3894" s="2" t="s">
        <v>8931</v>
      </c>
      <c r="E3894" s="2" t="s">
        <v>35558</v>
      </c>
    </row>
    <row r="3895" spans="1:5" x14ac:dyDescent="0.25">
      <c r="A3895" s="1" t="s">
        <v>30476</v>
      </c>
      <c r="B3895" s="2" t="s">
        <v>29759</v>
      </c>
      <c r="C3895" s="1" t="s">
        <v>30478</v>
      </c>
      <c r="D3895" s="2" t="s">
        <v>30477</v>
      </c>
      <c r="E3895" s="2" t="s">
        <v>35558</v>
      </c>
    </row>
    <row r="3896" spans="1:5" x14ac:dyDescent="0.25">
      <c r="A3896" s="1" t="s">
        <v>32002</v>
      </c>
      <c r="B3896" s="2" t="s">
        <v>29759</v>
      </c>
      <c r="C3896" s="1" t="s">
        <v>32003</v>
      </c>
      <c r="D3896" s="2" t="s">
        <v>30477</v>
      </c>
      <c r="E3896" s="2" t="s">
        <v>35558</v>
      </c>
    </row>
    <row r="3897" spans="1:5" x14ac:dyDescent="0.25">
      <c r="A3897" s="1" t="s">
        <v>32807</v>
      </c>
      <c r="B3897" s="2" t="s">
        <v>32596</v>
      </c>
      <c r="C3897" s="1" t="s">
        <v>30478</v>
      </c>
      <c r="D3897" s="2" t="s">
        <v>30477</v>
      </c>
      <c r="E3897" s="2" t="s">
        <v>35558</v>
      </c>
    </row>
    <row r="3898" spans="1:5" x14ac:dyDescent="0.25">
      <c r="A3898" s="1" t="s">
        <v>13604</v>
      </c>
      <c r="B3898" s="2" t="s">
        <v>423</v>
      </c>
      <c r="C3898" s="1" t="s">
        <v>13606</v>
      </c>
      <c r="D3898" s="2" t="s">
        <v>13605</v>
      </c>
      <c r="E3898" s="2" t="s">
        <v>35558</v>
      </c>
    </row>
    <row r="3899" spans="1:5" x14ac:dyDescent="0.25">
      <c r="A3899" s="1" t="s">
        <v>28658</v>
      </c>
      <c r="B3899" s="2" t="s">
        <v>26123</v>
      </c>
      <c r="C3899" s="1" t="s">
        <v>28659</v>
      </c>
      <c r="D3899" s="2" t="s">
        <v>13605</v>
      </c>
      <c r="E3899" s="2" t="s">
        <v>35558</v>
      </c>
    </row>
    <row r="3900" spans="1:5" x14ac:dyDescent="0.25">
      <c r="A3900" s="1" t="s">
        <v>14522</v>
      </c>
      <c r="B3900" s="2" t="s">
        <v>1124</v>
      </c>
      <c r="C3900" s="1" t="s">
        <v>5413</v>
      </c>
      <c r="D3900" s="2" t="s">
        <v>5412</v>
      </c>
      <c r="E3900" s="2" t="s">
        <v>35558</v>
      </c>
    </row>
    <row r="3901" spans="1:5" x14ac:dyDescent="0.25">
      <c r="A3901" s="1" t="s">
        <v>5410</v>
      </c>
      <c r="B3901" s="2" t="s">
        <v>5411</v>
      </c>
      <c r="C3901" s="1" t="s">
        <v>5413</v>
      </c>
      <c r="D3901" s="2" t="s">
        <v>5412</v>
      </c>
      <c r="E3901" s="2" t="s">
        <v>35558</v>
      </c>
    </row>
    <row r="3902" spans="1:5" x14ac:dyDescent="0.25">
      <c r="A3902" s="1" t="s">
        <v>31361</v>
      </c>
      <c r="B3902" s="2" t="s">
        <v>29759</v>
      </c>
      <c r="C3902" s="1" t="s">
        <v>5413</v>
      </c>
      <c r="D3902" s="2" t="s">
        <v>5412</v>
      </c>
      <c r="E3902" s="2" t="s">
        <v>35558</v>
      </c>
    </row>
    <row r="3903" spans="1:5" x14ac:dyDescent="0.25">
      <c r="A3903" s="1" t="s">
        <v>7509</v>
      </c>
      <c r="B3903" s="2" t="s">
        <v>3807</v>
      </c>
      <c r="C3903" s="1" t="s">
        <v>7511</v>
      </c>
      <c r="D3903" s="2" t="s">
        <v>7510</v>
      </c>
      <c r="E3903" s="2" t="s">
        <v>35558</v>
      </c>
    </row>
    <row r="3904" spans="1:5" x14ac:dyDescent="0.25">
      <c r="A3904" s="1" t="s">
        <v>14176</v>
      </c>
      <c r="B3904" s="2" t="s">
        <v>5838</v>
      </c>
      <c r="C3904" s="1" t="s">
        <v>7511</v>
      </c>
      <c r="D3904" s="2" t="s">
        <v>7510</v>
      </c>
      <c r="E3904" s="2" t="s">
        <v>35558</v>
      </c>
    </row>
    <row r="3905" spans="1:5" x14ac:dyDescent="0.25">
      <c r="A3905" s="1" t="s">
        <v>31609</v>
      </c>
      <c r="B3905" s="2" t="s">
        <v>29759</v>
      </c>
      <c r="C3905" s="1" t="s">
        <v>31611</v>
      </c>
      <c r="D3905" s="2" t="s">
        <v>31610</v>
      </c>
      <c r="E3905" s="2" t="s">
        <v>35558</v>
      </c>
    </row>
    <row r="3906" spans="1:5" x14ac:dyDescent="0.25">
      <c r="A3906" s="1" t="s">
        <v>13398</v>
      </c>
      <c r="B3906" s="2" t="s">
        <v>267</v>
      </c>
      <c r="C3906" s="1" t="s">
        <v>13400</v>
      </c>
      <c r="D3906" s="2" t="s">
        <v>13399</v>
      </c>
      <c r="E3906" s="2" t="s">
        <v>35558</v>
      </c>
    </row>
    <row r="3907" spans="1:5" x14ac:dyDescent="0.25">
      <c r="A3907" s="1" t="s">
        <v>16780</v>
      </c>
      <c r="B3907" s="2" t="s">
        <v>136</v>
      </c>
      <c r="C3907" s="1" t="s">
        <v>16782</v>
      </c>
      <c r="D3907" s="2" t="s">
        <v>16781</v>
      </c>
      <c r="E3907" s="2" t="s">
        <v>35558</v>
      </c>
    </row>
    <row r="3908" spans="1:5" x14ac:dyDescent="0.25">
      <c r="A3908" s="1" t="s">
        <v>29235</v>
      </c>
      <c r="B3908" s="2" t="s">
        <v>26123</v>
      </c>
      <c r="C3908" s="1" t="s">
        <v>29237</v>
      </c>
      <c r="D3908" s="2" t="s">
        <v>29236</v>
      </c>
      <c r="E3908" s="2" t="s">
        <v>35558</v>
      </c>
    </row>
    <row r="3909" spans="1:5" x14ac:dyDescent="0.25">
      <c r="A3909" s="1" t="s">
        <v>31577</v>
      </c>
      <c r="B3909" s="2" t="s">
        <v>29759</v>
      </c>
      <c r="C3909" s="1" t="s">
        <v>29237</v>
      </c>
      <c r="D3909" s="2" t="s">
        <v>29236</v>
      </c>
      <c r="E3909" s="2" t="s">
        <v>35558</v>
      </c>
    </row>
    <row r="3910" spans="1:5" x14ac:dyDescent="0.25">
      <c r="A3910" s="1" t="s">
        <v>13637</v>
      </c>
      <c r="B3910" s="2" t="s">
        <v>13638</v>
      </c>
      <c r="C3910" s="1" t="s">
        <v>10511</v>
      </c>
      <c r="D3910" s="2" t="s">
        <v>4544</v>
      </c>
      <c r="E3910" s="2" t="s">
        <v>35558</v>
      </c>
    </row>
    <row r="3911" spans="1:5" x14ac:dyDescent="0.25">
      <c r="A3911" s="1" t="s">
        <v>10510</v>
      </c>
      <c r="B3911" s="2" t="s">
        <v>1888</v>
      </c>
      <c r="C3911" s="1" t="s">
        <v>10511</v>
      </c>
      <c r="D3911" s="2" t="s">
        <v>4544</v>
      </c>
      <c r="E3911" s="2" t="s">
        <v>35558</v>
      </c>
    </row>
    <row r="3912" spans="1:5" x14ac:dyDescent="0.25">
      <c r="A3912" s="1" t="s">
        <v>19022</v>
      </c>
      <c r="B3912" s="2" t="s">
        <v>19023</v>
      </c>
      <c r="C3912" s="1" t="s">
        <v>10511</v>
      </c>
      <c r="D3912" s="2" t="s">
        <v>4544</v>
      </c>
      <c r="E3912" s="2" t="s">
        <v>35558</v>
      </c>
    </row>
    <row r="3913" spans="1:5" x14ac:dyDescent="0.25">
      <c r="A3913" s="1" t="s">
        <v>17837</v>
      </c>
      <c r="B3913" s="2" t="s">
        <v>99</v>
      </c>
      <c r="C3913" s="1" t="s">
        <v>17838</v>
      </c>
      <c r="D3913" s="2" t="s">
        <v>4544</v>
      </c>
      <c r="E3913" s="2" t="s">
        <v>35558</v>
      </c>
    </row>
    <row r="3914" spans="1:5" x14ac:dyDescent="0.25">
      <c r="A3914" s="1" t="s">
        <v>21639</v>
      </c>
      <c r="B3914" s="2" t="s">
        <v>429</v>
      </c>
      <c r="C3914" s="1" t="s">
        <v>21640</v>
      </c>
      <c r="D3914" s="2" t="s">
        <v>4544</v>
      </c>
      <c r="E3914" s="2" t="s">
        <v>35558</v>
      </c>
    </row>
    <row r="3915" spans="1:5" x14ac:dyDescent="0.25">
      <c r="A3915" s="1" t="s">
        <v>4542</v>
      </c>
      <c r="B3915" s="2" t="s">
        <v>4543</v>
      </c>
      <c r="C3915" s="1" t="s">
        <v>4545</v>
      </c>
      <c r="D3915" s="2" t="s">
        <v>4544</v>
      </c>
      <c r="E3915" s="2" t="s">
        <v>35558</v>
      </c>
    </row>
    <row r="3916" spans="1:5" x14ac:dyDescent="0.25">
      <c r="A3916" s="1" t="s">
        <v>17499</v>
      </c>
      <c r="B3916" s="2" t="s">
        <v>86</v>
      </c>
      <c r="C3916" s="1" t="s">
        <v>10511</v>
      </c>
      <c r="D3916" s="2" t="s">
        <v>4544</v>
      </c>
      <c r="E3916" s="2" t="s">
        <v>35558</v>
      </c>
    </row>
    <row r="3917" spans="1:5" x14ac:dyDescent="0.25">
      <c r="A3917" s="1" t="s">
        <v>13737</v>
      </c>
      <c r="B3917" s="2" t="s">
        <v>50</v>
      </c>
      <c r="C3917" s="1" t="s">
        <v>13738</v>
      </c>
      <c r="D3917" s="2" t="s">
        <v>4544</v>
      </c>
      <c r="E3917" s="2" t="s">
        <v>35558</v>
      </c>
    </row>
    <row r="3918" spans="1:5" x14ac:dyDescent="0.25">
      <c r="A3918" s="1" t="s">
        <v>28006</v>
      </c>
      <c r="B3918" s="2" t="s">
        <v>26123</v>
      </c>
      <c r="C3918" s="1" t="s">
        <v>10511</v>
      </c>
      <c r="D3918" s="2" t="s">
        <v>4544</v>
      </c>
      <c r="E3918" s="2" t="s">
        <v>35558</v>
      </c>
    </row>
    <row r="3919" spans="1:5" x14ac:dyDescent="0.25">
      <c r="A3919" s="1" t="s">
        <v>28727</v>
      </c>
      <c r="B3919" s="2" t="s">
        <v>26123</v>
      </c>
      <c r="C3919" s="1" t="s">
        <v>10511</v>
      </c>
      <c r="D3919" s="2" t="s">
        <v>4544</v>
      </c>
      <c r="E3919" s="2" t="s">
        <v>35558</v>
      </c>
    </row>
    <row r="3920" spans="1:5" x14ac:dyDescent="0.25">
      <c r="A3920" s="1" t="s">
        <v>25477</v>
      </c>
      <c r="B3920" s="2" t="s">
        <v>25106</v>
      </c>
      <c r="C3920" s="1" t="s">
        <v>10511</v>
      </c>
      <c r="D3920" s="2" t="s">
        <v>4544</v>
      </c>
      <c r="E3920" s="2" t="s">
        <v>35558</v>
      </c>
    </row>
    <row r="3921" spans="1:5" x14ac:dyDescent="0.25">
      <c r="A3921" s="1" t="s">
        <v>30852</v>
      </c>
      <c r="B3921" s="2" t="s">
        <v>29759</v>
      </c>
      <c r="C3921" s="1" t="s">
        <v>10511</v>
      </c>
      <c r="D3921" s="2" t="s">
        <v>4544</v>
      </c>
      <c r="E3921" s="2" t="s">
        <v>35558</v>
      </c>
    </row>
    <row r="3922" spans="1:5" x14ac:dyDescent="0.25">
      <c r="A3922" s="1" t="s">
        <v>32044</v>
      </c>
      <c r="B3922" s="2" t="s">
        <v>29759</v>
      </c>
      <c r="C3922" s="1" t="s">
        <v>10511</v>
      </c>
      <c r="D3922" s="2" t="s">
        <v>4544</v>
      </c>
      <c r="E3922" s="2" t="s">
        <v>35558</v>
      </c>
    </row>
    <row r="3923" spans="1:5" x14ac:dyDescent="0.25">
      <c r="A3923" s="1" t="s">
        <v>29566</v>
      </c>
      <c r="B3923" s="2" t="s">
        <v>26717</v>
      </c>
      <c r="C3923" s="1" t="s">
        <v>10511</v>
      </c>
      <c r="D3923" s="2" t="s">
        <v>4544</v>
      </c>
      <c r="E3923" s="2" t="s">
        <v>35558</v>
      </c>
    </row>
    <row r="3924" spans="1:5" x14ac:dyDescent="0.25">
      <c r="A3924" s="1" t="s">
        <v>15944</v>
      </c>
      <c r="B3924" s="2" t="s">
        <v>15945</v>
      </c>
      <c r="C3924" s="1" t="s">
        <v>15946</v>
      </c>
      <c r="D3924" s="2" t="s">
        <v>4544</v>
      </c>
      <c r="E3924" s="2" t="s">
        <v>35558</v>
      </c>
    </row>
    <row r="3925" spans="1:5" x14ac:dyDescent="0.25">
      <c r="A3925" s="1" t="s">
        <v>7149</v>
      </c>
      <c r="B3925" s="2" t="s">
        <v>7150</v>
      </c>
      <c r="C3925" s="1" t="s">
        <v>1585</v>
      </c>
      <c r="D3925" s="2" t="s">
        <v>4544</v>
      </c>
      <c r="E3925" s="2" t="s">
        <v>35558</v>
      </c>
    </row>
    <row r="3926" spans="1:5" x14ac:dyDescent="0.25">
      <c r="A3926" s="1" t="s">
        <v>24060</v>
      </c>
      <c r="B3926" s="2" t="s">
        <v>24061</v>
      </c>
      <c r="C3926" s="1" t="s">
        <v>10511</v>
      </c>
      <c r="D3926" s="2" t="s">
        <v>4544</v>
      </c>
      <c r="E3926" s="2" t="s">
        <v>35558</v>
      </c>
    </row>
    <row r="3927" spans="1:5" x14ac:dyDescent="0.25">
      <c r="A3927" s="1" t="s">
        <v>24072</v>
      </c>
      <c r="B3927" s="2" t="s">
        <v>24073</v>
      </c>
      <c r="C3927" s="1" t="s">
        <v>10511</v>
      </c>
      <c r="D3927" s="2" t="s">
        <v>4544</v>
      </c>
      <c r="E3927" s="2" t="s">
        <v>35558</v>
      </c>
    </row>
    <row r="3928" spans="1:5" x14ac:dyDescent="0.25">
      <c r="A3928" s="1" t="s">
        <v>23049</v>
      </c>
      <c r="B3928" s="2" t="s">
        <v>23050</v>
      </c>
      <c r="C3928" s="1" t="s">
        <v>10511</v>
      </c>
      <c r="D3928" s="2" t="s">
        <v>4544</v>
      </c>
      <c r="E3928" s="2" t="s">
        <v>35558</v>
      </c>
    </row>
    <row r="3929" spans="1:5" x14ac:dyDescent="0.25">
      <c r="A3929" s="1" t="s">
        <v>11014</v>
      </c>
      <c r="B3929" s="2" t="s">
        <v>5137</v>
      </c>
      <c r="C3929" s="1" t="s">
        <v>11015</v>
      </c>
      <c r="D3929" s="2" t="s">
        <v>3147</v>
      </c>
      <c r="E3929" s="2" t="s">
        <v>35558</v>
      </c>
    </row>
    <row r="3930" spans="1:5" x14ac:dyDescent="0.25">
      <c r="A3930" s="1" t="s">
        <v>3146</v>
      </c>
      <c r="B3930" s="2" t="s">
        <v>466</v>
      </c>
      <c r="C3930" s="1" t="s">
        <v>3148</v>
      </c>
      <c r="D3930" s="2" t="s">
        <v>3147</v>
      </c>
      <c r="E3930" s="2" t="s">
        <v>35558</v>
      </c>
    </row>
    <row r="3931" spans="1:5" x14ac:dyDescent="0.25">
      <c r="A3931" s="1" t="s">
        <v>28014</v>
      </c>
      <c r="B3931" s="2" t="s">
        <v>26123</v>
      </c>
      <c r="C3931" s="1" t="s">
        <v>15906</v>
      </c>
      <c r="D3931" s="2" t="s">
        <v>15905</v>
      </c>
      <c r="E3931" s="2" t="s">
        <v>35558</v>
      </c>
    </row>
    <row r="3932" spans="1:5" x14ac:dyDescent="0.25">
      <c r="A3932" s="1" t="s">
        <v>15904</v>
      </c>
      <c r="B3932" s="2" t="s">
        <v>832</v>
      </c>
      <c r="C3932" s="1" t="s">
        <v>15906</v>
      </c>
      <c r="D3932" s="2" t="s">
        <v>15905</v>
      </c>
      <c r="E3932" s="2" t="s">
        <v>35558</v>
      </c>
    </row>
    <row r="3933" spans="1:5" x14ac:dyDescent="0.25">
      <c r="A3933" s="1" t="s">
        <v>29052</v>
      </c>
      <c r="B3933" s="2" t="s">
        <v>26123</v>
      </c>
      <c r="C3933" s="1" t="s">
        <v>15145</v>
      </c>
      <c r="D3933" s="2" t="s">
        <v>29053</v>
      </c>
      <c r="E3933" s="2" t="s">
        <v>35558</v>
      </c>
    </row>
    <row r="3934" spans="1:5" x14ac:dyDescent="0.25">
      <c r="A3934" s="1" t="s">
        <v>21744</v>
      </c>
      <c r="B3934" s="2" t="s">
        <v>21745</v>
      </c>
      <c r="C3934" s="1" t="s">
        <v>21746</v>
      </c>
      <c r="D3934" s="2" t="s">
        <v>20302</v>
      </c>
      <c r="E3934" s="2" t="s">
        <v>35558</v>
      </c>
    </row>
    <row r="3935" spans="1:5" x14ac:dyDescent="0.25">
      <c r="A3935" s="1" t="s">
        <v>24515</v>
      </c>
      <c r="B3935" s="2" t="s">
        <v>24516</v>
      </c>
      <c r="C3935" s="1" t="s">
        <v>20303</v>
      </c>
      <c r="D3935" s="2" t="s">
        <v>20302</v>
      </c>
      <c r="E3935" s="2" t="s">
        <v>35558</v>
      </c>
    </row>
    <row r="3936" spans="1:5" x14ac:dyDescent="0.25">
      <c r="A3936" s="1" t="s">
        <v>20300</v>
      </c>
      <c r="B3936" s="2" t="s">
        <v>20301</v>
      </c>
      <c r="C3936" s="1" t="s">
        <v>20303</v>
      </c>
      <c r="D3936" s="2" t="s">
        <v>20302</v>
      </c>
      <c r="E3936" s="2" t="s">
        <v>35560</v>
      </c>
    </row>
    <row r="3937" spans="1:5" x14ac:dyDescent="0.25">
      <c r="A3937" s="1" t="s">
        <v>29228</v>
      </c>
      <c r="B3937" s="2" t="s">
        <v>26123</v>
      </c>
      <c r="C3937" s="1" t="s">
        <v>29230</v>
      </c>
      <c r="D3937" s="2" t="s">
        <v>29229</v>
      </c>
      <c r="E3937" s="2" t="s">
        <v>35558</v>
      </c>
    </row>
    <row r="3938" spans="1:5" x14ac:dyDescent="0.25">
      <c r="A3938" s="1" t="s">
        <v>9691</v>
      </c>
      <c r="B3938" s="2" t="s">
        <v>250</v>
      </c>
      <c r="C3938" s="1" t="s">
        <v>29</v>
      </c>
      <c r="D3938" s="2" t="s">
        <v>28</v>
      </c>
      <c r="E3938" s="2" t="s">
        <v>35558</v>
      </c>
    </row>
    <row r="3939" spans="1:5" x14ac:dyDescent="0.25">
      <c r="A3939" s="1" t="s">
        <v>12016</v>
      </c>
      <c r="B3939" s="2" t="s">
        <v>1438</v>
      </c>
      <c r="C3939" s="1" t="s">
        <v>29</v>
      </c>
      <c r="D3939" s="2" t="s">
        <v>28</v>
      </c>
      <c r="E3939" s="2" t="s">
        <v>35558</v>
      </c>
    </row>
    <row r="3940" spans="1:5" x14ac:dyDescent="0.25">
      <c r="A3940" s="1" t="s">
        <v>877</v>
      </c>
      <c r="B3940" s="2" t="s">
        <v>151</v>
      </c>
      <c r="C3940" s="1" t="s">
        <v>29</v>
      </c>
      <c r="D3940" s="2" t="s">
        <v>28</v>
      </c>
      <c r="E3940" s="2" t="s">
        <v>35558</v>
      </c>
    </row>
    <row r="3941" spans="1:5" x14ac:dyDescent="0.25">
      <c r="A3941" s="1" t="s">
        <v>26</v>
      </c>
      <c r="B3941" s="2" t="s">
        <v>27</v>
      </c>
      <c r="C3941" s="1" t="s">
        <v>29</v>
      </c>
      <c r="D3941" s="2" t="s">
        <v>28</v>
      </c>
      <c r="E3941" s="2" t="s">
        <v>35558</v>
      </c>
    </row>
    <row r="3942" spans="1:5" x14ac:dyDescent="0.25">
      <c r="A3942" s="1" t="s">
        <v>11694</v>
      </c>
      <c r="B3942" s="2" t="s">
        <v>267</v>
      </c>
      <c r="C3942" s="1" t="s">
        <v>29</v>
      </c>
      <c r="D3942" s="2" t="s">
        <v>28</v>
      </c>
      <c r="E3942" s="2" t="s">
        <v>35558</v>
      </c>
    </row>
    <row r="3943" spans="1:5" x14ac:dyDescent="0.25">
      <c r="A3943" s="1" t="s">
        <v>28056</v>
      </c>
      <c r="B3943" s="2" t="s">
        <v>26123</v>
      </c>
      <c r="C3943" s="1" t="s">
        <v>29</v>
      </c>
      <c r="D3943" s="2" t="s">
        <v>28</v>
      </c>
      <c r="E3943" s="2" t="s">
        <v>35558</v>
      </c>
    </row>
    <row r="3944" spans="1:5" x14ac:dyDescent="0.25">
      <c r="A3944" s="1" t="s">
        <v>28309</v>
      </c>
      <c r="B3944" s="2" t="s">
        <v>26123</v>
      </c>
      <c r="C3944" s="1" t="s">
        <v>29</v>
      </c>
      <c r="D3944" s="2" t="s">
        <v>28</v>
      </c>
      <c r="E3944" s="2" t="s">
        <v>35558</v>
      </c>
    </row>
    <row r="3945" spans="1:5" x14ac:dyDescent="0.25">
      <c r="A3945" s="1" t="s">
        <v>31913</v>
      </c>
      <c r="B3945" s="2" t="s">
        <v>29759</v>
      </c>
      <c r="C3945" s="1" t="s">
        <v>31914</v>
      </c>
      <c r="D3945" s="2" t="s">
        <v>28</v>
      </c>
      <c r="E3945" s="2" t="s">
        <v>35558</v>
      </c>
    </row>
    <row r="3946" spans="1:5" x14ac:dyDescent="0.25">
      <c r="A3946" s="1" t="s">
        <v>29533</v>
      </c>
      <c r="B3946" s="2" t="s">
        <v>26717</v>
      </c>
      <c r="C3946" s="1" t="s">
        <v>29</v>
      </c>
      <c r="D3946" s="2" t="s">
        <v>28</v>
      </c>
      <c r="E3946" s="2" t="s">
        <v>35558</v>
      </c>
    </row>
    <row r="3947" spans="1:5" x14ac:dyDescent="0.25">
      <c r="A3947" s="1" t="s">
        <v>24169</v>
      </c>
      <c r="B3947" s="2" t="s">
        <v>24170</v>
      </c>
      <c r="C3947" s="1" t="s">
        <v>29</v>
      </c>
      <c r="D3947" s="2" t="s">
        <v>28</v>
      </c>
      <c r="E3947" s="2" t="s">
        <v>35558</v>
      </c>
    </row>
    <row r="3948" spans="1:5" x14ac:dyDescent="0.25">
      <c r="A3948" s="1" t="s">
        <v>20436</v>
      </c>
      <c r="B3948" s="2" t="s">
        <v>20437</v>
      </c>
      <c r="C3948" s="1" t="s">
        <v>29</v>
      </c>
      <c r="D3948" s="2" t="s">
        <v>28</v>
      </c>
      <c r="E3948" s="2" t="s">
        <v>35560</v>
      </c>
    </row>
    <row r="3949" spans="1:5" x14ac:dyDescent="0.25">
      <c r="A3949" s="1" t="s">
        <v>29067</v>
      </c>
      <c r="B3949" s="2" t="s">
        <v>26123</v>
      </c>
      <c r="C3949" s="1" t="s">
        <v>29069</v>
      </c>
      <c r="D3949" s="2" t="s">
        <v>29068</v>
      </c>
      <c r="E3949" s="2" t="s">
        <v>35558</v>
      </c>
    </row>
    <row r="3950" spans="1:5" x14ac:dyDescent="0.25">
      <c r="A3950" s="1" t="s">
        <v>31158</v>
      </c>
      <c r="B3950" s="2" t="s">
        <v>29759</v>
      </c>
      <c r="C3950" s="1" t="s">
        <v>29069</v>
      </c>
      <c r="D3950" s="2" t="s">
        <v>29068</v>
      </c>
      <c r="E3950" s="2" t="s">
        <v>35558</v>
      </c>
    </row>
    <row r="3951" spans="1:5" x14ac:dyDescent="0.25">
      <c r="A3951" s="1" t="s">
        <v>27257</v>
      </c>
      <c r="B3951" s="2" t="s">
        <v>26123</v>
      </c>
      <c r="C3951" s="1" t="s">
        <v>17666</v>
      </c>
      <c r="D3951" s="2" t="s">
        <v>17665</v>
      </c>
      <c r="E3951" s="2" t="s">
        <v>35558</v>
      </c>
    </row>
    <row r="3952" spans="1:5" x14ac:dyDescent="0.25">
      <c r="A3952" s="1" t="s">
        <v>17664</v>
      </c>
      <c r="B3952" s="2" t="s">
        <v>629</v>
      </c>
      <c r="C3952" s="1" t="s">
        <v>17666</v>
      </c>
      <c r="D3952" s="2" t="s">
        <v>17665</v>
      </c>
      <c r="E3952" s="2" t="s">
        <v>35558</v>
      </c>
    </row>
    <row r="3953" spans="1:5" x14ac:dyDescent="0.25">
      <c r="A3953" s="1" t="s">
        <v>19886</v>
      </c>
      <c r="B3953" s="2" t="s">
        <v>19887</v>
      </c>
      <c r="C3953" s="1" t="s">
        <v>19888</v>
      </c>
      <c r="D3953" s="2" t="s">
        <v>4798</v>
      </c>
      <c r="E3953" s="2" t="s">
        <v>35558</v>
      </c>
    </row>
    <row r="3954" spans="1:5" x14ac:dyDescent="0.25">
      <c r="A3954" s="1" t="s">
        <v>14262</v>
      </c>
      <c r="B3954" s="2" t="s">
        <v>4881</v>
      </c>
      <c r="C3954" s="1" t="s">
        <v>14263</v>
      </c>
      <c r="D3954" s="2" t="s">
        <v>4798</v>
      </c>
      <c r="E3954" s="2" t="s">
        <v>35558</v>
      </c>
    </row>
    <row r="3955" spans="1:5" x14ac:dyDescent="0.25">
      <c r="A3955" s="1" t="s">
        <v>4796</v>
      </c>
      <c r="B3955" s="2" t="s">
        <v>4797</v>
      </c>
      <c r="C3955" s="1" t="s">
        <v>4799</v>
      </c>
      <c r="D3955" s="2" t="s">
        <v>4798</v>
      </c>
      <c r="E3955" s="2" t="s">
        <v>35558</v>
      </c>
    </row>
    <row r="3956" spans="1:5" x14ac:dyDescent="0.25">
      <c r="A3956" s="1" t="s">
        <v>19824</v>
      </c>
      <c r="B3956" s="2" t="s">
        <v>189</v>
      </c>
      <c r="C3956" s="1" t="s">
        <v>19825</v>
      </c>
      <c r="D3956" s="2" t="s">
        <v>4798</v>
      </c>
      <c r="E3956" s="2" t="s">
        <v>35558</v>
      </c>
    </row>
    <row r="3957" spans="1:5" x14ac:dyDescent="0.25">
      <c r="A3957" s="1" t="s">
        <v>25024</v>
      </c>
      <c r="B3957" s="2" t="s">
        <v>25025</v>
      </c>
      <c r="C3957" s="1" t="s">
        <v>25026</v>
      </c>
      <c r="D3957" s="2" t="s">
        <v>4798</v>
      </c>
      <c r="E3957" s="2" t="s">
        <v>35558</v>
      </c>
    </row>
    <row r="3958" spans="1:5" x14ac:dyDescent="0.25">
      <c r="A3958" s="1" t="s">
        <v>15006</v>
      </c>
      <c r="B3958" s="2" t="s">
        <v>250</v>
      </c>
      <c r="C3958" s="1" t="s">
        <v>15008</v>
      </c>
      <c r="D3958" s="2" t="s">
        <v>15007</v>
      </c>
      <c r="E3958" s="2" t="s">
        <v>35558</v>
      </c>
    </row>
    <row r="3959" spans="1:5" x14ac:dyDescent="0.25">
      <c r="A3959" s="1" t="s">
        <v>28135</v>
      </c>
      <c r="B3959" s="2" t="s">
        <v>26123</v>
      </c>
      <c r="C3959" s="1" t="s">
        <v>15008</v>
      </c>
      <c r="D3959" s="2" t="s">
        <v>15007</v>
      </c>
      <c r="E3959" s="2" t="s">
        <v>35558</v>
      </c>
    </row>
    <row r="3960" spans="1:5" x14ac:dyDescent="0.25">
      <c r="A3960" s="1" t="s">
        <v>31824</v>
      </c>
      <c r="B3960" s="2" t="s">
        <v>29759</v>
      </c>
      <c r="C3960" s="1" t="s">
        <v>31826</v>
      </c>
      <c r="D3960" s="2" t="s">
        <v>31825</v>
      </c>
      <c r="E3960" s="2" t="s">
        <v>35558</v>
      </c>
    </row>
    <row r="3961" spans="1:5" x14ac:dyDescent="0.25">
      <c r="A3961" s="1" t="s">
        <v>12004</v>
      </c>
      <c r="B3961" s="2" t="s">
        <v>240</v>
      </c>
      <c r="C3961" s="1" t="s">
        <v>12006</v>
      </c>
      <c r="D3961" s="2" t="s">
        <v>12005</v>
      </c>
      <c r="E3961" s="2" t="s">
        <v>35558</v>
      </c>
    </row>
    <row r="3962" spans="1:5" x14ac:dyDescent="0.25">
      <c r="A3962" s="1" t="s">
        <v>27106</v>
      </c>
      <c r="B3962" s="2" t="s">
        <v>26123</v>
      </c>
      <c r="C3962" s="1" t="s">
        <v>27108</v>
      </c>
      <c r="D3962" s="2" t="s">
        <v>27107</v>
      </c>
      <c r="E3962" s="2" t="s">
        <v>35558</v>
      </c>
    </row>
    <row r="3963" spans="1:5" x14ac:dyDescent="0.25">
      <c r="A3963" s="1" t="s">
        <v>30355</v>
      </c>
      <c r="B3963" s="2" t="s">
        <v>29759</v>
      </c>
      <c r="C3963" s="1" t="s">
        <v>27108</v>
      </c>
      <c r="D3963" s="2" t="s">
        <v>27107</v>
      </c>
      <c r="E3963" s="2" t="s">
        <v>35558</v>
      </c>
    </row>
    <row r="3964" spans="1:5" x14ac:dyDescent="0.25">
      <c r="A3964" s="1" t="s">
        <v>31285</v>
      </c>
      <c r="B3964" s="2" t="s">
        <v>29759</v>
      </c>
      <c r="C3964" s="1" t="s">
        <v>27108</v>
      </c>
      <c r="D3964" s="2" t="s">
        <v>27107</v>
      </c>
      <c r="E3964" s="2" t="s">
        <v>35558</v>
      </c>
    </row>
    <row r="3965" spans="1:5" x14ac:dyDescent="0.25">
      <c r="A3965" s="1" t="s">
        <v>32791</v>
      </c>
      <c r="B3965" s="2" t="s">
        <v>32596</v>
      </c>
      <c r="C3965" s="1" t="s">
        <v>32792</v>
      </c>
      <c r="D3965" s="2" t="s">
        <v>27107</v>
      </c>
      <c r="E3965" s="2" t="s">
        <v>35558</v>
      </c>
    </row>
    <row r="3966" spans="1:5" x14ac:dyDescent="0.25">
      <c r="A3966" s="1" t="s">
        <v>15449</v>
      </c>
      <c r="B3966" s="2" t="s">
        <v>9554</v>
      </c>
      <c r="C3966" s="1" t="s">
        <v>15451</v>
      </c>
      <c r="D3966" s="2" t="s">
        <v>15450</v>
      </c>
      <c r="E3966" s="2" t="s">
        <v>35558</v>
      </c>
    </row>
    <row r="3967" spans="1:5" x14ac:dyDescent="0.25">
      <c r="A3967" s="1" t="s">
        <v>27679</v>
      </c>
      <c r="B3967" s="2" t="s">
        <v>26123</v>
      </c>
      <c r="C3967" s="1" t="s">
        <v>27680</v>
      </c>
      <c r="D3967" s="2" t="s">
        <v>15450</v>
      </c>
      <c r="E3967" s="2" t="s">
        <v>35558</v>
      </c>
    </row>
    <row r="3968" spans="1:5" x14ac:dyDescent="0.25">
      <c r="A3968" s="1" t="s">
        <v>11157</v>
      </c>
      <c r="B3968" s="2" t="s">
        <v>541</v>
      </c>
      <c r="C3968" s="1" t="s">
        <v>939</v>
      </c>
      <c r="D3968" s="2" t="s">
        <v>938</v>
      </c>
      <c r="E3968" s="2" t="s">
        <v>35558</v>
      </c>
    </row>
    <row r="3969" spans="1:5" x14ac:dyDescent="0.25">
      <c r="A3969" s="1" t="s">
        <v>9761</v>
      </c>
      <c r="B3969" s="2" t="s">
        <v>466</v>
      </c>
      <c r="C3969" s="1" t="s">
        <v>939</v>
      </c>
      <c r="D3969" s="2" t="s">
        <v>938</v>
      </c>
      <c r="E3969" s="2" t="s">
        <v>35558</v>
      </c>
    </row>
    <row r="3970" spans="1:5" x14ac:dyDescent="0.25">
      <c r="A3970" s="1" t="s">
        <v>936</v>
      </c>
      <c r="B3970" s="2" t="s">
        <v>937</v>
      </c>
      <c r="C3970" s="1" t="s">
        <v>939</v>
      </c>
      <c r="D3970" s="2" t="s">
        <v>938</v>
      </c>
      <c r="E3970" s="2" t="s">
        <v>35558</v>
      </c>
    </row>
    <row r="3971" spans="1:5" x14ac:dyDescent="0.25">
      <c r="A3971" s="1" t="s">
        <v>17433</v>
      </c>
      <c r="B3971" s="2" t="s">
        <v>2570</v>
      </c>
      <c r="C3971" s="1" t="s">
        <v>939</v>
      </c>
      <c r="D3971" s="2" t="s">
        <v>938</v>
      </c>
      <c r="E3971" s="2" t="s">
        <v>35558</v>
      </c>
    </row>
    <row r="3972" spans="1:5" x14ac:dyDescent="0.25">
      <c r="A3972" s="1" t="s">
        <v>30550</v>
      </c>
      <c r="B3972" s="2" t="s">
        <v>29759</v>
      </c>
      <c r="C3972" s="1" t="s">
        <v>939</v>
      </c>
      <c r="D3972" s="2" t="s">
        <v>938</v>
      </c>
      <c r="E3972" s="2" t="s">
        <v>35558</v>
      </c>
    </row>
    <row r="3973" spans="1:5" x14ac:dyDescent="0.25">
      <c r="A3973" s="1" t="s">
        <v>32085</v>
      </c>
      <c r="B3973" s="2" t="s">
        <v>29759</v>
      </c>
      <c r="C3973" s="1" t="s">
        <v>32086</v>
      </c>
      <c r="D3973" s="2" t="s">
        <v>938</v>
      </c>
      <c r="E3973" s="2" t="s">
        <v>35558</v>
      </c>
    </row>
    <row r="3974" spans="1:5" x14ac:dyDescent="0.25">
      <c r="A3974" s="1" t="s">
        <v>16845</v>
      </c>
      <c r="B3974" s="2" t="s">
        <v>1341</v>
      </c>
      <c r="C3974" s="1" t="s">
        <v>16846</v>
      </c>
      <c r="D3974" s="2" t="s">
        <v>8282</v>
      </c>
      <c r="E3974" s="2" t="s">
        <v>35558</v>
      </c>
    </row>
    <row r="3975" spans="1:5" x14ac:dyDescent="0.25">
      <c r="A3975" s="1" t="s">
        <v>8281</v>
      </c>
      <c r="B3975" s="2" t="s">
        <v>3134</v>
      </c>
      <c r="C3975" s="1" t="s">
        <v>8283</v>
      </c>
      <c r="D3975" s="2" t="s">
        <v>8282</v>
      </c>
      <c r="E3975" s="2" t="s">
        <v>35558</v>
      </c>
    </row>
    <row r="3976" spans="1:5" x14ac:dyDescent="0.25">
      <c r="A3976" s="1" t="s">
        <v>20481</v>
      </c>
      <c r="B3976" s="2" t="s">
        <v>20482</v>
      </c>
      <c r="C3976" s="1" t="s">
        <v>16846</v>
      </c>
      <c r="D3976" s="2" t="s">
        <v>8282</v>
      </c>
      <c r="E3976" s="2" t="s">
        <v>35560</v>
      </c>
    </row>
    <row r="3977" spans="1:5" x14ac:dyDescent="0.25">
      <c r="A3977" s="1" t="s">
        <v>1507</v>
      </c>
      <c r="B3977" s="2" t="s">
        <v>956</v>
      </c>
      <c r="C3977" s="1" t="s">
        <v>1509</v>
      </c>
      <c r="D3977" s="2" t="s">
        <v>1508</v>
      </c>
      <c r="E3977" s="2" t="s">
        <v>35558</v>
      </c>
    </row>
    <row r="3978" spans="1:5" x14ac:dyDescent="0.25">
      <c r="A3978" s="1" t="s">
        <v>21483</v>
      </c>
      <c r="B3978" s="2" t="s">
        <v>541</v>
      </c>
      <c r="C3978" s="1" t="s">
        <v>21484</v>
      </c>
      <c r="D3978" s="2" t="s">
        <v>1508</v>
      </c>
      <c r="E3978" s="2" t="s">
        <v>35558</v>
      </c>
    </row>
    <row r="3979" spans="1:5" x14ac:dyDescent="0.25">
      <c r="A3979" s="1" t="s">
        <v>11402</v>
      </c>
      <c r="B3979" s="2" t="s">
        <v>854</v>
      </c>
      <c r="C3979" s="1" t="s">
        <v>2511</v>
      </c>
      <c r="D3979" s="2" t="s">
        <v>1508</v>
      </c>
      <c r="E3979" s="2" t="s">
        <v>35558</v>
      </c>
    </row>
    <row r="3980" spans="1:5" x14ac:dyDescent="0.25">
      <c r="A3980" s="1" t="s">
        <v>18293</v>
      </c>
      <c r="B3980" s="2" t="s">
        <v>18294</v>
      </c>
      <c r="C3980" s="1" t="s">
        <v>1509</v>
      </c>
      <c r="D3980" s="2" t="s">
        <v>1508</v>
      </c>
      <c r="E3980" s="2" t="s">
        <v>35558</v>
      </c>
    </row>
    <row r="3981" spans="1:5" x14ac:dyDescent="0.25">
      <c r="A3981" s="1" t="s">
        <v>15188</v>
      </c>
      <c r="B3981" s="2" t="s">
        <v>15189</v>
      </c>
      <c r="C3981" s="1" t="s">
        <v>1509</v>
      </c>
      <c r="D3981" s="2" t="s">
        <v>1508</v>
      </c>
      <c r="E3981" s="2" t="s">
        <v>35558</v>
      </c>
    </row>
    <row r="3982" spans="1:5" x14ac:dyDescent="0.25">
      <c r="A3982" s="1" t="s">
        <v>2510</v>
      </c>
      <c r="B3982" s="2" t="s">
        <v>755</v>
      </c>
      <c r="C3982" s="1" t="s">
        <v>2511</v>
      </c>
      <c r="D3982" s="2" t="s">
        <v>1508</v>
      </c>
      <c r="E3982" s="2" t="s">
        <v>35558</v>
      </c>
    </row>
    <row r="3983" spans="1:5" x14ac:dyDescent="0.25">
      <c r="A3983" s="1" t="s">
        <v>9042</v>
      </c>
      <c r="B3983" s="2" t="s">
        <v>2083</v>
      </c>
      <c r="C3983" s="1" t="s">
        <v>1308</v>
      </c>
      <c r="D3983" s="2" t="s">
        <v>1508</v>
      </c>
      <c r="E3983" s="2" t="s">
        <v>35558</v>
      </c>
    </row>
    <row r="3984" spans="1:5" x14ac:dyDescent="0.25">
      <c r="A3984" s="1" t="s">
        <v>18738</v>
      </c>
      <c r="B3984" s="2" t="s">
        <v>18739</v>
      </c>
      <c r="C3984" s="1" t="s">
        <v>1509</v>
      </c>
      <c r="D3984" s="2" t="s">
        <v>1508</v>
      </c>
      <c r="E3984" s="2" t="s">
        <v>35560</v>
      </c>
    </row>
    <row r="3985" spans="1:5" x14ac:dyDescent="0.25">
      <c r="A3985" s="1" t="s">
        <v>2811</v>
      </c>
      <c r="B3985" s="2" t="s">
        <v>800</v>
      </c>
      <c r="C3985" s="1" t="s">
        <v>2813</v>
      </c>
      <c r="D3985" s="2" t="s">
        <v>2812</v>
      </c>
      <c r="E3985" s="2" t="s">
        <v>35558</v>
      </c>
    </row>
    <row r="3986" spans="1:5" x14ac:dyDescent="0.25">
      <c r="A3986" s="1" t="s">
        <v>17336</v>
      </c>
      <c r="B3986" s="2" t="s">
        <v>1302</v>
      </c>
      <c r="C3986" s="1" t="s">
        <v>17337</v>
      </c>
      <c r="D3986" s="2" t="s">
        <v>2812</v>
      </c>
      <c r="E3986" s="2" t="s">
        <v>35558</v>
      </c>
    </row>
    <row r="3987" spans="1:5" x14ac:dyDescent="0.25">
      <c r="A3987" s="1" t="s">
        <v>19082</v>
      </c>
      <c r="B3987" s="2" t="s">
        <v>18965</v>
      </c>
      <c r="C3987" s="1" t="s">
        <v>2813</v>
      </c>
      <c r="D3987" s="2" t="s">
        <v>2812</v>
      </c>
      <c r="E3987" s="2" t="s">
        <v>35558</v>
      </c>
    </row>
    <row r="3988" spans="1:5" x14ac:dyDescent="0.25">
      <c r="A3988" s="1" t="s">
        <v>18095</v>
      </c>
      <c r="B3988" s="2" t="s">
        <v>296</v>
      </c>
      <c r="C3988" s="1" t="s">
        <v>18096</v>
      </c>
      <c r="D3988" s="2" t="s">
        <v>2812</v>
      </c>
      <c r="E3988" s="2" t="s">
        <v>35558</v>
      </c>
    </row>
    <row r="3989" spans="1:5" x14ac:dyDescent="0.25">
      <c r="A3989" s="1" t="s">
        <v>10611</v>
      </c>
      <c r="B3989" s="2" t="s">
        <v>666</v>
      </c>
      <c r="C3989" s="1" t="s">
        <v>2813</v>
      </c>
      <c r="D3989" s="2" t="s">
        <v>2812</v>
      </c>
      <c r="E3989" s="2" t="s">
        <v>35558</v>
      </c>
    </row>
    <row r="3990" spans="1:5" x14ac:dyDescent="0.25">
      <c r="A3990" s="1" t="s">
        <v>12000</v>
      </c>
      <c r="B3990" s="2" t="s">
        <v>557</v>
      </c>
      <c r="C3990" s="1" t="s">
        <v>2813</v>
      </c>
      <c r="D3990" s="2" t="s">
        <v>2812</v>
      </c>
      <c r="E3990" s="2" t="s">
        <v>35558</v>
      </c>
    </row>
    <row r="3991" spans="1:5" x14ac:dyDescent="0.25">
      <c r="A3991" s="1" t="s">
        <v>21771</v>
      </c>
      <c r="B3991" s="2" t="s">
        <v>769</v>
      </c>
      <c r="C3991" s="1" t="s">
        <v>21772</v>
      </c>
      <c r="D3991" s="2" t="s">
        <v>2812</v>
      </c>
      <c r="E3991" s="2" t="s">
        <v>35558</v>
      </c>
    </row>
    <row r="3992" spans="1:5" x14ac:dyDescent="0.25">
      <c r="A3992" s="1" t="s">
        <v>28629</v>
      </c>
      <c r="B3992" s="2" t="s">
        <v>26123</v>
      </c>
      <c r="C3992" s="1" t="s">
        <v>2813</v>
      </c>
      <c r="D3992" s="2" t="s">
        <v>2812</v>
      </c>
      <c r="E3992" s="2" t="s">
        <v>35558</v>
      </c>
    </row>
    <row r="3993" spans="1:5" x14ac:dyDescent="0.25">
      <c r="A3993" s="1" t="s">
        <v>28757</v>
      </c>
      <c r="B3993" s="2" t="s">
        <v>26123</v>
      </c>
      <c r="C3993" s="1" t="s">
        <v>2813</v>
      </c>
      <c r="D3993" s="2" t="s">
        <v>2812</v>
      </c>
      <c r="E3993" s="2" t="s">
        <v>35558</v>
      </c>
    </row>
    <row r="3994" spans="1:5" x14ac:dyDescent="0.25">
      <c r="A3994" s="1" t="s">
        <v>30442</v>
      </c>
      <c r="B3994" s="2" t="s">
        <v>29759</v>
      </c>
      <c r="C3994" s="1" t="s">
        <v>2813</v>
      </c>
      <c r="D3994" s="2" t="s">
        <v>2812</v>
      </c>
      <c r="E3994" s="2" t="s">
        <v>35558</v>
      </c>
    </row>
    <row r="3995" spans="1:5" x14ac:dyDescent="0.25">
      <c r="A3995" s="1" t="s">
        <v>31008</v>
      </c>
      <c r="B3995" s="2" t="s">
        <v>29759</v>
      </c>
      <c r="C3995" s="1" t="s">
        <v>2813</v>
      </c>
      <c r="D3995" s="2" t="s">
        <v>2812</v>
      </c>
      <c r="E3995" s="2" t="s">
        <v>35558</v>
      </c>
    </row>
    <row r="3996" spans="1:5" x14ac:dyDescent="0.25">
      <c r="A3996" s="1" t="s">
        <v>31143</v>
      </c>
      <c r="B3996" s="2" t="s">
        <v>29759</v>
      </c>
      <c r="C3996" s="1" t="s">
        <v>2813</v>
      </c>
      <c r="D3996" s="2" t="s">
        <v>2812</v>
      </c>
      <c r="E3996" s="2" t="s">
        <v>35558</v>
      </c>
    </row>
    <row r="3997" spans="1:5" x14ac:dyDescent="0.25">
      <c r="A3997" s="1" t="s">
        <v>31224</v>
      </c>
      <c r="B3997" s="2" t="s">
        <v>29759</v>
      </c>
      <c r="C3997" s="1" t="s">
        <v>31225</v>
      </c>
      <c r="D3997" s="2" t="s">
        <v>2812</v>
      </c>
      <c r="E3997" s="2" t="s">
        <v>35558</v>
      </c>
    </row>
    <row r="3998" spans="1:5" x14ac:dyDescent="0.25">
      <c r="A3998" s="1" t="s">
        <v>7890</v>
      </c>
      <c r="B3998" s="2" t="s">
        <v>7891</v>
      </c>
      <c r="C3998" s="1" t="s">
        <v>1585</v>
      </c>
      <c r="D3998" s="2" t="s">
        <v>2812</v>
      </c>
      <c r="E3998" s="2" t="s">
        <v>35558</v>
      </c>
    </row>
    <row r="3999" spans="1:5" x14ac:dyDescent="0.25">
      <c r="A3999" s="1" t="s">
        <v>32854</v>
      </c>
      <c r="B3999" s="2" t="s">
        <v>32596</v>
      </c>
      <c r="C3999" s="1" t="s">
        <v>31225</v>
      </c>
      <c r="D3999" s="2" t="s">
        <v>2812</v>
      </c>
      <c r="E3999" s="2" t="s">
        <v>35558</v>
      </c>
    </row>
    <row r="4000" spans="1:5" x14ac:dyDescent="0.25">
      <c r="A4000" s="1" t="s">
        <v>7222</v>
      </c>
      <c r="B4000" s="2" t="s">
        <v>7223</v>
      </c>
      <c r="C4000" s="1" t="s">
        <v>2813</v>
      </c>
      <c r="D4000" s="2" t="s">
        <v>2812</v>
      </c>
      <c r="E4000" s="2" t="s">
        <v>35558</v>
      </c>
    </row>
    <row r="4001" spans="1:5" x14ac:dyDescent="0.25">
      <c r="A4001" s="1" t="s">
        <v>31000</v>
      </c>
      <c r="B4001" s="2" t="s">
        <v>29759</v>
      </c>
      <c r="C4001" s="1" t="s">
        <v>31002</v>
      </c>
      <c r="D4001" s="2" t="s">
        <v>31001</v>
      </c>
      <c r="E4001" s="2" t="s">
        <v>35558</v>
      </c>
    </row>
    <row r="4002" spans="1:5" x14ac:dyDescent="0.25">
      <c r="A4002" s="1" t="s">
        <v>17660</v>
      </c>
      <c r="B4002" s="2" t="s">
        <v>17661</v>
      </c>
      <c r="C4002" s="1" t="s">
        <v>17663</v>
      </c>
      <c r="D4002" s="2" t="s">
        <v>17662</v>
      </c>
      <c r="E4002" s="2" t="s">
        <v>35558</v>
      </c>
    </row>
    <row r="4003" spans="1:5" x14ac:dyDescent="0.25">
      <c r="A4003" s="1" t="s">
        <v>27255</v>
      </c>
      <c r="B4003" s="2" t="s">
        <v>26123</v>
      </c>
      <c r="C4003" s="1" t="s">
        <v>17663</v>
      </c>
      <c r="D4003" s="2" t="s">
        <v>17662</v>
      </c>
      <c r="E4003" s="2" t="s">
        <v>35558</v>
      </c>
    </row>
    <row r="4004" spans="1:5" x14ac:dyDescent="0.25">
      <c r="A4004" s="1" t="s">
        <v>25627</v>
      </c>
      <c r="B4004" s="2" t="s">
        <v>25106</v>
      </c>
      <c r="C4004" s="1" t="s">
        <v>17337</v>
      </c>
      <c r="D4004" s="2" t="s">
        <v>25628</v>
      </c>
      <c r="E4004" s="2" t="s">
        <v>35558</v>
      </c>
    </row>
    <row r="4005" spans="1:5" x14ac:dyDescent="0.25">
      <c r="A4005" s="1" t="s">
        <v>29582</v>
      </c>
      <c r="B4005" s="2" t="s">
        <v>26717</v>
      </c>
      <c r="C4005" s="1" t="s">
        <v>17337</v>
      </c>
      <c r="D4005" s="2" t="s">
        <v>25628</v>
      </c>
      <c r="E4005" s="2" t="s">
        <v>35558</v>
      </c>
    </row>
    <row r="4006" spans="1:5" x14ac:dyDescent="0.25">
      <c r="A4006" s="1" t="s">
        <v>9711</v>
      </c>
      <c r="B4006" s="2" t="s">
        <v>254</v>
      </c>
      <c r="C4006" s="1" t="s">
        <v>910</v>
      </c>
      <c r="D4006" s="2" t="s">
        <v>909</v>
      </c>
      <c r="E4006" s="2" t="s">
        <v>35558</v>
      </c>
    </row>
    <row r="4007" spans="1:5" x14ac:dyDescent="0.25">
      <c r="A4007" s="1" t="s">
        <v>908</v>
      </c>
      <c r="B4007" s="2" t="s">
        <v>557</v>
      </c>
      <c r="C4007" s="1" t="s">
        <v>910</v>
      </c>
      <c r="D4007" s="2" t="s">
        <v>909</v>
      </c>
      <c r="E4007" s="2" t="s">
        <v>35558</v>
      </c>
    </row>
    <row r="4008" spans="1:5" x14ac:dyDescent="0.25">
      <c r="A4008" s="1" t="s">
        <v>27275</v>
      </c>
      <c r="B4008" s="2" t="s">
        <v>26123</v>
      </c>
      <c r="C4008" s="1" t="s">
        <v>910</v>
      </c>
      <c r="D4008" s="2" t="s">
        <v>909</v>
      </c>
      <c r="E4008" s="2" t="s">
        <v>35558</v>
      </c>
    </row>
    <row r="4009" spans="1:5" x14ac:dyDescent="0.25">
      <c r="A4009" s="1" t="s">
        <v>27944</v>
      </c>
      <c r="B4009" s="2" t="s">
        <v>26123</v>
      </c>
      <c r="C4009" s="1" t="s">
        <v>910</v>
      </c>
      <c r="D4009" s="2" t="s">
        <v>909</v>
      </c>
      <c r="E4009" s="2" t="s">
        <v>35558</v>
      </c>
    </row>
    <row r="4010" spans="1:5" x14ac:dyDescent="0.25">
      <c r="A4010" s="1" t="s">
        <v>30851</v>
      </c>
      <c r="B4010" s="2" t="s">
        <v>29759</v>
      </c>
      <c r="C4010" s="1" t="s">
        <v>910</v>
      </c>
      <c r="D4010" s="2" t="s">
        <v>909</v>
      </c>
      <c r="E4010" s="2" t="s">
        <v>35558</v>
      </c>
    </row>
    <row r="4011" spans="1:5" x14ac:dyDescent="0.25">
      <c r="A4011" s="1" t="s">
        <v>30980</v>
      </c>
      <c r="B4011" s="2" t="s">
        <v>29759</v>
      </c>
      <c r="C4011" s="1" t="s">
        <v>910</v>
      </c>
      <c r="D4011" s="2" t="s">
        <v>909</v>
      </c>
      <c r="E4011" s="2" t="s">
        <v>35558</v>
      </c>
    </row>
    <row r="4012" spans="1:5" x14ac:dyDescent="0.25">
      <c r="A4012" s="1" t="s">
        <v>23605</v>
      </c>
      <c r="B4012" s="2" t="s">
        <v>23606</v>
      </c>
      <c r="C4012" s="1" t="s">
        <v>910</v>
      </c>
      <c r="D4012" s="2" t="s">
        <v>909</v>
      </c>
      <c r="E4012" s="2" t="s">
        <v>35558</v>
      </c>
    </row>
    <row r="4013" spans="1:5" x14ac:dyDescent="0.25">
      <c r="A4013" s="1" t="s">
        <v>7036</v>
      </c>
      <c r="B4013" s="2" t="s">
        <v>1837</v>
      </c>
      <c r="C4013" s="1" t="s">
        <v>134</v>
      </c>
      <c r="D4013" s="2" t="s">
        <v>7037</v>
      </c>
      <c r="E4013" s="2" t="s">
        <v>35558</v>
      </c>
    </row>
    <row r="4014" spans="1:5" x14ac:dyDescent="0.25">
      <c r="A4014" s="1" t="s">
        <v>13950</v>
      </c>
      <c r="B4014" s="2" t="s">
        <v>4345</v>
      </c>
      <c r="C4014" s="1" t="s">
        <v>13951</v>
      </c>
      <c r="D4014" s="2" t="s">
        <v>7037</v>
      </c>
      <c r="E4014" s="2" t="s">
        <v>35558</v>
      </c>
    </row>
    <row r="4015" spans="1:5" x14ac:dyDescent="0.25">
      <c r="A4015" s="1" t="s">
        <v>23898</v>
      </c>
      <c r="B4015" s="2" t="s">
        <v>23899</v>
      </c>
      <c r="C4015" s="1" t="s">
        <v>23900</v>
      </c>
      <c r="D4015" s="2" t="s">
        <v>7037</v>
      </c>
      <c r="E4015" s="2" t="s">
        <v>35558</v>
      </c>
    </row>
    <row r="4016" spans="1:5" x14ac:dyDescent="0.25">
      <c r="A4016" s="1" t="s">
        <v>28591</v>
      </c>
      <c r="B4016" s="2" t="s">
        <v>26123</v>
      </c>
      <c r="C4016" s="1" t="s">
        <v>28593</v>
      </c>
      <c r="D4016" s="2" t="s">
        <v>28592</v>
      </c>
      <c r="E4016" s="2" t="s">
        <v>35558</v>
      </c>
    </row>
    <row r="4017" spans="1:5" x14ac:dyDescent="0.25">
      <c r="A4017" s="1" t="s">
        <v>30650</v>
      </c>
      <c r="B4017" s="2" t="s">
        <v>29759</v>
      </c>
      <c r="C4017" s="1" t="s">
        <v>28593</v>
      </c>
      <c r="D4017" s="2" t="s">
        <v>28592</v>
      </c>
      <c r="E4017" s="2" t="s">
        <v>35558</v>
      </c>
    </row>
    <row r="4018" spans="1:5" x14ac:dyDescent="0.25">
      <c r="A4018" s="1" t="s">
        <v>32374</v>
      </c>
      <c r="B4018" s="2" t="s">
        <v>29759</v>
      </c>
      <c r="C4018" s="1" t="s">
        <v>28593</v>
      </c>
      <c r="D4018" s="2" t="s">
        <v>28592</v>
      </c>
      <c r="E4018" s="2" t="s">
        <v>35558</v>
      </c>
    </row>
    <row r="4019" spans="1:5" x14ac:dyDescent="0.25">
      <c r="A4019" s="1" t="s">
        <v>9840</v>
      </c>
      <c r="B4019" s="2" t="s">
        <v>360</v>
      </c>
      <c r="C4019" s="1" t="s">
        <v>859</v>
      </c>
      <c r="D4019" s="2" t="s">
        <v>858</v>
      </c>
      <c r="E4019" s="2" t="s">
        <v>35558</v>
      </c>
    </row>
    <row r="4020" spans="1:5" x14ac:dyDescent="0.25">
      <c r="A4020" s="1" t="s">
        <v>21682</v>
      </c>
      <c r="B4020" s="2" t="s">
        <v>7596</v>
      </c>
      <c r="C4020" s="1" t="s">
        <v>5758</v>
      </c>
      <c r="D4020" s="2" t="s">
        <v>858</v>
      </c>
      <c r="E4020" s="2" t="s">
        <v>35558</v>
      </c>
    </row>
    <row r="4021" spans="1:5" x14ac:dyDescent="0.25">
      <c r="A4021" s="1" t="s">
        <v>5756</v>
      </c>
      <c r="B4021" s="2" t="s">
        <v>5757</v>
      </c>
      <c r="C4021" s="1" t="s">
        <v>5758</v>
      </c>
      <c r="D4021" s="2" t="s">
        <v>858</v>
      </c>
      <c r="E4021" s="2" t="s">
        <v>35558</v>
      </c>
    </row>
    <row r="4022" spans="1:5" x14ac:dyDescent="0.25">
      <c r="A4022" s="1" t="s">
        <v>857</v>
      </c>
      <c r="B4022" s="2" t="s">
        <v>385</v>
      </c>
      <c r="C4022" s="1" t="s">
        <v>859</v>
      </c>
      <c r="D4022" s="2" t="s">
        <v>858</v>
      </c>
      <c r="E4022" s="2" t="s">
        <v>35558</v>
      </c>
    </row>
    <row r="4023" spans="1:5" x14ac:dyDescent="0.25">
      <c r="A4023" s="1" t="s">
        <v>15755</v>
      </c>
      <c r="B4023" s="2" t="s">
        <v>826</v>
      </c>
      <c r="C4023" s="1" t="s">
        <v>5758</v>
      </c>
      <c r="D4023" s="2" t="s">
        <v>858</v>
      </c>
      <c r="E4023" s="2" t="s">
        <v>35558</v>
      </c>
    </row>
    <row r="4024" spans="1:5" x14ac:dyDescent="0.25">
      <c r="A4024" s="1" t="s">
        <v>18996</v>
      </c>
      <c r="B4024" s="2" t="s">
        <v>18997</v>
      </c>
      <c r="C4024" s="1" t="s">
        <v>11734</v>
      </c>
      <c r="D4024" s="2" t="s">
        <v>11733</v>
      </c>
      <c r="E4024" s="2" t="s">
        <v>35558</v>
      </c>
    </row>
    <row r="4025" spans="1:5" x14ac:dyDescent="0.25">
      <c r="A4025" s="1" t="s">
        <v>11732</v>
      </c>
      <c r="B4025" s="2" t="s">
        <v>466</v>
      </c>
      <c r="C4025" s="1" t="s">
        <v>11734</v>
      </c>
      <c r="D4025" s="2" t="s">
        <v>11733</v>
      </c>
      <c r="E4025" s="2" t="s">
        <v>35558</v>
      </c>
    </row>
    <row r="4026" spans="1:5" x14ac:dyDescent="0.25">
      <c r="A4026" s="1" t="s">
        <v>32261</v>
      </c>
      <c r="B4026" s="2" t="s">
        <v>29759</v>
      </c>
      <c r="C4026" s="1" t="s">
        <v>32262</v>
      </c>
      <c r="D4026" s="2" t="s">
        <v>11733</v>
      </c>
      <c r="E4026" s="2" t="s">
        <v>35558</v>
      </c>
    </row>
    <row r="4027" spans="1:5" x14ac:dyDescent="0.25">
      <c r="A4027" s="1" t="s">
        <v>31354</v>
      </c>
      <c r="B4027" s="2" t="s">
        <v>29759</v>
      </c>
      <c r="C4027" s="1" t="s">
        <v>31356</v>
      </c>
      <c r="D4027" s="2" t="s">
        <v>31355</v>
      </c>
      <c r="E4027" s="2" t="s">
        <v>35558</v>
      </c>
    </row>
    <row r="4028" spans="1:5" x14ac:dyDescent="0.25">
      <c r="A4028" s="1" t="s">
        <v>2273</v>
      </c>
      <c r="B4028" s="2" t="s">
        <v>1171</v>
      </c>
      <c r="C4028" s="1" t="s">
        <v>975</v>
      </c>
      <c r="D4028" s="2" t="s">
        <v>974</v>
      </c>
      <c r="E4028" s="2" t="s">
        <v>35558</v>
      </c>
    </row>
    <row r="4029" spans="1:5" x14ac:dyDescent="0.25">
      <c r="A4029" s="1" t="s">
        <v>18391</v>
      </c>
      <c r="B4029" s="2" t="s">
        <v>18392</v>
      </c>
      <c r="C4029" s="1" t="s">
        <v>975</v>
      </c>
      <c r="D4029" s="2" t="s">
        <v>974</v>
      </c>
      <c r="E4029" s="2" t="s">
        <v>35558</v>
      </c>
    </row>
    <row r="4030" spans="1:5" x14ac:dyDescent="0.25">
      <c r="A4030" s="1" t="s">
        <v>11298</v>
      </c>
      <c r="B4030" s="2" t="s">
        <v>74</v>
      </c>
      <c r="C4030" s="1" t="s">
        <v>975</v>
      </c>
      <c r="D4030" s="2" t="s">
        <v>974</v>
      </c>
      <c r="E4030" s="2" t="s">
        <v>35558</v>
      </c>
    </row>
    <row r="4031" spans="1:5" x14ac:dyDescent="0.25">
      <c r="A4031" s="1" t="s">
        <v>972</v>
      </c>
      <c r="B4031" s="2" t="s">
        <v>973</v>
      </c>
      <c r="C4031" s="1" t="s">
        <v>975</v>
      </c>
      <c r="D4031" s="2" t="s">
        <v>974</v>
      </c>
      <c r="E4031" s="2" t="s">
        <v>35558</v>
      </c>
    </row>
    <row r="4032" spans="1:5" x14ac:dyDescent="0.25">
      <c r="A4032" s="1" t="s">
        <v>27028</v>
      </c>
      <c r="B4032" s="2" t="s">
        <v>26123</v>
      </c>
      <c r="C4032" s="1" t="s">
        <v>975</v>
      </c>
      <c r="D4032" s="2" t="s">
        <v>974</v>
      </c>
      <c r="E4032" s="2" t="s">
        <v>35558</v>
      </c>
    </row>
    <row r="4033" spans="1:5" x14ac:dyDescent="0.25">
      <c r="A4033" s="1" t="s">
        <v>31106</v>
      </c>
      <c r="B4033" s="2" t="s">
        <v>29759</v>
      </c>
      <c r="C4033" s="1" t="s">
        <v>975</v>
      </c>
      <c r="D4033" s="2" t="s">
        <v>974</v>
      </c>
      <c r="E4033" s="2" t="s">
        <v>35558</v>
      </c>
    </row>
    <row r="4034" spans="1:5" x14ac:dyDescent="0.25">
      <c r="A4034" s="1" t="s">
        <v>16991</v>
      </c>
      <c r="B4034" s="2" t="s">
        <v>263</v>
      </c>
      <c r="C4034" s="1" t="s">
        <v>16993</v>
      </c>
      <c r="D4034" s="2" t="s">
        <v>16992</v>
      </c>
      <c r="E4034" s="2" t="s">
        <v>35558</v>
      </c>
    </row>
    <row r="4035" spans="1:5" x14ac:dyDescent="0.25">
      <c r="A4035" s="1" t="s">
        <v>14509</v>
      </c>
      <c r="B4035" s="2" t="s">
        <v>541</v>
      </c>
      <c r="C4035" s="1" t="s">
        <v>14511</v>
      </c>
      <c r="D4035" s="2" t="s">
        <v>14510</v>
      </c>
      <c r="E4035" s="2" t="s">
        <v>35558</v>
      </c>
    </row>
    <row r="4036" spans="1:5" x14ac:dyDescent="0.25">
      <c r="A4036" s="1" t="s">
        <v>28750</v>
      </c>
      <c r="B4036" s="2" t="s">
        <v>26123</v>
      </c>
      <c r="C4036" s="1" t="s">
        <v>14511</v>
      </c>
      <c r="D4036" s="2" t="s">
        <v>14510</v>
      </c>
      <c r="E4036" s="2" t="s">
        <v>35558</v>
      </c>
    </row>
    <row r="4037" spans="1:5" x14ac:dyDescent="0.25">
      <c r="A4037" s="1" t="s">
        <v>31145</v>
      </c>
      <c r="B4037" s="2" t="s">
        <v>29759</v>
      </c>
      <c r="C4037" s="1" t="s">
        <v>14511</v>
      </c>
      <c r="D4037" s="2" t="s">
        <v>14510</v>
      </c>
      <c r="E4037" s="2" t="s">
        <v>35558</v>
      </c>
    </row>
    <row r="4038" spans="1:5" x14ac:dyDescent="0.25">
      <c r="A4038" s="1" t="s">
        <v>15336</v>
      </c>
      <c r="B4038" s="2" t="s">
        <v>213</v>
      </c>
      <c r="C4038" s="1" t="s">
        <v>15337</v>
      </c>
      <c r="D4038" s="2" t="s">
        <v>8170</v>
      </c>
      <c r="E4038" s="2" t="s">
        <v>35558</v>
      </c>
    </row>
    <row r="4039" spans="1:5" x14ac:dyDescent="0.25">
      <c r="A4039" s="1" t="s">
        <v>8169</v>
      </c>
      <c r="B4039" s="2" t="s">
        <v>4938</v>
      </c>
      <c r="C4039" s="1" t="s">
        <v>8171</v>
      </c>
      <c r="D4039" s="2" t="s">
        <v>8170</v>
      </c>
      <c r="E4039" s="2" t="s">
        <v>35558</v>
      </c>
    </row>
    <row r="4040" spans="1:5" x14ac:dyDescent="0.25">
      <c r="A4040" s="1" t="s">
        <v>13514</v>
      </c>
      <c r="B4040" s="2" t="s">
        <v>267</v>
      </c>
      <c r="C4040" s="1" t="s">
        <v>13516</v>
      </c>
      <c r="D4040" s="2" t="s">
        <v>13515</v>
      </c>
      <c r="E4040" s="2" t="s">
        <v>35558</v>
      </c>
    </row>
    <row r="4041" spans="1:5" x14ac:dyDescent="0.25">
      <c r="A4041" s="1" t="s">
        <v>32264</v>
      </c>
      <c r="B4041" s="2" t="s">
        <v>29759</v>
      </c>
      <c r="C4041" s="1" t="s">
        <v>30060</v>
      </c>
      <c r="D4041" s="2" t="s">
        <v>32265</v>
      </c>
      <c r="E4041" s="2" t="s">
        <v>35558</v>
      </c>
    </row>
    <row r="4042" spans="1:5" x14ac:dyDescent="0.25">
      <c r="A4042" s="1" t="s">
        <v>9868</v>
      </c>
      <c r="B4042" s="2" t="s">
        <v>9869</v>
      </c>
      <c r="C4042" s="1" t="s">
        <v>9871</v>
      </c>
      <c r="D4042" s="2" t="s">
        <v>9870</v>
      </c>
      <c r="E4042" s="2" t="s">
        <v>35558</v>
      </c>
    </row>
    <row r="4043" spans="1:5" x14ac:dyDescent="0.25">
      <c r="A4043" s="1" t="s">
        <v>9701</v>
      </c>
      <c r="B4043" s="2" t="s">
        <v>8734</v>
      </c>
      <c r="C4043" s="1" t="s">
        <v>1886</v>
      </c>
      <c r="D4043" s="2" t="s">
        <v>1885</v>
      </c>
      <c r="E4043" s="2" t="s">
        <v>35558</v>
      </c>
    </row>
    <row r="4044" spans="1:5" x14ac:dyDescent="0.25">
      <c r="A4044" s="1" t="s">
        <v>1884</v>
      </c>
      <c r="B4044" s="2" t="s">
        <v>173</v>
      </c>
      <c r="C4044" s="1" t="s">
        <v>1886</v>
      </c>
      <c r="D4044" s="2" t="s">
        <v>1885</v>
      </c>
      <c r="E4044" s="2" t="s">
        <v>35558</v>
      </c>
    </row>
    <row r="4045" spans="1:5" x14ac:dyDescent="0.25">
      <c r="A4045" s="1" t="s">
        <v>25192</v>
      </c>
      <c r="B4045" s="2" t="s">
        <v>25106</v>
      </c>
      <c r="C4045" s="1" t="s">
        <v>1886</v>
      </c>
      <c r="D4045" s="2" t="s">
        <v>1885</v>
      </c>
      <c r="E4045" s="2" t="s">
        <v>35558</v>
      </c>
    </row>
    <row r="4046" spans="1:5" x14ac:dyDescent="0.25">
      <c r="A4046" s="1" t="s">
        <v>29581</v>
      </c>
      <c r="B4046" s="2" t="s">
        <v>26717</v>
      </c>
      <c r="C4046" s="1" t="s">
        <v>1886</v>
      </c>
      <c r="D4046" s="2" t="s">
        <v>1885</v>
      </c>
      <c r="E4046" s="2" t="s">
        <v>35558</v>
      </c>
    </row>
    <row r="4047" spans="1:5" x14ac:dyDescent="0.25">
      <c r="A4047" s="1" t="s">
        <v>24535</v>
      </c>
      <c r="B4047" s="2" t="s">
        <v>24536</v>
      </c>
      <c r="C4047" s="1" t="s">
        <v>1886</v>
      </c>
      <c r="D4047" s="2" t="s">
        <v>1885</v>
      </c>
      <c r="E4047" s="2" t="s">
        <v>35558</v>
      </c>
    </row>
    <row r="4048" spans="1:5" x14ac:dyDescent="0.25">
      <c r="A4048" s="1" t="s">
        <v>28019</v>
      </c>
      <c r="B4048" s="2" t="s">
        <v>26123</v>
      </c>
      <c r="C4048" s="1" t="s">
        <v>28021</v>
      </c>
      <c r="D4048" s="2" t="s">
        <v>28020</v>
      </c>
      <c r="E4048" s="2" t="s">
        <v>35558</v>
      </c>
    </row>
    <row r="4049" spans="1:5" x14ac:dyDescent="0.25">
      <c r="A4049" s="1" t="s">
        <v>30887</v>
      </c>
      <c r="B4049" s="2" t="s">
        <v>29759</v>
      </c>
      <c r="C4049" s="1" t="s">
        <v>28021</v>
      </c>
      <c r="D4049" s="2" t="s">
        <v>28020</v>
      </c>
      <c r="E4049" s="2" t="s">
        <v>35558</v>
      </c>
    </row>
    <row r="4050" spans="1:5" x14ac:dyDescent="0.25">
      <c r="A4050" s="1" t="s">
        <v>32832</v>
      </c>
      <c r="B4050" s="2" t="s">
        <v>32596</v>
      </c>
      <c r="C4050" s="1" t="s">
        <v>4495</v>
      </c>
      <c r="D4050" s="2" t="s">
        <v>28020</v>
      </c>
      <c r="E4050" s="2" t="s">
        <v>35558</v>
      </c>
    </row>
    <row r="4051" spans="1:5" x14ac:dyDescent="0.25">
      <c r="A4051" s="1" t="s">
        <v>15150</v>
      </c>
      <c r="B4051" s="2" t="s">
        <v>263</v>
      </c>
      <c r="C4051" s="1" t="s">
        <v>15152</v>
      </c>
      <c r="D4051" s="2" t="s">
        <v>15151</v>
      </c>
      <c r="E4051" s="2" t="s">
        <v>35558</v>
      </c>
    </row>
    <row r="4052" spans="1:5" x14ac:dyDescent="0.25">
      <c r="A4052" s="1" t="s">
        <v>27923</v>
      </c>
      <c r="B4052" s="2" t="s">
        <v>26123</v>
      </c>
      <c r="C4052" s="1" t="s">
        <v>27925</v>
      </c>
      <c r="D4052" s="2" t="s">
        <v>27924</v>
      </c>
      <c r="E4052" s="2" t="s">
        <v>35558</v>
      </c>
    </row>
    <row r="4053" spans="1:5" x14ac:dyDescent="0.25">
      <c r="A4053" s="1" t="s">
        <v>31748</v>
      </c>
      <c r="B4053" s="2" t="s">
        <v>29759</v>
      </c>
      <c r="C4053" s="1" t="s">
        <v>27925</v>
      </c>
      <c r="D4053" s="2" t="s">
        <v>27924</v>
      </c>
      <c r="E4053" s="2" t="s">
        <v>35558</v>
      </c>
    </row>
    <row r="4054" spans="1:5" x14ac:dyDescent="0.25">
      <c r="A4054" s="1" t="s">
        <v>26794</v>
      </c>
      <c r="B4054" s="2" t="s">
        <v>26123</v>
      </c>
      <c r="C4054" s="1" t="s">
        <v>26796</v>
      </c>
      <c r="D4054" s="2" t="s">
        <v>26795</v>
      </c>
      <c r="E4054" s="2" t="s">
        <v>35558</v>
      </c>
    </row>
    <row r="4055" spans="1:5" x14ac:dyDescent="0.25">
      <c r="A4055" s="1" t="s">
        <v>30857</v>
      </c>
      <c r="B4055" s="2" t="s">
        <v>29759</v>
      </c>
      <c r="C4055" s="1" t="s">
        <v>26796</v>
      </c>
      <c r="D4055" s="2" t="s">
        <v>26795</v>
      </c>
      <c r="E4055" s="2" t="s">
        <v>35558</v>
      </c>
    </row>
    <row r="4056" spans="1:5" x14ac:dyDescent="0.25">
      <c r="A4056" s="1" t="s">
        <v>28818</v>
      </c>
      <c r="B4056" s="2" t="s">
        <v>26123</v>
      </c>
      <c r="C4056" s="1" t="s">
        <v>28820</v>
      </c>
      <c r="D4056" s="2" t="s">
        <v>28819</v>
      </c>
      <c r="E4056" s="2" t="s">
        <v>35558</v>
      </c>
    </row>
    <row r="4057" spans="1:5" x14ac:dyDescent="0.25">
      <c r="A4057" s="1" t="s">
        <v>30411</v>
      </c>
      <c r="B4057" s="2" t="s">
        <v>29759</v>
      </c>
      <c r="C4057" s="1" t="s">
        <v>30412</v>
      </c>
      <c r="D4057" s="2" t="s">
        <v>28819</v>
      </c>
      <c r="E4057" s="2" t="s">
        <v>35558</v>
      </c>
    </row>
    <row r="4058" spans="1:5" x14ac:dyDescent="0.25">
      <c r="A4058" s="1" t="s">
        <v>8791</v>
      </c>
      <c r="B4058" s="2" t="s">
        <v>755</v>
      </c>
      <c r="C4058" s="1" t="s">
        <v>8793</v>
      </c>
      <c r="D4058" s="2" t="s">
        <v>8792</v>
      </c>
      <c r="E4058" s="2" t="s">
        <v>35558</v>
      </c>
    </row>
    <row r="4059" spans="1:5" x14ac:dyDescent="0.25">
      <c r="A4059" s="1" t="s">
        <v>12478</v>
      </c>
      <c r="B4059" s="2" t="s">
        <v>213</v>
      </c>
      <c r="C4059" s="1" t="s">
        <v>2332</v>
      </c>
      <c r="D4059" s="2" t="s">
        <v>2331</v>
      </c>
      <c r="E4059" s="2" t="s">
        <v>35558</v>
      </c>
    </row>
    <row r="4060" spans="1:5" x14ac:dyDescent="0.25">
      <c r="A4060" s="1" t="s">
        <v>12265</v>
      </c>
      <c r="B4060" s="2" t="s">
        <v>2931</v>
      </c>
      <c r="C4060" s="1" t="s">
        <v>2332</v>
      </c>
      <c r="D4060" s="2" t="s">
        <v>2331</v>
      </c>
      <c r="E4060" s="2" t="s">
        <v>35558</v>
      </c>
    </row>
    <row r="4061" spans="1:5" x14ac:dyDescent="0.25">
      <c r="A4061" s="1" t="s">
        <v>11095</v>
      </c>
      <c r="B4061" s="2" t="s">
        <v>1917</v>
      </c>
      <c r="C4061" s="1" t="s">
        <v>2332</v>
      </c>
      <c r="D4061" s="2" t="s">
        <v>2331</v>
      </c>
      <c r="E4061" s="2" t="s">
        <v>35558</v>
      </c>
    </row>
    <row r="4062" spans="1:5" x14ac:dyDescent="0.25">
      <c r="A4062" s="1" t="s">
        <v>19494</v>
      </c>
      <c r="B4062" s="2" t="s">
        <v>19495</v>
      </c>
      <c r="C4062" s="1" t="s">
        <v>2332</v>
      </c>
      <c r="D4062" s="2" t="s">
        <v>2331</v>
      </c>
      <c r="E4062" s="2" t="s">
        <v>35558</v>
      </c>
    </row>
    <row r="4063" spans="1:5" x14ac:dyDescent="0.25">
      <c r="A4063" s="1" t="s">
        <v>2330</v>
      </c>
      <c r="B4063" s="2" t="s">
        <v>99</v>
      </c>
      <c r="C4063" s="1" t="s">
        <v>2332</v>
      </c>
      <c r="D4063" s="2" t="s">
        <v>2331</v>
      </c>
      <c r="E4063" s="2" t="s">
        <v>35558</v>
      </c>
    </row>
    <row r="4064" spans="1:5" x14ac:dyDescent="0.25">
      <c r="A4064" s="1" t="s">
        <v>11190</v>
      </c>
      <c r="B4064" s="2" t="s">
        <v>351</v>
      </c>
      <c r="C4064" s="1" t="s">
        <v>2332</v>
      </c>
      <c r="D4064" s="2" t="s">
        <v>2331</v>
      </c>
      <c r="E4064" s="2" t="s">
        <v>35558</v>
      </c>
    </row>
    <row r="4065" spans="1:5" x14ac:dyDescent="0.25">
      <c r="A4065" s="1" t="s">
        <v>3390</v>
      </c>
      <c r="B4065" s="2" t="s">
        <v>470</v>
      </c>
      <c r="C4065" s="1" t="s">
        <v>2332</v>
      </c>
      <c r="D4065" s="2" t="s">
        <v>2331</v>
      </c>
      <c r="E4065" s="2" t="s">
        <v>35558</v>
      </c>
    </row>
    <row r="4066" spans="1:5" x14ac:dyDescent="0.25">
      <c r="A4066" s="1" t="s">
        <v>27351</v>
      </c>
      <c r="B4066" s="2" t="s">
        <v>26123</v>
      </c>
      <c r="C4066" s="1" t="s">
        <v>2332</v>
      </c>
      <c r="D4066" s="2" t="s">
        <v>2331</v>
      </c>
      <c r="E4066" s="2" t="s">
        <v>35558</v>
      </c>
    </row>
    <row r="4067" spans="1:5" x14ac:dyDescent="0.25">
      <c r="A4067" s="1" t="s">
        <v>28509</v>
      </c>
      <c r="B4067" s="2" t="s">
        <v>26123</v>
      </c>
      <c r="C4067" s="1" t="s">
        <v>2332</v>
      </c>
      <c r="D4067" s="2" t="s">
        <v>2331</v>
      </c>
      <c r="E4067" s="2" t="s">
        <v>35558</v>
      </c>
    </row>
    <row r="4068" spans="1:5" x14ac:dyDescent="0.25">
      <c r="A4068" s="1" t="s">
        <v>25299</v>
      </c>
      <c r="B4068" s="2" t="s">
        <v>25106</v>
      </c>
      <c r="C4068" s="1" t="s">
        <v>25300</v>
      </c>
      <c r="D4068" s="2" t="s">
        <v>2331</v>
      </c>
      <c r="E4068" s="2" t="s">
        <v>35558</v>
      </c>
    </row>
    <row r="4069" spans="1:5" x14ac:dyDescent="0.25">
      <c r="A4069" s="1" t="s">
        <v>21247</v>
      </c>
      <c r="B4069" s="2" t="s">
        <v>20878</v>
      </c>
      <c r="C4069" s="1" t="s">
        <v>21248</v>
      </c>
      <c r="D4069" s="2" t="s">
        <v>2331</v>
      </c>
      <c r="E4069" s="2" t="s">
        <v>35558</v>
      </c>
    </row>
    <row r="4070" spans="1:5" x14ac:dyDescent="0.25">
      <c r="A4070" s="1" t="s">
        <v>30652</v>
      </c>
      <c r="B4070" s="2" t="s">
        <v>29759</v>
      </c>
      <c r="C4070" s="1" t="s">
        <v>2332</v>
      </c>
      <c r="D4070" s="2" t="s">
        <v>2331</v>
      </c>
      <c r="E4070" s="2" t="s">
        <v>35558</v>
      </c>
    </row>
    <row r="4071" spans="1:5" x14ac:dyDescent="0.25">
      <c r="A4071" s="1" t="s">
        <v>30906</v>
      </c>
      <c r="B4071" s="2" t="s">
        <v>29759</v>
      </c>
      <c r="C4071" s="1" t="s">
        <v>2332</v>
      </c>
      <c r="D4071" s="2" t="s">
        <v>2331</v>
      </c>
      <c r="E4071" s="2" t="s">
        <v>35558</v>
      </c>
    </row>
    <row r="4072" spans="1:5" x14ac:dyDescent="0.25">
      <c r="A4072" s="1" t="s">
        <v>31116</v>
      </c>
      <c r="B4072" s="2" t="s">
        <v>29759</v>
      </c>
      <c r="C4072" s="1" t="s">
        <v>2332</v>
      </c>
      <c r="D4072" s="2" t="s">
        <v>2331</v>
      </c>
      <c r="E4072" s="2" t="s">
        <v>35558</v>
      </c>
    </row>
    <row r="4073" spans="1:5" x14ac:dyDescent="0.25">
      <c r="A4073" s="1" t="s">
        <v>31163</v>
      </c>
      <c r="B4073" s="2" t="s">
        <v>29759</v>
      </c>
      <c r="C4073" s="1" t="s">
        <v>2332</v>
      </c>
      <c r="D4073" s="2" t="s">
        <v>2331</v>
      </c>
      <c r="E4073" s="2" t="s">
        <v>35558</v>
      </c>
    </row>
    <row r="4074" spans="1:5" x14ac:dyDescent="0.25">
      <c r="A4074" s="1" t="s">
        <v>32156</v>
      </c>
      <c r="B4074" s="2" t="s">
        <v>29759</v>
      </c>
      <c r="C4074" s="1" t="s">
        <v>2332</v>
      </c>
      <c r="D4074" s="2" t="s">
        <v>2331</v>
      </c>
      <c r="E4074" s="2" t="s">
        <v>35558</v>
      </c>
    </row>
    <row r="4075" spans="1:5" x14ac:dyDescent="0.25">
      <c r="A4075" s="1" t="s">
        <v>32359</v>
      </c>
      <c r="B4075" s="2" t="s">
        <v>29759</v>
      </c>
      <c r="C4075" s="1" t="s">
        <v>2332</v>
      </c>
      <c r="D4075" s="2" t="s">
        <v>2331</v>
      </c>
      <c r="E4075" s="2" t="s">
        <v>35558</v>
      </c>
    </row>
    <row r="4076" spans="1:5" x14ac:dyDescent="0.25">
      <c r="A4076" s="1" t="s">
        <v>24338</v>
      </c>
      <c r="B4076" s="2" t="s">
        <v>24339</v>
      </c>
      <c r="C4076" s="1" t="s">
        <v>2332</v>
      </c>
      <c r="D4076" s="2" t="s">
        <v>2331</v>
      </c>
      <c r="E4076" s="2" t="s">
        <v>35558</v>
      </c>
    </row>
    <row r="4077" spans="1:5" x14ac:dyDescent="0.25">
      <c r="A4077" s="1" t="s">
        <v>22315</v>
      </c>
      <c r="B4077" s="2" t="s">
        <v>35671</v>
      </c>
      <c r="C4077" s="1" t="s">
        <v>22316</v>
      </c>
      <c r="D4077" s="2" t="s">
        <v>2331</v>
      </c>
      <c r="E4077" s="2" t="s">
        <v>35560</v>
      </c>
    </row>
    <row r="4078" spans="1:5" x14ac:dyDescent="0.25">
      <c r="A4078" s="1" t="s">
        <v>10960</v>
      </c>
      <c r="B4078" s="2" t="s">
        <v>815</v>
      </c>
      <c r="C4078" s="1" t="s">
        <v>10962</v>
      </c>
      <c r="D4078" s="2" t="s">
        <v>10961</v>
      </c>
      <c r="E4078" s="2" t="s">
        <v>35558</v>
      </c>
    </row>
    <row r="4079" spans="1:5" x14ac:dyDescent="0.25">
      <c r="A4079" s="1" t="s">
        <v>28384</v>
      </c>
      <c r="B4079" s="2" t="s">
        <v>26123</v>
      </c>
      <c r="C4079" s="1" t="s">
        <v>10962</v>
      </c>
      <c r="D4079" s="2" t="s">
        <v>10961</v>
      </c>
      <c r="E4079" s="2" t="s">
        <v>35558</v>
      </c>
    </row>
    <row r="4080" spans="1:5" x14ac:dyDescent="0.25">
      <c r="A4080" s="1" t="s">
        <v>27002</v>
      </c>
      <c r="B4080" s="2" t="s">
        <v>26123</v>
      </c>
      <c r="C4080" s="1" t="s">
        <v>27004</v>
      </c>
      <c r="D4080" s="2" t="s">
        <v>27003</v>
      </c>
      <c r="E4080" s="2" t="s">
        <v>35558</v>
      </c>
    </row>
    <row r="4081" spans="1:5" x14ac:dyDescent="0.25">
      <c r="A4081" s="1" t="s">
        <v>31060</v>
      </c>
      <c r="B4081" s="2" t="s">
        <v>29759</v>
      </c>
      <c r="C4081" s="1" t="s">
        <v>27004</v>
      </c>
      <c r="D4081" s="2" t="s">
        <v>27003</v>
      </c>
      <c r="E4081" s="2" t="s">
        <v>35558</v>
      </c>
    </row>
    <row r="4082" spans="1:5" x14ac:dyDescent="0.25">
      <c r="A4082" s="1" t="s">
        <v>21677</v>
      </c>
      <c r="B4082" s="2" t="s">
        <v>32</v>
      </c>
      <c r="C4082" s="1" t="s">
        <v>21679</v>
      </c>
      <c r="D4082" s="2" t="s">
        <v>21678</v>
      </c>
      <c r="E4082" s="2" t="s">
        <v>35558</v>
      </c>
    </row>
    <row r="4083" spans="1:5" x14ac:dyDescent="0.25">
      <c r="A4083" s="1" t="s">
        <v>8926</v>
      </c>
      <c r="B4083" s="2" t="s">
        <v>8927</v>
      </c>
      <c r="C4083" s="1" t="s">
        <v>8929</v>
      </c>
      <c r="D4083" s="2" t="s">
        <v>8928</v>
      </c>
      <c r="E4083" s="2" t="s">
        <v>35558</v>
      </c>
    </row>
    <row r="4084" spans="1:5" x14ac:dyDescent="0.25">
      <c r="A4084" s="1" t="s">
        <v>21633</v>
      </c>
      <c r="B4084" s="2" t="s">
        <v>413</v>
      </c>
      <c r="C4084" s="1" t="s">
        <v>21634</v>
      </c>
      <c r="D4084" s="2" t="s">
        <v>8928</v>
      </c>
      <c r="E4084" s="2" t="s">
        <v>35558</v>
      </c>
    </row>
    <row r="4085" spans="1:5" x14ac:dyDescent="0.25">
      <c r="A4085" s="1" t="s">
        <v>21786</v>
      </c>
      <c r="B4085" s="2" t="s">
        <v>240</v>
      </c>
      <c r="C4085" s="1" t="s">
        <v>8929</v>
      </c>
      <c r="D4085" s="2" t="s">
        <v>8928</v>
      </c>
      <c r="E4085" s="2" t="s">
        <v>35558</v>
      </c>
    </row>
    <row r="4086" spans="1:5" x14ac:dyDescent="0.25">
      <c r="A4086" s="1" t="s">
        <v>21884</v>
      </c>
      <c r="B4086" s="2" t="s">
        <v>99</v>
      </c>
      <c r="C4086" s="1" t="s">
        <v>21886</v>
      </c>
      <c r="D4086" s="2" t="s">
        <v>21885</v>
      </c>
      <c r="E4086" s="2" t="s">
        <v>35558</v>
      </c>
    </row>
    <row r="4087" spans="1:5" x14ac:dyDescent="0.25">
      <c r="A4087" s="1" t="s">
        <v>29328</v>
      </c>
      <c r="B4087" s="2" t="s">
        <v>26123</v>
      </c>
      <c r="C4087" s="1" t="s">
        <v>29329</v>
      </c>
      <c r="D4087" s="2" t="s">
        <v>21885</v>
      </c>
      <c r="E4087" s="2" t="s">
        <v>35558</v>
      </c>
    </row>
    <row r="4088" spans="1:5" x14ac:dyDescent="0.25">
      <c r="A4088" s="1" t="s">
        <v>12842</v>
      </c>
      <c r="B4088" s="2" t="s">
        <v>541</v>
      </c>
      <c r="C4088" s="1" t="s">
        <v>12844</v>
      </c>
      <c r="D4088" s="2" t="s">
        <v>12843</v>
      </c>
      <c r="E4088" s="2" t="s">
        <v>35558</v>
      </c>
    </row>
    <row r="4089" spans="1:5" x14ac:dyDescent="0.25">
      <c r="A4089" s="1" t="s">
        <v>4307</v>
      </c>
      <c r="B4089" s="2" t="s">
        <v>99</v>
      </c>
      <c r="C4089" s="1" t="s">
        <v>4309</v>
      </c>
      <c r="D4089" s="2" t="s">
        <v>4308</v>
      </c>
      <c r="E4089" s="2" t="s">
        <v>35558</v>
      </c>
    </row>
    <row r="4090" spans="1:5" x14ac:dyDescent="0.25">
      <c r="A4090" s="1" t="s">
        <v>13016</v>
      </c>
      <c r="B4090" s="2" t="s">
        <v>27</v>
      </c>
      <c r="C4090" s="1" t="s">
        <v>4309</v>
      </c>
      <c r="D4090" s="2" t="s">
        <v>4308</v>
      </c>
      <c r="E4090" s="2" t="s">
        <v>35558</v>
      </c>
    </row>
    <row r="4091" spans="1:5" x14ac:dyDescent="0.25">
      <c r="A4091" s="1" t="s">
        <v>30607</v>
      </c>
      <c r="B4091" s="2" t="s">
        <v>29759</v>
      </c>
      <c r="C4091" s="1" t="s">
        <v>30609</v>
      </c>
      <c r="D4091" s="2" t="s">
        <v>30608</v>
      </c>
      <c r="E4091" s="2" t="s">
        <v>35558</v>
      </c>
    </row>
    <row r="4092" spans="1:5" x14ac:dyDescent="0.25">
      <c r="A4092" s="1" t="s">
        <v>11313</v>
      </c>
      <c r="B4092" s="2" t="s">
        <v>11314</v>
      </c>
      <c r="C4092" s="1" t="s">
        <v>3610</v>
      </c>
      <c r="D4092" s="2" t="s">
        <v>3609</v>
      </c>
      <c r="E4092" s="2" t="s">
        <v>35558</v>
      </c>
    </row>
    <row r="4093" spans="1:5" x14ac:dyDescent="0.25">
      <c r="A4093" s="1" t="s">
        <v>3607</v>
      </c>
      <c r="B4093" s="2" t="s">
        <v>3608</v>
      </c>
      <c r="C4093" s="1" t="s">
        <v>3610</v>
      </c>
      <c r="D4093" s="2" t="s">
        <v>3609</v>
      </c>
      <c r="E4093" s="2" t="s">
        <v>35558</v>
      </c>
    </row>
    <row r="4094" spans="1:5" x14ac:dyDescent="0.25">
      <c r="A4094" s="1" t="s">
        <v>29260</v>
      </c>
      <c r="B4094" s="2" t="s">
        <v>26123</v>
      </c>
      <c r="C4094" s="1" t="s">
        <v>29261</v>
      </c>
      <c r="D4094" s="2" t="s">
        <v>20994</v>
      </c>
      <c r="E4094" s="2" t="s">
        <v>35558</v>
      </c>
    </row>
    <row r="4095" spans="1:5" x14ac:dyDescent="0.25">
      <c r="A4095" s="1" t="s">
        <v>20992</v>
      </c>
      <c r="B4095" s="2" t="s">
        <v>20993</v>
      </c>
      <c r="C4095" s="1" t="s">
        <v>20995</v>
      </c>
      <c r="D4095" s="2" t="s">
        <v>20994</v>
      </c>
      <c r="E4095" s="2" t="s">
        <v>35558</v>
      </c>
    </row>
    <row r="4096" spans="1:5" x14ac:dyDescent="0.25">
      <c r="A4096" s="1" t="s">
        <v>31263</v>
      </c>
      <c r="B4096" s="2" t="s">
        <v>29759</v>
      </c>
      <c r="C4096" s="1" t="s">
        <v>20995</v>
      </c>
      <c r="D4096" s="2" t="s">
        <v>20994</v>
      </c>
      <c r="E4096" s="2" t="s">
        <v>35558</v>
      </c>
    </row>
    <row r="4097" spans="1:5" x14ac:dyDescent="0.25">
      <c r="A4097" s="1" t="s">
        <v>28831</v>
      </c>
      <c r="B4097" s="2" t="s">
        <v>26123</v>
      </c>
      <c r="C4097" s="1" t="s">
        <v>10751</v>
      </c>
      <c r="D4097" s="2" t="s">
        <v>28832</v>
      </c>
      <c r="E4097" s="2" t="s">
        <v>35558</v>
      </c>
    </row>
    <row r="4098" spans="1:5" x14ac:dyDescent="0.25">
      <c r="A4098" s="1" t="s">
        <v>17478</v>
      </c>
      <c r="B4098" s="2" t="s">
        <v>146</v>
      </c>
      <c r="C4098" s="1" t="s">
        <v>6802</v>
      </c>
      <c r="D4098" s="2" t="s">
        <v>6801</v>
      </c>
      <c r="E4098" s="2" t="s">
        <v>35558</v>
      </c>
    </row>
    <row r="4099" spans="1:5" x14ac:dyDescent="0.25">
      <c r="A4099" s="1" t="s">
        <v>8107</v>
      </c>
      <c r="B4099" s="2" t="s">
        <v>32</v>
      </c>
      <c r="C4099" s="1" t="s">
        <v>5311</v>
      </c>
      <c r="D4099" s="2" t="s">
        <v>6801</v>
      </c>
      <c r="E4099" s="2" t="s">
        <v>35558</v>
      </c>
    </row>
    <row r="4100" spans="1:5" x14ac:dyDescent="0.25">
      <c r="A4100" s="1" t="s">
        <v>14087</v>
      </c>
      <c r="B4100" s="2" t="s">
        <v>32</v>
      </c>
      <c r="C4100" s="1" t="s">
        <v>14088</v>
      </c>
      <c r="D4100" s="2" t="s">
        <v>6801</v>
      </c>
      <c r="E4100" s="2" t="s">
        <v>35558</v>
      </c>
    </row>
    <row r="4101" spans="1:5" x14ac:dyDescent="0.25">
      <c r="A4101" s="1" t="s">
        <v>13831</v>
      </c>
      <c r="B4101" s="2" t="s">
        <v>466</v>
      </c>
      <c r="C4101" s="1" t="s">
        <v>6802</v>
      </c>
      <c r="D4101" s="2" t="s">
        <v>6801</v>
      </c>
      <c r="E4101" s="2" t="s">
        <v>35558</v>
      </c>
    </row>
    <row r="4102" spans="1:5" x14ac:dyDescent="0.25">
      <c r="A4102" s="1" t="s">
        <v>14161</v>
      </c>
      <c r="B4102" s="2" t="s">
        <v>1126</v>
      </c>
      <c r="C4102" s="1" t="s">
        <v>6802</v>
      </c>
      <c r="D4102" s="2" t="s">
        <v>6801</v>
      </c>
      <c r="E4102" s="2" t="s">
        <v>35558</v>
      </c>
    </row>
    <row r="4103" spans="1:5" x14ac:dyDescent="0.25">
      <c r="A4103" s="1" t="s">
        <v>14193</v>
      </c>
      <c r="B4103" s="2" t="s">
        <v>5050</v>
      </c>
      <c r="C4103" s="1" t="s">
        <v>6802</v>
      </c>
      <c r="D4103" s="2" t="s">
        <v>6801</v>
      </c>
      <c r="E4103" s="2" t="s">
        <v>35558</v>
      </c>
    </row>
    <row r="4104" spans="1:5" x14ac:dyDescent="0.25">
      <c r="A4104" s="1" t="s">
        <v>27921</v>
      </c>
      <c r="B4104" s="2" t="s">
        <v>26123</v>
      </c>
      <c r="C4104" s="1" t="s">
        <v>6802</v>
      </c>
      <c r="D4104" s="2" t="s">
        <v>6801</v>
      </c>
      <c r="E4104" s="2" t="s">
        <v>35558</v>
      </c>
    </row>
    <row r="4105" spans="1:5" x14ac:dyDescent="0.25">
      <c r="A4105" s="1" t="s">
        <v>28358</v>
      </c>
      <c r="B4105" s="2" t="s">
        <v>26123</v>
      </c>
      <c r="C4105" s="1" t="s">
        <v>6802</v>
      </c>
      <c r="D4105" s="2" t="s">
        <v>6801</v>
      </c>
      <c r="E4105" s="2" t="s">
        <v>35558</v>
      </c>
    </row>
    <row r="4106" spans="1:5" x14ac:dyDescent="0.25">
      <c r="A4106" s="1" t="s">
        <v>28941</v>
      </c>
      <c r="B4106" s="2" t="s">
        <v>26123</v>
      </c>
      <c r="C4106" s="1" t="s">
        <v>6802</v>
      </c>
      <c r="D4106" s="2" t="s">
        <v>6801</v>
      </c>
      <c r="E4106" s="2" t="s">
        <v>35558</v>
      </c>
    </row>
    <row r="4107" spans="1:5" x14ac:dyDescent="0.25">
      <c r="A4107" s="1" t="s">
        <v>30493</v>
      </c>
      <c r="B4107" s="2" t="s">
        <v>29759</v>
      </c>
      <c r="C4107" s="1" t="s">
        <v>6802</v>
      </c>
      <c r="D4107" s="2" t="s">
        <v>6801</v>
      </c>
      <c r="E4107" s="2" t="s">
        <v>35558</v>
      </c>
    </row>
    <row r="4108" spans="1:5" x14ac:dyDescent="0.25">
      <c r="A4108" s="1" t="s">
        <v>31058</v>
      </c>
      <c r="B4108" s="2" t="s">
        <v>29759</v>
      </c>
      <c r="C4108" s="1" t="s">
        <v>6802</v>
      </c>
      <c r="D4108" s="2" t="s">
        <v>6801</v>
      </c>
      <c r="E4108" s="2" t="s">
        <v>35558</v>
      </c>
    </row>
    <row r="4109" spans="1:5" x14ac:dyDescent="0.25">
      <c r="A4109" s="1" t="s">
        <v>32087</v>
      </c>
      <c r="B4109" s="2" t="s">
        <v>29759</v>
      </c>
      <c r="C4109" s="1" t="s">
        <v>32088</v>
      </c>
      <c r="D4109" s="2" t="s">
        <v>6801</v>
      </c>
      <c r="E4109" s="2" t="s">
        <v>35558</v>
      </c>
    </row>
    <row r="4110" spans="1:5" x14ac:dyDescent="0.25">
      <c r="A4110" s="1" t="s">
        <v>6799</v>
      </c>
      <c r="B4110" s="2" t="s">
        <v>6800</v>
      </c>
      <c r="C4110" s="1" t="s">
        <v>6802</v>
      </c>
      <c r="D4110" s="2" t="s">
        <v>6801</v>
      </c>
      <c r="E4110" s="2" t="s">
        <v>35558</v>
      </c>
    </row>
    <row r="4111" spans="1:5" x14ac:dyDescent="0.25">
      <c r="A4111" s="1" t="s">
        <v>23566</v>
      </c>
      <c r="B4111" s="2" t="s">
        <v>23567</v>
      </c>
      <c r="C4111" s="1" t="s">
        <v>6802</v>
      </c>
      <c r="D4111" s="2" t="s">
        <v>6801</v>
      </c>
      <c r="E4111" s="2" t="s">
        <v>35558</v>
      </c>
    </row>
    <row r="4112" spans="1:5" x14ac:dyDescent="0.25">
      <c r="A4112" s="1" t="s">
        <v>20598</v>
      </c>
      <c r="B4112" s="2" t="s">
        <v>20599</v>
      </c>
      <c r="C4112" s="1" t="s">
        <v>20601</v>
      </c>
      <c r="D4112" s="2" t="s">
        <v>20600</v>
      </c>
      <c r="E4112" s="2" t="s">
        <v>35558</v>
      </c>
    </row>
    <row r="4113" spans="1:5" x14ac:dyDescent="0.25">
      <c r="A4113" s="1" t="s">
        <v>17457</v>
      </c>
      <c r="B4113" s="2" t="s">
        <v>413</v>
      </c>
      <c r="C4113" s="1" t="s">
        <v>17459</v>
      </c>
      <c r="D4113" s="2" t="s">
        <v>17458</v>
      </c>
      <c r="E4113" s="2" t="s">
        <v>35558</v>
      </c>
    </row>
    <row r="4114" spans="1:5" x14ac:dyDescent="0.25">
      <c r="A4114" s="1" t="s">
        <v>31967</v>
      </c>
      <c r="B4114" s="2" t="s">
        <v>29759</v>
      </c>
      <c r="C4114" s="1" t="s">
        <v>31969</v>
      </c>
      <c r="D4114" s="2" t="s">
        <v>31968</v>
      </c>
      <c r="E4114" s="2" t="s">
        <v>35558</v>
      </c>
    </row>
    <row r="4115" spans="1:5" x14ac:dyDescent="0.25">
      <c r="A4115" s="1" t="s">
        <v>25126</v>
      </c>
      <c r="B4115" s="2" t="s">
        <v>25106</v>
      </c>
      <c r="C4115" s="1" t="s">
        <v>25128</v>
      </c>
      <c r="D4115" s="2" t="s">
        <v>25127</v>
      </c>
      <c r="E4115" s="2" t="s">
        <v>35558</v>
      </c>
    </row>
    <row r="4116" spans="1:5" x14ac:dyDescent="0.25">
      <c r="A4116" s="1" t="s">
        <v>29456</v>
      </c>
      <c r="B4116" s="2" t="s">
        <v>26717</v>
      </c>
      <c r="C4116" s="1" t="s">
        <v>25128</v>
      </c>
      <c r="D4116" s="2" t="s">
        <v>25127</v>
      </c>
      <c r="E4116" s="2" t="s">
        <v>35558</v>
      </c>
    </row>
    <row r="4117" spans="1:5" x14ac:dyDescent="0.25">
      <c r="A4117" s="1" t="s">
        <v>32489</v>
      </c>
      <c r="B4117" s="2" t="s">
        <v>32470</v>
      </c>
      <c r="C4117" s="1" t="s">
        <v>32490</v>
      </c>
      <c r="D4117" s="2" t="s">
        <v>25127</v>
      </c>
      <c r="E4117" s="2" t="s">
        <v>35558</v>
      </c>
    </row>
    <row r="4118" spans="1:5" x14ac:dyDescent="0.25">
      <c r="A4118" s="1" t="s">
        <v>3023</v>
      </c>
      <c r="B4118" s="2" t="s">
        <v>703</v>
      </c>
      <c r="C4118" s="1" t="s">
        <v>3025</v>
      </c>
      <c r="D4118" s="2" t="s">
        <v>3024</v>
      </c>
      <c r="E4118" s="2" t="s">
        <v>35558</v>
      </c>
    </row>
    <row r="4119" spans="1:5" x14ac:dyDescent="0.25">
      <c r="A4119" s="1" t="s">
        <v>11963</v>
      </c>
      <c r="B4119" s="2" t="s">
        <v>250</v>
      </c>
      <c r="C4119" s="1" t="s">
        <v>3025</v>
      </c>
      <c r="D4119" s="2" t="s">
        <v>3024</v>
      </c>
      <c r="E4119" s="2" t="s">
        <v>35558</v>
      </c>
    </row>
    <row r="4120" spans="1:5" x14ac:dyDescent="0.25">
      <c r="A4120" s="1" t="s">
        <v>23538</v>
      </c>
      <c r="B4120" s="2" t="s">
        <v>23539</v>
      </c>
      <c r="C4120" s="1" t="s">
        <v>3025</v>
      </c>
      <c r="D4120" s="2" t="s">
        <v>3024</v>
      </c>
      <c r="E4120" s="2" t="s">
        <v>35558</v>
      </c>
    </row>
    <row r="4121" spans="1:5" x14ac:dyDescent="0.25">
      <c r="A4121" s="1" t="s">
        <v>10608</v>
      </c>
      <c r="B4121" s="2" t="s">
        <v>1124</v>
      </c>
      <c r="C4121" s="1" t="s">
        <v>10610</v>
      </c>
      <c r="D4121" s="2" t="s">
        <v>10609</v>
      </c>
      <c r="E4121" s="2" t="s">
        <v>35558</v>
      </c>
    </row>
    <row r="4122" spans="1:5" x14ac:dyDescent="0.25">
      <c r="A4122" s="1" t="s">
        <v>27964</v>
      </c>
      <c r="B4122" s="2" t="s">
        <v>26123</v>
      </c>
      <c r="C4122" s="1" t="s">
        <v>27966</v>
      </c>
      <c r="D4122" s="2" t="s">
        <v>27965</v>
      </c>
      <c r="E4122" s="2" t="s">
        <v>35558</v>
      </c>
    </row>
    <row r="4123" spans="1:5" x14ac:dyDescent="0.25">
      <c r="A4123" s="1" t="s">
        <v>31413</v>
      </c>
      <c r="B4123" s="2" t="s">
        <v>29759</v>
      </c>
      <c r="C4123" s="1" t="s">
        <v>27966</v>
      </c>
      <c r="D4123" s="2" t="s">
        <v>27965</v>
      </c>
      <c r="E4123" s="2" t="s">
        <v>35558</v>
      </c>
    </row>
    <row r="4124" spans="1:5" x14ac:dyDescent="0.25">
      <c r="A4124" s="1" t="s">
        <v>11659</v>
      </c>
      <c r="B4124" s="2" t="s">
        <v>86</v>
      </c>
      <c r="C4124" s="1" t="s">
        <v>11661</v>
      </c>
      <c r="D4124" s="2" t="s">
        <v>11660</v>
      </c>
      <c r="E4124" s="2" t="s">
        <v>35558</v>
      </c>
    </row>
    <row r="4125" spans="1:5" x14ac:dyDescent="0.25">
      <c r="A4125" s="1" t="s">
        <v>12461</v>
      </c>
      <c r="B4125" s="2" t="s">
        <v>254</v>
      </c>
      <c r="C4125" s="1" t="s">
        <v>3066</v>
      </c>
      <c r="D4125" s="2" t="s">
        <v>4268</v>
      </c>
      <c r="E4125" s="2" t="s">
        <v>35558</v>
      </c>
    </row>
    <row r="4126" spans="1:5" x14ac:dyDescent="0.25">
      <c r="A4126" s="1" t="s">
        <v>4267</v>
      </c>
      <c r="B4126" s="2" t="s">
        <v>1888</v>
      </c>
      <c r="C4126" s="1" t="s">
        <v>4269</v>
      </c>
      <c r="D4126" s="2" t="s">
        <v>4268</v>
      </c>
      <c r="E4126" s="2" t="s">
        <v>35558</v>
      </c>
    </row>
    <row r="4127" spans="1:5" x14ac:dyDescent="0.25">
      <c r="A4127" s="1" t="s">
        <v>7059</v>
      </c>
      <c r="B4127" s="2" t="s">
        <v>7060</v>
      </c>
      <c r="C4127" s="1" t="s">
        <v>7062</v>
      </c>
      <c r="D4127" s="2" t="s">
        <v>7061</v>
      </c>
      <c r="E4127" s="2" t="s">
        <v>35558</v>
      </c>
    </row>
    <row r="4128" spans="1:5" x14ac:dyDescent="0.25">
      <c r="A4128" s="1" t="s">
        <v>16707</v>
      </c>
      <c r="B4128" s="2" t="s">
        <v>267</v>
      </c>
      <c r="C4128" s="1" t="s">
        <v>16708</v>
      </c>
      <c r="D4128" s="2" t="s">
        <v>7061</v>
      </c>
      <c r="E4128" s="2" t="s">
        <v>35558</v>
      </c>
    </row>
    <row r="4129" spans="1:5" x14ac:dyDescent="0.25">
      <c r="A4129" s="1" t="s">
        <v>28771</v>
      </c>
      <c r="B4129" s="2" t="s">
        <v>26123</v>
      </c>
      <c r="C4129" s="1" t="s">
        <v>28773</v>
      </c>
      <c r="D4129" s="2" t="s">
        <v>28772</v>
      </c>
      <c r="E4129" s="2" t="s">
        <v>35558</v>
      </c>
    </row>
    <row r="4130" spans="1:5" x14ac:dyDescent="0.25">
      <c r="A4130" s="1" t="s">
        <v>31933</v>
      </c>
      <c r="B4130" s="2" t="s">
        <v>29759</v>
      </c>
      <c r="C4130" s="1" t="s">
        <v>31935</v>
      </c>
      <c r="D4130" s="2" t="s">
        <v>31934</v>
      </c>
      <c r="E4130" s="2" t="s">
        <v>35558</v>
      </c>
    </row>
    <row r="4131" spans="1:5" x14ac:dyDescent="0.25">
      <c r="A4131" s="1" t="s">
        <v>26863</v>
      </c>
      <c r="B4131" s="2" t="s">
        <v>26123</v>
      </c>
      <c r="C4131" s="1" t="s">
        <v>26865</v>
      </c>
      <c r="D4131" s="2" t="s">
        <v>26864</v>
      </c>
      <c r="E4131" s="2" t="s">
        <v>35558</v>
      </c>
    </row>
    <row r="4132" spans="1:5" x14ac:dyDescent="0.25">
      <c r="A4132" s="1" t="s">
        <v>30474</v>
      </c>
      <c r="B4132" s="2" t="s">
        <v>29759</v>
      </c>
      <c r="C4132" s="1" t="s">
        <v>26865</v>
      </c>
      <c r="D4132" s="2" t="s">
        <v>26864</v>
      </c>
      <c r="E4132" s="2" t="s">
        <v>35558</v>
      </c>
    </row>
    <row r="4133" spans="1:5" x14ac:dyDescent="0.25">
      <c r="A4133" s="1" t="s">
        <v>27996</v>
      </c>
      <c r="B4133" s="2" t="s">
        <v>26123</v>
      </c>
      <c r="C4133" s="1" t="s">
        <v>27998</v>
      </c>
      <c r="D4133" s="2" t="s">
        <v>27997</v>
      </c>
      <c r="E4133" s="2" t="s">
        <v>35558</v>
      </c>
    </row>
    <row r="4134" spans="1:5" x14ac:dyDescent="0.25">
      <c r="A4134" s="1" t="s">
        <v>27918</v>
      </c>
      <c r="B4134" s="2" t="s">
        <v>26123</v>
      </c>
      <c r="C4134" s="1" t="s">
        <v>27920</v>
      </c>
      <c r="D4134" s="2" t="s">
        <v>27919</v>
      </c>
      <c r="E4134" s="2" t="s">
        <v>35558</v>
      </c>
    </row>
    <row r="4135" spans="1:5" x14ac:dyDescent="0.25">
      <c r="A4135" s="1" t="s">
        <v>32182</v>
      </c>
      <c r="B4135" s="2" t="s">
        <v>29759</v>
      </c>
      <c r="C4135" s="1" t="s">
        <v>27920</v>
      </c>
      <c r="D4135" s="2" t="s">
        <v>27919</v>
      </c>
      <c r="E4135" s="2" t="s">
        <v>35558</v>
      </c>
    </row>
    <row r="4136" spans="1:5" x14ac:dyDescent="0.25">
      <c r="A4136" s="1" t="s">
        <v>21413</v>
      </c>
      <c r="B4136" s="2" t="s">
        <v>5731</v>
      </c>
      <c r="C4136" s="1" t="s">
        <v>21414</v>
      </c>
      <c r="D4136" s="2" t="s">
        <v>1496</v>
      </c>
      <c r="E4136" s="2" t="s">
        <v>35558</v>
      </c>
    </row>
    <row r="4137" spans="1:5" x14ac:dyDescent="0.25">
      <c r="A4137" s="1" t="s">
        <v>1495</v>
      </c>
      <c r="B4137" s="2" t="s">
        <v>254</v>
      </c>
      <c r="C4137" s="1" t="s">
        <v>1497</v>
      </c>
      <c r="D4137" s="2" t="s">
        <v>1496</v>
      </c>
      <c r="E4137" s="2" t="s">
        <v>35558</v>
      </c>
    </row>
    <row r="4138" spans="1:5" x14ac:dyDescent="0.25">
      <c r="A4138" s="1" t="s">
        <v>3395</v>
      </c>
      <c r="B4138" s="2" t="s">
        <v>1253</v>
      </c>
      <c r="C4138" s="1" t="s">
        <v>1497</v>
      </c>
      <c r="D4138" s="2" t="s">
        <v>1496</v>
      </c>
      <c r="E4138" s="2" t="s">
        <v>35558</v>
      </c>
    </row>
    <row r="4139" spans="1:5" x14ac:dyDescent="0.25">
      <c r="A4139" s="1" t="s">
        <v>10699</v>
      </c>
      <c r="B4139" s="2" t="s">
        <v>1900</v>
      </c>
      <c r="C4139" s="1" t="s">
        <v>1908</v>
      </c>
      <c r="D4139" s="2" t="s">
        <v>1496</v>
      </c>
      <c r="E4139" s="2" t="s">
        <v>35558</v>
      </c>
    </row>
    <row r="4140" spans="1:5" x14ac:dyDescent="0.25">
      <c r="A4140" s="1" t="s">
        <v>27946</v>
      </c>
      <c r="B4140" s="2" t="s">
        <v>26123</v>
      </c>
      <c r="C4140" s="1" t="s">
        <v>1497</v>
      </c>
      <c r="D4140" s="2" t="s">
        <v>1496</v>
      </c>
      <c r="E4140" s="2" t="s">
        <v>35558</v>
      </c>
    </row>
    <row r="4141" spans="1:5" x14ac:dyDescent="0.25">
      <c r="A4141" s="1" t="s">
        <v>25321</v>
      </c>
      <c r="B4141" s="2" t="s">
        <v>25106</v>
      </c>
      <c r="C4141" s="1" t="s">
        <v>1497</v>
      </c>
      <c r="D4141" s="2" t="s">
        <v>1496</v>
      </c>
      <c r="E4141" s="2" t="s">
        <v>35558</v>
      </c>
    </row>
    <row r="4142" spans="1:5" x14ac:dyDescent="0.25">
      <c r="A4142" s="1" t="s">
        <v>25852</v>
      </c>
      <c r="B4142" s="2" t="s">
        <v>25106</v>
      </c>
      <c r="C4142" s="1" t="s">
        <v>1497</v>
      </c>
      <c r="D4142" s="2" t="s">
        <v>1496</v>
      </c>
      <c r="E4142" s="2" t="s">
        <v>35558</v>
      </c>
    </row>
    <row r="4143" spans="1:5" x14ac:dyDescent="0.25">
      <c r="A4143" s="1" t="s">
        <v>25979</v>
      </c>
      <c r="B4143" s="2" t="s">
        <v>25106</v>
      </c>
      <c r="C4143" s="1" t="s">
        <v>1497</v>
      </c>
      <c r="D4143" s="2" t="s">
        <v>1496</v>
      </c>
      <c r="E4143" s="2" t="s">
        <v>35558</v>
      </c>
    </row>
    <row r="4144" spans="1:5" x14ac:dyDescent="0.25">
      <c r="A4144" s="1" t="s">
        <v>20780</v>
      </c>
      <c r="B4144" s="2" t="s">
        <v>20781</v>
      </c>
      <c r="C4144" s="1" t="s">
        <v>1497</v>
      </c>
      <c r="D4144" s="2" t="s">
        <v>1496</v>
      </c>
      <c r="E4144" s="2" t="s">
        <v>35558</v>
      </c>
    </row>
    <row r="4145" spans="1:5" x14ac:dyDescent="0.25">
      <c r="A4145" s="1" t="s">
        <v>20919</v>
      </c>
      <c r="B4145" s="2" t="s">
        <v>20920</v>
      </c>
      <c r="C4145" s="1" t="s">
        <v>20921</v>
      </c>
      <c r="D4145" s="2" t="s">
        <v>1496</v>
      </c>
      <c r="E4145" s="2" t="s">
        <v>35558</v>
      </c>
    </row>
    <row r="4146" spans="1:5" x14ac:dyDescent="0.25">
      <c r="A4146" s="1" t="s">
        <v>29454</v>
      </c>
      <c r="B4146" s="2" t="s">
        <v>26717</v>
      </c>
      <c r="C4146" s="1" t="s">
        <v>1497</v>
      </c>
      <c r="D4146" s="2" t="s">
        <v>1496</v>
      </c>
      <c r="E4146" s="2" t="s">
        <v>35558</v>
      </c>
    </row>
    <row r="4147" spans="1:5" x14ac:dyDescent="0.25">
      <c r="A4147" s="1" t="s">
        <v>29930</v>
      </c>
      <c r="B4147" s="2" t="s">
        <v>26717</v>
      </c>
      <c r="C4147" s="1" t="s">
        <v>1497</v>
      </c>
      <c r="D4147" s="2" t="s">
        <v>1496</v>
      </c>
      <c r="E4147" s="2" t="s">
        <v>35558</v>
      </c>
    </row>
    <row r="4148" spans="1:5" x14ac:dyDescent="0.25">
      <c r="A4148" s="1" t="s">
        <v>30016</v>
      </c>
      <c r="B4148" s="2" t="s">
        <v>26717</v>
      </c>
      <c r="C4148" s="1" t="s">
        <v>1497</v>
      </c>
      <c r="D4148" s="2" t="s">
        <v>1496</v>
      </c>
      <c r="E4148" s="2" t="s">
        <v>35558</v>
      </c>
    </row>
    <row r="4149" spans="1:5" x14ac:dyDescent="0.25">
      <c r="A4149" s="1" t="s">
        <v>9512</v>
      </c>
      <c r="B4149" s="2" t="s">
        <v>826</v>
      </c>
      <c r="C4149" s="1" t="s">
        <v>1497</v>
      </c>
      <c r="D4149" s="2" t="s">
        <v>1496</v>
      </c>
      <c r="E4149" s="2" t="s">
        <v>35558</v>
      </c>
    </row>
    <row r="4150" spans="1:5" x14ac:dyDescent="0.25">
      <c r="A4150" s="1" t="s">
        <v>32563</v>
      </c>
      <c r="B4150" s="2" t="s">
        <v>32560</v>
      </c>
      <c r="C4150" s="1" t="s">
        <v>1497</v>
      </c>
      <c r="D4150" s="2" t="s">
        <v>1496</v>
      </c>
      <c r="E4150" s="2" t="s">
        <v>35558</v>
      </c>
    </row>
    <row r="4151" spans="1:5" x14ac:dyDescent="0.25">
      <c r="A4151" s="1" t="s">
        <v>9506</v>
      </c>
      <c r="B4151" s="2" t="s">
        <v>9507</v>
      </c>
      <c r="C4151" s="1" t="s">
        <v>1497</v>
      </c>
      <c r="D4151" s="2" t="s">
        <v>1496</v>
      </c>
      <c r="E4151" s="2" t="s">
        <v>35558</v>
      </c>
    </row>
    <row r="4152" spans="1:5" x14ac:dyDescent="0.25">
      <c r="A4152" s="1" t="s">
        <v>24100</v>
      </c>
      <c r="B4152" s="2" t="s">
        <v>24101</v>
      </c>
      <c r="C4152" s="1" t="s">
        <v>1497</v>
      </c>
      <c r="D4152" s="2" t="s">
        <v>1496</v>
      </c>
      <c r="E4152" s="2" t="s">
        <v>35558</v>
      </c>
    </row>
    <row r="4153" spans="1:5" x14ac:dyDescent="0.25">
      <c r="A4153" s="1" t="s">
        <v>23437</v>
      </c>
      <c r="B4153" s="2" t="s">
        <v>23438</v>
      </c>
      <c r="C4153" s="1" t="s">
        <v>1497</v>
      </c>
      <c r="D4153" s="2" t="s">
        <v>1496</v>
      </c>
      <c r="E4153" s="2" t="s">
        <v>35558</v>
      </c>
    </row>
    <row r="4154" spans="1:5" x14ac:dyDescent="0.25">
      <c r="A4154" s="1" t="s">
        <v>22322</v>
      </c>
      <c r="B4154" s="2" t="s">
        <v>35675</v>
      </c>
      <c r="C4154" s="1" t="s">
        <v>134</v>
      </c>
      <c r="D4154" s="2" t="s">
        <v>1496</v>
      </c>
      <c r="E4154" s="2" t="s">
        <v>35560</v>
      </c>
    </row>
    <row r="4155" spans="1:5" x14ac:dyDescent="0.25">
      <c r="A4155" s="1" t="s">
        <v>27325</v>
      </c>
      <c r="B4155" s="2" t="s">
        <v>26123</v>
      </c>
      <c r="C4155" s="1" t="s">
        <v>27327</v>
      </c>
      <c r="D4155" s="2" t="s">
        <v>27326</v>
      </c>
      <c r="E4155" s="2" t="s">
        <v>35558</v>
      </c>
    </row>
    <row r="4156" spans="1:5" x14ac:dyDescent="0.25">
      <c r="A4156" s="1" t="s">
        <v>31696</v>
      </c>
      <c r="B4156" s="2" t="s">
        <v>29759</v>
      </c>
      <c r="C4156" s="1" t="s">
        <v>27327</v>
      </c>
      <c r="D4156" s="2" t="s">
        <v>27326</v>
      </c>
      <c r="E4156" s="2" t="s">
        <v>35558</v>
      </c>
    </row>
    <row r="4157" spans="1:5" x14ac:dyDescent="0.25">
      <c r="A4157" s="1" t="s">
        <v>32701</v>
      </c>
      <c r="B4157" s="2" t="s">
        <v>32596</v>
      </c>
      <c r="C4157" s="1" t="s">
        <v>27327</v>
      </c>
      <c r="D4157" s="2" t="s">
        <v>27326</v>
      </c>
      <c r="E4157" s="2" t="s">
        <v>35558</v>
      </c>
    </row>
    <row r="4158" spans="1:5" x14ac:dyDescent="0.25">
      <c r="A4158" s="1" t="s">
        <v>15091</v>
      </c>
      <c r="B4158" s="2" t="s">
        <v>254</v>
      </c>
      <c r="C4158" s="1" t="s">
        <v>15092</v>
      </c>
      <c r="D4158" s="2" t="s">
        <v>6871</v>
      </c>
      <c r="E4158" s="2" t="s">
        <v>35558</v>
      </c>
    </row>
    <row r="4159" spans="1:5" x14ac:dyDescent="0.25">
      <c r="A4159" s="1" t="s">
        <v>6870</v>
      </c>
      <c r="B4159" s="2" t="s">
        <v>5863</v>
      </c>
      <c r="C4159" s="1" t="s">
        <v>4922</v>
      </c>
      <c r="D4159" s="2" t="s">
        <v>6871</v>
      </c>
      <c r="E4159" s="2" t="s">
        <v>35558</v>
      </c>
    </row>
    <row r="4160" spans="1:5" x14ac:dyDescent="0.25">
      <c r="A4160" s="1" t="s">
        <v>29932</v>
      </c>
      <c r="B4160" s="2" t="s">
        <v>26717</v>
      </c>
      <c r="C4160" s="1" t="s">
        <v>29933</v>
      </c>
      <c r="D4160" s="2" t="s">
        <v>6871</v>
      </c>
      <c r="E4160" s="2" t="s">
        <v>35558</v>
      </c>
    </row>
    <row r="4161" spans="1:5" x14ac:dyDescent="0.25">
      <c r="A4161" s="1" t="s">
        <v>30283</v>
      </c>
      <c r="B4161" s="2" t="s">
        <v>29759</v>
      </c>
      <c r="C4161" s="1" t="s">
        <v>30285</v>
      </c>
      <c r="D4161" s="2" t="s">
        <v>30284</v>
      </c>
      <c r="E4161" s="2" t="s">
        <v>35558</v>
      </c>
    </row>
    <row r="4162" spans="1:5" x14ac:dyDescent="0.25">
      <c r="A4162" s="1" t="s">
        <v>6502</v>
      </c>
      <c r="B4162" s="2" t="s">
        <v>6503</v>
      </c>
      <c r="C4162" s="1" t="s">
        <v>6505</v>
      </c>
      <c r="D4162" s="2" t="s">
        <v>6504</v>
      </c>
      <c r="E4162" s="2" t="s">
        <v>35558</v>
      </c>
    </row>
    <row r="4163" spans="1:5" x14ac:dyDescent="0.25">
      <c r="A4163" s="1" t="s">
        <v>28849</v>
      </c>
      <c r="B4163" s="2" t="s">
        <v>26123</v>
      </c>
      <c r="C4163" s="1" t="s">
        <v>28851</v>
      </c>
      <c r="D4163" s="2" t="s">
        <v>28850</v>
      </c>
      <c r="E4163" s="2" t="s">
        <v>35558</v>
      </c>
    </row>
    <row r="4164" spans="1:5" x14ac:dyDescent="0.25">
      <c r="A4164" s="1" t="s">
        <v>31546</v>
      </c>
      <c r="B4164" s="2" t="s">
        <v>29759</v>
      </c>
      <c r="C4164" s="1" t="s">
        <v>28851</v>
      </c>
      <c r="D4164" s="2" t="s">
        <v>28850</v>
      </c>
      <c r="E4164" s="2" t="s">
        <v>35558</v>
      </c>
    </row>
    <row r="4165" spans="1:5" x14ac:dyDescent="0.25">
      <c r="A4165" s="1" t="s">
        <v>18357</v>
      </c>
      <c r="B4165" s="2" t="s">
        <v>18358</v>
      </c>
      <c r="C4165" s="1" t="s">
        <v>18359</v>
      </c>
      <c r="D4165" s="2" t="s">
        <v>4886</v>
      </c>
      <c r="E4165" s="2" t="s">
        <v>35558</v>
      </c>
    </row>
    <row r="4166" spans="1:5" x14ac:dyDescent="0.25">
      <c r="A4166" s="1" t="s">
        <v>4885</v>
      </c>
      <c r="B4166" s="2" t="s">
        <v>2292</v>
      </c>
      <c r="C4166" s="1" t="s">
        <v>4887</v>
      </c>
      <c r="D4166" s="2" t="s">
        <v>4886</v>
      </c>
      <c r="E4166" s="2" t="s">
        <v>35558</v>
      </c>
    </row>
    <row r="4167" spans="1:5" x14ac:dyDescent="0.25">
      <c r="A4167" s="1" t="s">
        <v>28439</v>
      </c>
      <c r="B4167" s="2" t="s">
        <v>26123</v>
      </c>
      <c r="C4167" s="1" t="s">
        <v>28440</v>
      </c>
      <c r="D4167" s="2" t="s">
        <v>4886</v>
      </c>
      <c r="E4167" s="2" t="s">
        <v>35558</v>
      </c>
    </row>
    <row r="4168" spans="1:5" x14ac:dyDescent="0.25">
      <c r="A4168" s="1" t="s">
        <v>28641</v>
      </c>
      <c r="B4168" s="2" t="s">
        <v>26123</v>
      </c>
      <c r="C4168" s="1" t="s">
        <v>18359</v>
      </c>
      <c r="D4168" s="2" t="s">
        <v>4886</v>
      </c>
      <c r="E4168" s="2" t="s">
        <v>35558</v>
      </c>
    </row>
    <row r="4169" spans="1:5" x14ac:dyDescent="0.25">
      <c r="A4169" s="1" t="s">
        <v>30328</v>
      </c>
      <c r="B4169" s="2" t="s">
        <v>29759</v>
      </c>
      <c r="C4169" s="1" t="s">
        <v>18359</v>
      </c>
      <c r="D4169" s="2" t="s">
        <v>4886</v>
      </c>
      <c r="E4169" s="2" t="s">
        <v>35558</v>
      </c>
    </row>
    <row r="4170" spans="1:5" x14ac:dyDescent="0.25">
      <c r="A4170" s="1" t="s">
        <v>31339</v>
      </c>
      <c r="B4170" s="2" t="s">
        <v>29759</v>
      </c>
      <c r="C4170" s="1" t="s">
        <v>31340</v>
      </c>
      <c r="D4170" s="2" t="s">
        <v>4886</v>
      </c>
      <c r="E4170" s="2" t="s">
        <v>35558</v>
      </c>
    </row>
    <row r="4171" spans="1:5" x14ac:dyDescent="0.25">
      <c r="A4171" s="1" t="s">
        <v>31978</v>
      </c>
      <c r="B4171" s="2" t="s">
        <v>29759</v>
      </c>
      <c r="C4171" s="1" t="s">
        <v>18359</v>
      </c>
      <c r="D4171" s="2" t="s">
        <v>4886</v>
      </c>
      <c r="E4171" s="2" t="s">
        <v>35558</v>
      </c>
    </row>
    <row r="4172" spans="1:5" x14ac:dyDescent="0.25">
      <c r="A4172" s="1" t="s">
        <v>15965</v>
      </c>
      <c r="B4172" s="2" t="s">
        <v>9572</v>
      </c>
      <c r="C4172" s="1" t="s">
        <v>4801</v>
      </c>
      <c r="D4172" s="2" t="s">
        <v>4886</v>
      </c>
      <c r="E4172" s="2" t="s">
        <v>35558</v>
      </c>
    </row>
    <row r="4173" spans="1:5" x14ac:dyDescent="0.25">
      <c r="A4173" s="1" t="s">
        <v>32632</v>
      </c>
      <c r="B4173" s="2" t="s">
        <v>32596</v>
      </c>
      <c r="C4173" s="1" t="s">
        <v>18359</v>
      </c>
      <c r="D4173" s="2" t="s">
        <v>4886</v>
      </c>
      <c r="E4173" s="2" t="s">
        <v>35558</v>
      </c>
    </row>
    <row r="4174" spans="1:5" x14ac:dyDescent="0.25">
      <c r="A4174" s="1" t="s">
        <v>22662</v>
      </c>
      <c r="B4174" s="2" t="s">
        <v>22663</v>
      </c>
      <c r="C4174" s="1" t="s">
        <v>18359</v>
      </c>
      <c r="D4174" s="2" t="s">
        <v>4886</v>
      </c>
      <c r="E4174" s="2" t="s">
        <v>35558</v>
      </c>
    </row>
    <row r="4175" spans="1:5" x14ac:dyDescent="0.25">
      <c r="A4175" s="1" t="s">
        <v>18826</v>
      </c>
      <c r="B4175" s="2" t="s">
        <v>18827</v>
      </c>
      <c r="C4175" s="1" t="s">
        <v>18359</v>
      </c>
      <c r="D4175" s="2" t="s">
        <v>4886</v>
      </c>
      <c r="E4175" s="2" t="s">
        <v>35560</v>
      </c>
    </row>
    <row r="4176" spans="1:5" x14ac:dyDescent="0.25">
      <c r="A4176" s="1" t="s">
        <v>21060</v>
      </c>
      <c r="B4176" s="2" t="s">
        <v>20642</v>
      </c>
      <c r="C4176" s="1" t="s">
        <v>21062</v>
      </c>
      <c r="D4176" s="2" t="s">
        <v>21061</v>
      </c>
      <c r="E4176" s="2" t="s">
        <v>35558</v>
      </c>
    </row>
    <row r="4177" spans="1:5" x14ac:dyDescent="0.25">
      <c r="A4177" s="1" t="s">
        <v>17418</v>
      </c>
      <c r="B4177" s="2" t="s">
        <v>17419</v>
      </c>
      <c r="C4177" s="1" t="s">
        <v>17421</v>
      </c>
      <c r="D4177" s="2" t="s">
        <v>17420</v>
      </c>
      <c r="E4177" s="2" t="s">
        <v>35558</v>
      </c>
    </row>
    <row r="4178" spans="1:5" x14ac:dyDescent="0.25">
      <c r="A4178" s="1" t="s">
        <v>19160</v>
      </c>
      <c r="B4178" s="2" t="s">
        <v>19139</v>
      </c>
      <c r="C4178" s="1" t="s">
        <v>17421</v>
      </c>
      <c r="D4178" s="2" t="s">
        <v>17420</v>
      </c>
      <c r="E4178" s="2" t="s">
        <v>35558</v>
      </c>
    </row>
    <row r="4179" spans="1:5" x14ac:dyDescent="0.25">
      <c r="A4179" s="1" t="s">
        <v>26109</v>
      </c>
      <c r="B4179" s="2" t="s">
        <v>25106</v>
      </c>
      <c r="C4179" s="1" t="s">
        <v>26111</v>
      </c>
      <c r="D4179" s="2" t="s">
        <v>26110</v>
      </c>
      <c r="E4179" s="2" t="s">
        <v>35558</v>
      </c>
    </row>
    <row r="4180" spans="1:5" x14ac:dyDescent="0.25">
      <c r="A4180" s="1" t="s">
        <v>15712</v>
      </c>
      <c r="B4180" s="2" t="s">
        <v>557</v>
      </c>
      <c r="C4180" s="1" t="s">
        <v>6386</v>
      </c>
      <c r="D4180" s="2" t="s">
        <v>6385</v>
      </c>
      <c r="E4180" s="2" t="s">
        <v>35558</v>
      </c>
    </row>
    <row r="4181" spans="1:5" x14ac:dyDescent="0.25">
      <c r="A4181" s="1" t="s">
        <v>31485</v>
      </c>
      <c r="B4181" s="2" t="s">
        <v>29759</v>
      </c>
      <c r="C4181" s="1" t="s">
        <v>19156</v>
      </c>
      <c r="D4181" s="2" t="s">
        <v>6385</v>
      </c>
      <c r="E4181" s="2" t="s">
        <v>35558</v>
      </c>
    </row>
    <row r="4182" spans="1:5" x14ac:dyDescent="0.25">
      <c r="A4182" s="1" t="s">
        <v>6383</v>
      </c>
      <c r="B4182" s="2" t="s">
        <v>6384</v>
      </c>
      <c r="C4182" s="1" t="s">
        <v>6386</v>
      </c>
      <c r="D4182" s="2" t="s">
        <v>6385</v>
      </c>
      <c r="E4182" s="2" t="s">
        <v>35558</v>
      </c>
    </row>
    <row r="4183" spans="1:5" x14ac:dyDescent="0.25">
      <c r="A4183" s="1" t="s">
        <v>12845</v>
      </c>
      <c r="B4183" s="2" t="s">
        <v>194</v>
      </c>
      <c r="C4183" s="1" t="s">
        <v>12847</v>
      </c>
      <c r="D4183" s="2" t="s">
        <v>12846</v>
      </c>
      <c r="E4183" s="2" t="s">
        <v>35558</v>
      </c>
    </row>
    <row r="4184" spans="1:5" x14ac:dyDescent="0.25">
      <c r="A4184" s="1" t="s">
        <v>19154</v>
      </c>
      <c r="B4184" s="2" t="s">
        <v>19155</v>
      </c>
      <c r="C4184" s="1" t="s">
        <v>19156</v>
      </c>
      <c r="D4184" s="2" t="s">
        <v>12846</v>
      </c>
      <c r="E4184" s="2" t="s">
        <v>35558</v>
      </c>
    </row>
    <row r="4185" spans="1:5" x14ac:dyDescent="0.25">
      <c r="A4185" s="1" t="s">
        <v>27789</v>
      </c>
      <c r="B4185" s="2" t="s">
        <v>26123</v>
      </c>
      <c r="C4185" s="1" t="s">
        <v>25735</v>
      </c>
      <c r="D4185" s="2" t="s">
        <v>12846</v>
      </c>
      <c r="E4185" s="2" t="s">
        <v>35558</v>
      </c>
    </row>
    <row r="4186" spans="1:5" x14ac:dyDescent="0.25">
      <c r="A4186" s="1" t="s">
        <v>25734</v>
      </c>
      <c r="B4186" s="2" t="s">
        <v>25106</v>
      </c>
      <c r="C4186" s="1" t="s">
        <v>25735</v>
      </c>
      <c r="D4186" s="2" t="s">
        <v>12846</v>
      </c>
      <c r="E4186" s="2" t="s">
        <v>35558</v>
      </c>
    </row>
    <row r="4187" spans="1:5" x14ac:dyDescent="0.25">
      <c r="A4187" s="1" t="s">
        <v>30968</v>
      </c>
      <c r="B4187" s="2" t="s">
        <v>29759</v>
      </c>
      <c r="C4187" s="1" t="s">
        <v>30969</v>
      </c>
      <c r="D4187" s="2" t="s">
        <v>12846</v>
      </c>
      <c r="E4187" s="2" t="s">
        <v>35558</v>
      </c>
    </row>
    <row r="4188" spans="1:5" x14ac:dyDescent="0.25">
      <c r="A4188" s="1" t="s">
        <v>18029</v>
      </c>
      <c r="B4188" s="2" t="s">
        <v>413</v>
      </c>
      <c r="C4188" s="1" t="s">
        <v>18031</v>
      </c>
      <c r="D4188" s="2" t="s">
        <v>18030</v>
      </c>
      <c r="E4188" s="2" t="s">
        <v>35558</v>
      </c>
    </row>
    <row r="4189" spans="1:5" x14ac:dyDescent="0.25">
      <c r="A4189" s="1" t="s">
        <v>27471</v>
      </c>
      <c r="B4189" s="2" t="s">
        <v>26123</v>
      </c>
      <c r="C4189" s="1" t="s">
        <v>18031</v>
      </c>
      <c r="D4189" s="2" t="s">
        <v>18030</v>
      </c>
      <c r="E4189" s="2" t="s">
        <v>35558</v>
      </c>
    </row>
    <row r="4190" spans="1:5" x14ac:dyDescent="0.25">
      <c r="A4190" s="1" t="s">
        <v>27658</v>
      </c>
      <c r="B4190" s="2" t="s">
        <v>26123</v>
      </c>
      <c r="C4190" s="1" t="s">
        <v>27659</v>
      </c>
      <c r="D4190" s="2" t="s">
        <v>18030</v>
      </c>
      <c r="E4190" s="2" t="s">
        <v>35558</v>
      </c>
    </row>
    <row r="4191" spans="1:5" x14ac:dyDescent="0.25">
      <c r="A4191" s="1" t="s">
        <v>31265</v>
      </c>
      <c r="B4191" s="2" t="s">
        <v>29759</v>
      </c>
      <c r="C4191" s="1" t="s">
        <v>27659</v>
      </c>
      <c r="D4191" s="2" t="s">
        <v>18030</v>
      </c>
      <c r="E4191" s="2" t="s">
        <v>35558</v>
      </c>
    </row>
    <row r="4192" spans="1:5" x14ac:dyDescent="0.25">
      <c r="A4192" s="1" t="s">
        <v>19742</v>
      </c>
      <c r="B4192" s="2" t="s">
        <v>19743</v>
      </c>
      <c r="C4192" s="1" t="s">
        <v>13186</v>
      </c>
      <c r="D4192" s="2" t="s">
        <v>13185</v>
      </c>
      <c r="E4192" s="2" t="s">
        <v>35558</v>
      </c>
    </row>
    <row r="4193" spans="1:5" x14ac:dyDescent="0.25">
      <c r="A4193" s="1" t="s">
        <v>27147</v>
      </c>
      <c r="B4193" s="2" t="s">
        <v>26123</v>
      </c>
      <c r="C4193" s="1" t="s">
        <v>13186</v>
      </c>
      <c r="D4193" s="2" t="s">
        <v>13185</v>
      </c>
      <c r="E4193" s="2" t="s">
        <v>35558</v>
      </c>
    </row>
    <row r="4194" spans="1:5" x14ac:dyDescent="0.25">
      <c r="A4194" s="1" t="s">
        <v>26696</v>
      </c>
      <c r="B4194" s="2" t="s">
        <v>25106</v>
      </c>
      <c r="C4194" s="1" t="s">
        <v>13186</v>
      </c>
      <c r="D4194" s="2" t="s">
        <v>13185</v>
      </c>
      <c r="E4194" s="2" t="s">
        <v>35558</v>
      </c>
    </row>
    <row r="4195" spans="1:5" x14ac:dyDescent="0.25">
      <c r="A4195" s="1" t="s">
        <v>31900</v>
      </c>
      <c r="B4195" s="2" t="s">
        <v>29759</v>
      </c>
      <c r="C4195" s="1" t="s">
        <v>13186</v>
      </c>
      <c r="D4195" s="2" t="s">
        <v>13185</v>
      </c>
      <c r="E4195" s="2" t="s">
        <v>35558</v>
      </c>
    </row>
    <row r="4196" spans="1:5" x14ac:dyDescent="0.25">
      <c r="A4196" s="1" t="s">
        <v>32216</v>
      </c>
      <c r="B4196" s="2" t="s">
        <v>29759</v>
      </c>
      <c r="C4196" s="1" t="s">
        <v>13186</v>
      </c>
      <c r="D4196" s="2" t="s">
        <v>13185</v>
      </c>
      <c r="E4196" s="2" t="s">
        <v>35558</v>
      </c>
    </row>
    <row r="4197" spans="1:5" x14ac:dyDescent="0.25">
      <c r="A4197" s="1" t="s">
        <v>30267</v>
      </c>
      <c r="B4197" s="2" t="s">
        <v>26717</v>
      </c>
      <c r="C4197" s="1" t="s">
        <v>13186</v>
      </c>
      <c r="D4197" s="2" t="s">
        <v>13185</v>
      </c>
      <c r="E4197" s="2" t="s">
        <v>35558</v>
      </c>
    </row>
    <row r="4198" spans="1:5" x14ac:dyDescent="0.25">
      <c r="A4198" s="1" t="s">
        <v>17271</v>
      </c>
      <c r="B4198" s="2" t="s">
        <v>209</v>
      </c>
      <c r="C4198" s="1" t="s">
        <v>13186</v>
      </c>
      <c r="D4198" s="2" t="s">
        <v>13185</v>
      </c>
      <c r="E4198" s="2" t="s">
        <v>35558</v>
      </c>
    </row>
    <row r="4199" spans="1:5" x14ac:dyDescent="0.25">
      <c r="A4199" s="1" t="s">
        <v>32692</v>
      </c>
      <c r="B4199" s="2" t="s">
        <v>32596</v>
      </c>
      <c r="C4199" s="1" t="s">
        <v>13186</v>
      </c>
      <c r="D4199" s="2" t="s">
        <v>13185</v>
      </c>
      <c r="E4199" s="2" t="s">
        <v>35558</v>
      </c>
    </row>
    <row r="4200" spans="1:5" x14ac:dyDescent="0.25">
      <c r="A4200" s="1" t="s">
        <v>13184</v>
      </c>
      <c r="B4200" s="2" t="s">
        <v>4423</v>
      </c>
      <c r="C4200" s="1" t="s">
        <v>13186</v>
      </c>
      <c r="D4200" s="2" t="s">
        <v>13185</v>
      </c>
      <c r="E4200" s="2" t="s">
        <v>35558</v>
      </c>
    </row>
    <row r="4201" spans="1:5" x14ac:dyDescent="0.25">
      <c r="A4201" s="1" t="s">
        <v>5805</v>
      </c>
      <c r="B4201" s="2" t="s">
        <v>1949</v>
      </c>
      <c r="C4201" s="1" t="s">
        <v>5807</v>
      </c>
      <c r="D4201" s="2" t="s">
        <v>5806</v>
      </c>
      <c r="E4201" s="2" t="s">
        <v>35558</v>
      </c>
    </row>
    <row r="4202" spans="1:5" x14ac:dyDescent="0.25">
      <c r="A4202" s="1" t="s">
        <v>23081</v>
      </c>
      <c r="B4202" s="2" t="s">
        <v>23026</v>
      </c>
      <c r="C4202" s="1" t="s">
        <v>5807</v>
      </c>
      <c r="D4202" s="2" t="s">
        <v>5806</v>
      </c>
      <c r="E4202" s="2" t="s">
        <v>35558</v>
      </c>
    </row>
    <row r="4203" spans="1:5" x14ac:dyDescent="0.25">
      <c r="A4203" s="1" t="s">
        <v>18828</v>
      </c>
      <c r="B4203" s="2" t="s">
        <v>18829</v>
      </c>
      <c r="C4203" s="1" t="s">
        <v>13186</v>
      </c>
      <c r="D4203" s="2" t="s">
        <v>5806</v>
      </c>
      <c r="E4203" s="2" t="s">
        <v>35560</v>
      </c>
    </row>
    <row r="4204" spans="1:5" x14ac:dyDescent="0.25">
      <c r="A4204" s="1" t="s">
        <v>30037</v>
      </c>
      <c r="B4204" s="2" t="s">
        <v>26717</v>
      </c>
      <c r="C4204" s="1" t="s">
        <v>30039</v>
      </c>
      <c r="D4204" s="2" t="s">
        <v>30038</v>
      </c>
      <c r="E4204" s="2" t="s">
        <v>35558</v>
      </c>
    </row>
    <row r="4205" spans="1:5" x14ac:dyDescent="0.25">
      <c r="A4205" s="1" t="s">
        <v>13835</v>
      </c>
      <c r="B4205" s="2" t="s">
        <v>13836</v>
      </c>
      <c r="C4205" s="1" t="s">
        <v>13837</v>
      </c>
      <c r="D4205" s="2" t="s">
        <v>9035</v>
      </c>
      <c r="E4205" s="2" t="s">
        <v>35558</v>
      </c>
    </row>
    <row r="4206" spans="1:5" x14ac:dyDescent="0.25">
      <c r="A4206" s="1" t="s">
        <v>9034</v>
      </c>
      <c r="B4206" s="2" t="s">
        <v>5080</v>
      </c>
      <c r="C4206" s="1" t="s">
        <v>1585</v>
      </c>
      <c r="D4206" s="2" t="s">
        <v>9035</v>
      </c>
      <c r="E4206" s="2" t="s">
        <v>35558</v>
      </c>
    </row>
    <row r="4207" spans="1:5" x14ac:dyDescent="0.25">
      <c r="A4207" s="1" t="s">
        <v>15705</v>
      </c>
      <c r="B4207" s="2" t="s">
        <v>1104</v>
      </c>
      <c r="C4207" s="1" t="s">
        <v>13837</v>
      </c>
      <c r="D4207" s="2" t="s">
        <v>9035</v>
      </c>
      <c r="E4207" s="2" t="s">
        <v>35558</v>
      </c>
    </row>
    <row r="4208" spans="1:5" x14ac:dyDescent="0.25">
      <c r="A4208" s="1" t="s">
        <v>6551</v>
      </c>
      <c r="B4208" s="2" t="s">
        <v>6552</v>
      </c>
      <c r="C4208" s="1" t="s">
        <v>4801</v>
      </c>
      <c r="D4208" s="2" t="s">
        <v>6553</v>
      </c>
      <c r="E4208" s="2" t="s">
        <v>35558</v>
      </c>
    </row>
    <row r="4209" spans="1:5" x14ac:dyDescent="0.25">
      <c r="A4209" s="1" t="s">
        <v>16379</v>
      </c>
      <c r="B4209" s="2" t="s">
        <v>2117</v>
      </c>
      <c r="C4209" s="1" t="s">
        <v>16380</v>
      </c>
      <c r="D4209" s="2" t="s">
        <v>6553</v>
      </c>
      <c r="E4209" s="2" t="s">
        <v>35558</v>
      </c>
    </row>
    <row r="4210" spans="1:5" x14ac:dyDescent="0.25">
      <c r="A4210" s="1" t="s">
        <v>31700</v>
      </c>
      <c r="B4210" s="2" t="s">
        <v>29759</v>
      </c>
      <c r="C4210" s="1" t="s">
        <v>16380</v>
      </c>
      <c r="D4210" s="2" t="s">
        <v>6553</v>
      </c>
      <c r="E4210" s="2" t="s">
        <v>35558</v>
      </c>
    </row>
    <row r="4211" spans="1:5" x14ac:dyDescent="0.25">
      <c r="A4211" s="1" t="s">
        <v>14002</v>
      </c>
      <c r="B4211" s="2" t="s">
        <v>351</v>
      </c>
      <c r="C4211" s="1" t="s">
        <v>7435</v>
      </c>
      <c r="D4211" s="2" t="s">
        <v>7434</v>
      </c>
      <c r="E4211" s="2" t="s">
        <v>35558</v>
      </c>
    </row>
    <row r="4212" spans="1:5" x14ac:dyDescent="0.25">
      <c r="A4212" s="1" t="s">
        <v>7432</v>
      </c>
      <c r="B4212" s="2" t="s">
        <v>7433</v>
      </c>
      <c r="C4212" s="1" t="s">
        <v>7435</v>
      </c>
      <c r="D4212" s="2" t="s">
        <v>7434</v>
      </c>
      <c r="E4212" s="2" t="s">
        <v>35558</v>
      </c>
    </row>
    <row r="4213" spans="1:5" x14ac:dyDescent="0.25">
      <c r="A4213" s="1" t="s">
        <v>28915</v>
      </c>
      <c r="B4213" s="2" t="s">
        <v>26123</v>
      </c>
      <c r="C4213" s="1" t="s">
        <v>7435</v>
      </c>
      <c r="D4213" s="2" t="s">
        <v>7434</v>
      </c>
      <c r="E4213" s="2" t="s">
        <v>35558</v>
      </c>
    </row>
    <row r="4214" spans="1:5" x14ac:dyDescent="0.25">
      <c r="A4214" s="1" t="s">
        <v>31613</v>
      </c>
      <c r="B4214" s="2" t="s">
        <v>29759</v>
      </c>
      <c r="C4214" s="1" t="s">
        <v>7435</v>
      </c>
      <c r="D4214" s="2" t="s">
        <v>7434</v>
      </c>
      <c r="E4214" s="2" t="s">
        <v>35558</v>
      </c>
    </row>
    <row r="4215" spans="1:5" x14ac:dyDescent="0.25">
      <c r="A4215" s="1" t="s">
        <v>29453</v>
      </c>
      <c r="B4215" s="2" t="s">
        <v>26717</v>
      </c>
      <c r="C4215" s="1" t="s">
        <v>7435</v>
      </c>
      <c r="D4215" s="2" t="s">
        <v>7434</v>
      </c>
      <c r="E4215" s="2" t="s">
        <v>35558</v>
      </c>
    </row>
    <row r="4216" spans="1:5" x14ac:dyDescent="0.25">
      <c r="A4216" s="1" t="s">
        <v>22201</v>
      </c>
      <c r="B4216" s="2" t="s">
        <v>35603</v>
      </c>
      <c r="C4216" s="1" t="s">
        <v>7435</v>
      </c>
      <c r="D4216" s="2" t="s">
        <v>7434</v>
      </c>
      <c r="E4216" s="2" t="s">
        <v>35560</v>
      </c>
    </row>
    <row r="4217" spans="1:5" x14ac:dyDescent="0.25">
      <c r="A4217" s="1" t="s">
        <v>30901</v>
      </c>
      <c r="B4217" s="2" t="s">
        <v>29759</v>
      </c>
      <c r="C4217" s="1" t="s">
        <v>30903</v>
      </c>
      <c r="D4217" s="2" t="s">
        <v>30902</v>
      </c>
      <c r="E4217" s="2" t="s">
        <v>35558</v>
      </c>
    </row>
    <row r="4218" spans="1:5" x14ac:dyDescent="0.25">
      <c r="A4218" s="1" t="s">
        <v>16191</v>
      </c>
      <c r="B4218" s="2" t="s">
        <v>250</v>
      </c>
      <c r="C4218" s="1" t="s">
        <v>16193</v>
      </c>
      <c r="D4218" s="2" t="s">
        <v>16192</v>
      </c>
      <c r="E4218" s="2" t="s">
        <v>35558</v>
      </c>
    </row>
    <row r="4219" spans="1:5" x14ac:dyDescent="0.25">
      <c r="A4219" s="1" t="s">
        <v>28695</v>
      </c>
      <c r="B4219" s="2" t="s">
        <v>26123</v>
      </c>
      <c r="C4219" s="1" t="s">
        <v>28696</v>
      </c>
      <c r="D4219" s="2" t="s">
        <v>16192</v>
      </c>
      <c r="E4219" s="2" t="s">
        <v>35558</v>
      </c>
    </row>
    <row r="4220" spans="1:5" x14ac:dyDescent="0.25">
      <c r="A4220" s="1" t="s">
        <v>23102</v>
      </c>
      <c r="B4220" s="2" t="s">
        <v>23103</v>
      </c>
      <c r="C4220" s="1" t="s">
        <v>16193</v>
      </c>
      <c r="D4220" s="2" t="s">
        <v>16192</v>
      </c>
      <c r="E4220" s="2" t="s">
        <v>35558</v>
      </c>
    </row>
    <row r="4221" spans="1:5" x14ac:dyDescent="0.25">
      <c r="A4221" s="1" t="s">
        <v>16745</v>
      </c>
      <c r="B4221" s="2" t="s">
        <v>12067</v>
      </c>
      <c r="C4221" s="1" t="s">
        <v>2650</v>
      </c>
      <c r="D4221" s="2" t="s">
        <v>2649</v>
      </c>
      <c r="E4221" s="2" t="s">
        <v>35558</v>
      </c>
    </row>
    <row r="4222" spans="1:5" x14ac:dyDescent="0.25">
      <c r="A4222" s="1" t="s">
        <v>5582</v>
      </c>
      <c r="B4222" s="2" t="s">
        <v>5583</v>
      </c>
      <c r="C4222" s="1" t="s">
        <v>4801</v>
      </c>
      <c r="D4222" s="2" t="s">
        <v>2649</v>
      </c>
      <c r="E4222" s="2" t="s">
        <v>35558</v>
      </c>
    </row>
    <row r="4223" spans="1:5" x14ac:dyDescent="0.25">
      <c r="A4223" s="1" t="s">
        <v>5356</v>
      </c>
      <c r="B4223" s="2" t="s">
        <v>5357</v>
      </c>
      <c r="C4223" s="1" t="s">
        <v>5358</v>
      </c>
      <c r="D4223" s="2" t="s">
        <v>2649</v>
      </c>
      <c r="E4223" s="2" t="s">
        <v>35558</v>
      </c>
    </row>
    <row r="4224" spans="1:5" x14ac:dyDescent="0.25">
      <c r="A4224" s="1" t="s">
        <v>9762</v>
      </c>
      <c r="B4224" s="2" t="s">
        <v>90</v>
      </c>
      <c r="C4224" s="1" t="s">
        <v>2650</v>
      </c>
      <c r="D4224" s="2" t="s">
        <v>2649</v>
      </c>
      <c r="E4224" s="2" t="s">
        <v>35558</v>
      </c>
    </row>
    <row r="4225" spans="1:5" x14ac:dyDescent="0.25">
      <c r="A4225" s="1" t="s">
        <v>15334</v>
      </c>
      <c r="B4225" s="2" t="s">
        <v>12274</v>
      </c>
      <c r="C4225" s="1" t="s">
        <v>2650</v>
      </c>
      <c r="D4225" s="2" t="s">
        <v>2649</v>
      </c>
      <c r="E4225" s="2" t="s">
        <v>35558</v>
      </c>
    </row>
    <row r="4226" spans="1:5" x14ac:dyDescent="0.25">
      <c r="A4226" s="1" t="s">
        <v>13960</v>
      </c>
      <c r="B4226" s="2" t="s">
        <v>1110</v>
      </c>
      <c r="C4226" s="1" t="s">
        <v>2650</v>
      </c>
      <c r="D4226" s="2" t="s">
        <v>2649</v>
      </c>
      <c r="E4226" s="2" t="s">
        <v>35558</v>
      </c>
    </row>
    <row r="4227" spans="1:5" x14ac:dyDescent="0.25">
      <c r="A4227" s="1" t="s">
        <v>19169</v>
      </c>
      <c r="B4227" s="2" t="s">
        <v>19170</v>
      </c>
      <c r="C4227" s="1" t="s">
        <v>9181</v>
      </c>
      <c r="D4227" s="2" t="s">
        <v>2649</v>
      </c>
      <c r="E4227" s="2" t="s">
        <v>35558</v>
      </c>
    </row>
    <row r="4228" spans="1:5" x14ac:dyDescent="0.25">
      <c r="A4228" s="1" t="s">
        <v>19192</v>
      </c>
      <c r="B4228" s="2" t="s">
        <v>19023</v>
      </c>
      <c r="C4228" s="1" t="s">
        <v>19193</v>
      </c>
      <c r="D4228" s="2" t="s">
        <v>2649</v>
      </c>
      <c r="E4228" s="2" t="s">
        <v>35558</v>
      </c>
    </row>
    <row r="4229" spans="1:5" x14ac:dyDescent="0.25">
      <c r="A4229" s="1" t="s">
        <v>5470</v>
      </c>
      <c r="B4229" s="2" t="s">
        <v>5471</v>
      </c>
      <c r="C4229" s="1" t="s">
        <v>2650</v>
      </c>
      <c r="D4229" s="2" t="s">
        <v>2649</v>
      </c>
      <c r="E4229" s="2" t="s">
        <v>35558</v>
      </c>
    </row>
    <row r="4230" spans="1:5" x14ac:dyDescent="0.25">
      <c r="A4230" s="1" t="s">
        <v>16040</v>
      </c>
      <c r="B4230" s="2" t="s">
        <v>296</v>
      </c>
      <c r="C4230" s="1" t="s">
        <v>2650</v>
      </c>
      <c r="D4230" s="2" t="s">
        <v>2649</v>
      </c>
      <c r="E4230" s="2" t="s">
        <v>35558</v>
      </c>
    </row>
    <row r="4231" spans="1:5" x14ac:dyDescent="0.25">
      <c r="A4231" s="1" t="s">
        <v>2648</v>
      </c>
      <c r="B4231" s="2" t="s">
        <v>351</v>
      </c>
      <c r="C4231" s="1" t="s">
        <v>2650</v>
      </c>
      <c r="D4231" s="2" t="s">
        <v>2649</v>
      </c>
      <c r="E4231" s="2" t="s">
        <v>35558</v>
      </c>
    </row>
    <row r="4232" spans="1:5" x14ac:dyDescent="0.25">
      <c r="A4232" s="1" t="s">
        <v>11263</v>
      </c>
      <c r="B4232" s="2" t="s">
        <v>351</v>
      </c>
      <c r="C4232" s="1" t="s">
        <v>2650</v>
      </c>
      <c r="D4232" s="2" t="s">
        <v>2649</v>
      </c>
      <c r="E4232" s="2" t="s">
        <v>35558</v>
      </c>
    </row>
    <row r="4233" spans="1:5" x14ac:dyDescent="0.25">
      <c r="A4233" s="1" t="s">
        <v>13583</v>
      </c>
      <c r="B4233" s="2" t="s">
        <v>557</v>
      </c>
      <c r="C4233" s="1" t="s">
        <v>2650</v>
      </c>
      <c r="D4233" s="2" t="s">
        <v>2649</v>
      </c>
      <c r="E4233" s="2" t="s">
        <v>35558</v>
      </c>
    </row>
    <row r="4234" spans="1:5" x14ac:dyDescent="0.25">
      <c r="A4234" s="1" t="s">
        <v>17569</v>
      </c>
      <c r="B4234" s="2" t="s">
        <v>2223</v>
      </c>
      <c r="C4234" s="1" t="s">
        <v>3066</v>
      </c>
      <c r="D4234" s="2" t="s">
        <v>2649</v>
      </c>
      <c r="E4234" s="2" t="s">
        <v>35558</v>
      </c>
    </row>
    <row r="4235" spans="1:5" x14ac:dyDescent="0.25">
      <c r="A4235" s="1" t="s">
        <v>26854</v>
      </c>
      <c r="B4235" s="2" t="s">
        <v>26123</v>
      </c>
      <c r="C4235" s="1" t="s">
        <v>2650</v>
      </c>
      <c r="D4235" s="2" t="s">
        <v>2649</v>
      </c>
      <c r="E4235" s="2" t="s">
        <v>35558</v>
      </c>
    </row>
    <row r="4236" spans="1:5" x14ac:dyDescent="0.25">
      <c r="A4236" s="1" t="s">
        <v>27154</v>
      </c>
      <c r="B4236" s="2" t="s">
        <v>26123</v>
      </c>
      <c r="C4236" s="1" t="s">
        <v>2650</v>
      </c>
      <c r="D4236" s="2" t="s">
        <v>2649</v>
      </c>
      <c r="E4236" s="2" t="s">
        <v>35558</v>
      </c>
    </row>
    <row r="4237" spans="1:5" x14ac:dyDescent="0.25">
      <c r="A4237" s="1" t="s">
        <v>27431</v>
      </c>
      <c r="B4237" s="2" t="s">
        <v>26123</v>
      </c>
      <c r="C4237" s="1" t="s">
        <v>2650</v>
      </c>
      <c r="D4237" s="2" t="s">
        <v>2649</v>
      </c>
      <c r="E4237" s="2" t="s">
        <v>35558</v>
      </c>
    </row>
    <row r="4238" spans="1:5" x14ac:dyDescent="0.25">
      <c r="A4238" s="1" t="s">
        <v>27585</v>
      </c>
      <c r="B4238" s="2" t="s">
        <v>26123</v>
      </c>
      <c r="C4238" s="1" t="s">
        <v>2650</v>
      </c>
      <c r="D4238" s="2" t="s">
        <v>2649</v>
      </c>
      <c r="E4238" s="2" t="s">
        <v>35558</v>
      </c>
    </row>
    <row r="4239" spans="1:5" x14ac:dyDescent="0.25">
      <c r="A4239" s="1" t="s">
        <v>27746</v>
      </c>
      <c r="B4239" s="2" t="s">
        <v>26123</v>
      </c>
      <c r="C4239" s="1" t="s">
        <v>2650</v>
      </c>
      <c r="D4239" s="2" t="s">
        <v>2649</v>
      </c>
      <c r="E4239" s="2" t="s">
        <v>35558</v>
      </c>
    </row>
    <row r="4240" spans="1:5" x14ac:dyDescent="0.25">
      <c r="A4240" s="1" t="s">
        <v>28826</v>
      </c>
      <c r="B4240" s="2" t="s">
        <v>26123</v>
      </c>
      <c r="C4240" s="1" t="s">
        <v>2650</v>
      </c>
      <c r="D4240" s="2" t="s">
        <v>2649</v>
      </c>
      <c r="E4240" s="2" t="s">
        <v>35558</v>
      </c>
    </row>
    <row r="4241" spans="1:5" x14ac:dyDescent="0.25">
      <c r="A4241" s="1" t="s">
        <v>28993</v>
      </c>
      <c r="B4241" s="2" t="s">
        <v>26123</v>
      </c>
      <c r="C4241" s="1" t="s">
        <v>2650</v>
      </c>
      <c r="D4241" s="2" t="s">
        <v>2649</v>
      </c>
      <c r="E4241" s="2" t="s">
        <v>35558</v>
      </c>
    </row>
    <row r="4242" spans="1:5" x14ac:dyDescent="0.25">
      <c r="A4242" s="1" t="s">
        <v>29167</v>
      </c>
      <c r="B4242" s="2" t="s">
        <v>26123</v>
      </c>
      <c r="C4242" s="1" t="s">
        <v>2650</v>
      </c>
      <c r="D4242" s="2" t="s">
        <v>2649</v>
      </c>
      <c r="E4242" s="2" t="s">
        <v>35558</v>
      </c>
    </row>
    <row r="4243" spans="1:5" x14ac:dyDescent="0.25">
      <c r="A4243" s="1" t="s">
        <v>29262</v>
      </c>
      <c r="B4243" s="2" t="s">
        <v>26123</v>
      </c>
      <c r="C4243" s="1" t="s">
        <v>29263</v>
      </c>
      <c r="D4243" s="2" t="s">
        <v>2649</v>
      </c>
      <c r="E4243" s="2" t="s">
        <v>35558</v>
      </c>
    </row>
    <row r="4244" spans="1:5" x14ac:dyDescent="0.25">
      <c r="A4244" s="1" t="s">
        <v>29286</v>
      </c>
      <c r="B4244" s="2" t="s">
        <v>26123</v>
      </c>
      <c r="C4244" s="1" t="s">
        <v>2650</v>
      </c>
      <c r="D4244" s="2" t="s">
        <v>2649</v>
      </c>
      <c r="E4244" s="2" t="s">
        <v>35558</v>
      </c>
    </row>
    <row r="4245" spans="1:5" x14ac:dyDescent="0.25">
      <c r="A4245" s="1" t="s">
        <v>25357</v>
      </c>
      <c r="B4245" s="2" t="s">
        <v>25106</v>
      </c>
      <c r="C4245" s="1" t="s">
        <v>2650</v>
      </c>
      <c r="D4245" s="2" t="s">
        <v>2649</v>
      </c>
      <c r="E4245" s="2" t="s">
        <v>35558</v>
      </c>
    </row>
    <row r="4246" spans="1:5" x14ac:dyDescent="0.25">
      <c r="A4246" s="1" t="s">
        <v>25933</v>
      </c>
      <c r="B4246" s="2" t="s">
        <v>25106</v>
      </c>
      <c r="C4246" s="1" t="s">
        <v>2650</v>
      </c>
      <c r="D4246" s="2" t="s">
        <v>2649</v>
      </c>
      <c r="E4246" s="2" t="s">
        <v>35558</v>
      </c>
    </row>
    <row r="4247" spans="1:5" x14ac:dyDescent="0.25">
      <c r="A4247" s="1" t="s">
        <v>26072</v>
      </c>
      <c r="B4247" s="2" t="s">
        <v>25106</v>
      </c>
      <c r="C4247" s="1" t="s">
        <v>2650</v>
      </c>
      <c r="D4247" s="2" t="s">
        <v>2649</v>
      </c>
      <c r="E4247" s="2" t="s">
        <v>35558</v>
      </c>
    </row>
    <row r="4248" spans="1:5" x14ac:dyDescent="0.25">
      <c r="A4248" s="1" t="s">
        <v>20867</v>
      </c>
      <c r="B4248" s="2" t="s">
        <v>20868</v>
      </c>
      <c r="C4248" s="1" t="s">
        <v>19193</v>
      </c>
      <c r="D4248" s="2" t="s">
        <v>2649</v>
      </c>
      <c r="E4248" s="2" t="s">
        <v>35558</v>
      </c>
    </row>
    <row r="4249" spans="1:5" x14ac:dyDescent="0.25">
      <c r="A4249" s="1" t="s">
        <v>30334</v>
      </c>
      <c r="B4249" s="2" t="s">
        <v>29759</v>
      </c>
      <c r="C4249" s="1" t="s">
        <v>2650</v>
      </c>
      <c r="D4249" s="2" t="s">
        <v>2649</v>
      </c>
      <c r="E4249" s="2" t="s">
        <v>35558</v>
      </c>
    </row>
    <row r="4250" spans="1:5" x14ac:dyDescent="0.25">
      <c r="A4250" s="1" t="s">
        <v>30452</v>
      </c>
      <c r="B4250" s="2" t="s">
        <v>29759</v>
      </c>
      <c r="C4250" s="1" t="s">
        <v>2650</v>
      </c>
      <c r="D4250" s="2" t="s">
        <v>2649</v>
      </c>
      <c r="E4250" s="2" t="s">
        <v>35558</v>
      </c>
    </row>
    <row r="4251" spans="1:5" x14ac:dyDescent="0.25">
      <c r="A4251" s="1" t="s">
        <v>30465</v>
      </c>
      <c r="B4251" s="2" t="s">
        <v>29759</v>
      </c>
      <c r="C4251" s="1" t="s">
        <v>2650</v>
      </c>
      <c r="D4251" s="2" t="s">
        <v>2649</v>
      </c>
      <c r="E4251" s="2" t="s">
        <v>35558</v>
      </c>
    </row>
    <row r="4252" spans="1:5" x14ac:dyDescent="0.25">
      <c r="A4252" s="1" t="s">
        <v>30731</v>
      </c>
      <c r="B4252" s="2" t="s">
        <v>29759</v>
      </c>
      <c r="C4252" s="1" t="s">
        <v>2650</v>
      </c>
      <c r="D4252" s="2" t="s">
        <v>2649</v>
      </c>
      <c r="E4252" s="2" t="s">
        <v>35558</v>
      </c>
    </row>
    <row r="4253" spans="1:5" x14ac:dyDescent="0.25">
      <c r="A4253" s="1" t="s">
        <v>30786</v>
      </c>
      <c r="B4253" s="2" t="s">
        <v>29759</v>
      </c>
      <c r="C4253" s="1" t="s">
        <v>2650</v>
      </c>
      <c r="D4253" s="2" t="s">
        <v>2649</v>
      </c>
      <c r="E4253" s="2" t="s">
        <v>35558</v>
      </c>
    </row>
    <row r="4254" spans="1:5" x14ac:dyDescent="0.25">
      <c r="A4254" s="1" t="s">
        <v>30995</v>
      </c>
      <c r="B4254" s="2" t="s">
        <v>29759</v>
      </c>
      <c r="C4254" s="1" t="s">
        <v>2650</v>
      </c>
      <c r="D4254" s="2" t="s">
        <v>2649</v>
      </c>
      <c r="E4254" s="2" t="s">
        <v>35558</v>
      </c>
    </row>
    <row r="4255" spans="1:5" x14ac:dyDescent="0.25">
      <c r="A4255" s="1" t="s">
        <v>31077</v>
      </c>
      <c r="B4255" s="2" t="s">
        <v>29759</v>
      </c>
      <c r="C4255" s="1" t="s">
        <v>2650</v>
      </c>
      <c r="D4255" s="2" t="s">
        <v>2649</v>
      </c>
      <c r="E4255" s="2" t="s">
        <v>35558</v>
      </c>
    </row>
    <row r="4256" spans="1:5" x14ac:dyDescent="0.25">
      <c r="A4256" s="1" t="s">
        <v>31678</v>
      </c>
      <c r="B4256" s="2" t="s">
        <v>29759</v>
      </c>
      <c r="C4256" s="1" t="s">
        <v>2650</v>
      </c>
      <c r="D4256" s="2" t="s">
        <v>2649</v>
      </c>
      <c r="E4256" s="2" t="s">
        <v>35558</v>
      </c>
    </row>
    <row r="4257" spans="1:5" x14ac:dyDescent="0.25">
      <c r="A4257" s="1" t="s">
        <v>31686</v>
      </c>
      <c r="B4257" s="2" t="s">
        <v>29759</v>
      </c>
      <c r="C4257" s="1" t="s">
        <v>2650</v>
      </c>
      <c r="D4257" s="2" t="s">
        <v>2649</v>
      </c>
      <c r="E4257" s="2" t="s">
        <v>35558</v>
      </c>
    </row>
    <row r="4258" spans="1:5" x14ac:dyDescent="0.25">
      <c r="A4258" s="1" t="s">
        <v>31706</v>
      </c>
      <c r="B4258" s="2" t="s">
        <v>29759</v>
      </c>
      <c r="C4258" s="1" t="s">
        <v>2650</v>
      </c>
      <c r="D4258" s="2" t="s">
        <v>2649</v>
      </c>
      <c r="E4258" s="2" t="s">
        <v>35558</v>
      </c>
    </row>
    <row r="4259" spans="1:5" x14ac:dyDescent="0.25">
      <c r="A4259" s="1" t="s">
        <v>31878</v>
      </c>
      <c r="B4259" s="2" t="s">
        <v>29759</v>
      </c>
      <c r="C4259" s="1" t="s">
        <v>4495</v>
      </c>
      <c r="D4259" s="2" t="s">
        <v>2649</v>
      </c>
      <c r="E4259" s="2" t="s">
        <v>35558</v>
      </c>
    </row>
    <row r="4260" spans="1:5" x14ac:dyDescent="0.25">
      <c r="A4260" s="1" t="s">
        <v>31921</v>
      </c>
      <c r="B4260" s="2" t="s">
        <v>29759</v>
      </c>
      <c r="C4260" s="1" t="s">
        <v>31922</v>
      </c>
      <c r="D4260" s="2" t="s">
        <v>2649</v>
      </c>
      <c r="E4260" s="2" t="s">
        <v>35558</v>
      </c>
    </row>
    <row r="4261" spans="1:5" x14ac:dyDescent="0.25">
      <c r="A4261" s="1" t="s">
        <v>32438</v>
      </c>
      <c r="B4261" s="2" t="s">
        <v>29759</v>
      </c>
      <c r="C4261" s="1" t="s">
        <v>2650</v>
      </c>
      <c r="D4261" s="2" t="s">
        <v>2649</v>
      </c>
      <c r="E4261" s="2" t="s">
        <v>35558</v>
      </c>
    </row>
    <row r="4262" spans="1:5" x14ac:dyDescent="0.25">
      <c r="A4262" s="1" t="s">
        <v>29995</v>
      </c>
      <c r="B4262" s="2" t="s">
        <v>26717</v>
      </c>
      <c r="C4262" s="1" t="s">
        <v>2650</v>
      </c>
      <c r="D4262" s="2" t="s">
        <v>2649</v>
      </c>
      <c r="E4262" s="2" t="s">
        <v>35558</v>
      </c>
    </row>
    <row r="4263" spans="1:5" x14ac:dyDescent="0.25">
      <c r="A4263" s="1" t="s">
        <v>10098</v>
      </c>
      <c r="B4263" s="2" t="s">
        <v>235</v>
      </c>
      <c r="C4263" s="1" t="s">
        <v>2650</v>
      </c>
      <c r="D4263" s="2" t="s">
        <v>2649</v>
      </c>
      <c r="E4263" s="2" t="s">
        <v>35558</v>
      </c>
    </row>
    <row r="4264" spans="1:5" x14ac:dyDescent="0.25">
      <c r="A4264" s="1" t="s">
        <v>5963</v>
      </c>
      <c r="B4264" s="2" t="s">
        <v>5964</v>
      </c>
      <c r="C4264" s="1" t="s">
        <v>2650</v>
      </c>
      <c r="D4264" s="2" t="s">
        <v>2649</v>
      </c>
      <c r="E4264" s="2" t="s">
        <v>35558</v>
      </c>
    </row>
    <row r="4265" spans="1:5" x14ac:dyDescent="0.25">
      <c r="A4265" s="1" t="s">
        <v>32826</v>
      </c>
      <c r="B4265" s="2" t="s">
        <v>32596</v>
      </c>
      <c r="C4265" s="1" t="s">
        <v>4495</v>
      </c>
      <c r="D4265" s="2" t="s">
        <v>2649</v>
      </c>
      <c r="E4265" s="2" t="s">
        <v>35558</v>
      </c>
    </row>
    <row r="4266" spans="1:5" x14ac:dyDescent="0.25">
      <c r="A4266" s="1" t="s">
        <v>32567</v>
      </c>
      <c r="B4266" s="2" t="s">
        <v>32470</v>
      </c>
      <c r="C4266" s="1" t="s">
        <v>2650</v>
      </c>
      <c r="D4266" s="2" t="s">
        <v>2649</v>
      </c>
      <c r="E4266" s="2" t="s">
        <v>35558</v>
      </c>
    </row>
    <row r="4267" spans="1:5" x14ac:dyDescent="0.25">
      <c r="A4267" s="1" t="s">
        <v>24565</v>
      </c>
      <c r="B4267" s="2" t="s">
        <v>24566</v>
      </c>
      <c r="C4267" s="1" t="s">
        <v>2650</v>
      </c>
      <c r="D4267" s="2" t="s">
        <v>2649</v>
      </c>
      <c r="E4267" s="2" t="s">
        <v>35558</v>
      </c>
    </row>
    <row r="4268" spans="1:5" x14ac:dyDescent="0.25">
      <c r="A4268" s="1" t="s">
        <v>22465</v>
      </c>
      <c r="B4268" s="2" t="s">
        <v>22466</v>
      </c>
      <c r="C4268" s="1" t="s">
        <v>2650</v>
      </c>
      <c r="D4268" s="2" t="s">
        <v>2649</v>
      </c>
      <c r="E4268" s="2" t="s">
        <v>35558</v>
      </c>
    </row>
    <row r="4269" spans="1:5" x14ac:dyDescent="0.25">
      <c r="A4269" s="1" t="s">
        <v>22980</v>
      </c>
      <c r="B4269" s="2" t="s">
        <v>22981</v>
      </c>
      <c r="C4269" s="1" t="s">
        <v>2650</v>
      </c>
      <c r="D4269" s="2" t="s">
        <v>2649</v>
      </c>
      <c r="E4269" s="2" t="s">
        <v>35558</v>
      </c>
    </row>
    <row r="4270" spans="1:5" x14ac:dyDescent="0.25">
      <c r="A4270" s="1" t="s">
        <v>23392</v>
      </c>
      <c r="B4270" s="2" t="s">
        <v>23393</v>
      </c>
      <c r="C4270" s="1" t="s">
        <v>2650</v>
      </c>
      <c r="D4270" s="2" t="s">
        <v>2649</v>
      </c>
      <c r="E4270" s="2" t="s">
        <v>35558</v>
      </c>
    </row>
    <row r="4271" spans="1:5" x14ac:dyDescent="0.25">
      <c r="A4271" s="1" t="s">
        <v>20872</v>
      </c>
      <c r="B4271" s="2" t="s">
        <v>298</v>
      </c>
      <c r="C4271" s="1" t="s">
        <v>2650</v>
      </c>
      <c r="D4271" s="2" t="s">
        <v>2649</v>
      </c>
      <c r="E4271" s="2" t="s">
        <v>35558</v>
      </c>
    </row>
    <row r="4272" spans="1:5" x14ac:dyDescent="0.25">
      <c r="A4272" s="1" t="s">
        <v>6478</v>
      </c>
      <c r="B4272" s="2" t="s">
        <v>6479</v>
      </c>
      <c r="C4272" s="1" t="s">
        <v>2650</v>
      </c>
      <c r="D4272" s="2" t="s">
        <v>2649</v>
      </c>
      <c r="E4272" s="2" t="s">
        <v>35558</v>
      </c>
    </row>
    <row r="4273" spans="1:5" x14ac:dyDescent="0.25">
      <c r="A4273" s="1" t="s">
        <v>13040</v>
      </c>
      <c r="B4273" s="2" t="s">
        <v>714</v>
      </c>
      <c r="C4273" s="1" t="s">
        <v>13042</v>
      </c>
      <c r="D4273" s="2" t="s">
        <v>13041</v>
      </c>
      <c r="E4273" s="2" t="s">
        <v>35558</v>
      </c>
    </row>
    <row r="4274" spans="1:5" x14ac:dyDescent="0.25">
      <c r="A4274" s="1" t="s">
        <v>19053</v>
      </c>
      <c r="B4274" s="2" t="s">
        <v>19054</v>
      </c>
      <c r="C4274" s="1" t="s">
        <v>2650</v>
      </c>
      <c r="D4274" s="2" t="s">
        <v>13041</v>
      </c>
      <c r="E4274" s="2" t="s">
        <v>35558</v>
      </c>
    </row>
    <row r="4275" spans="1:5" x14ac:dyDescent="0.25">
      <c r="A4275" s="1" t="s">
        <v>27102</v>
      </c>
      <c r="B4275" s="2" t="s">
        <v>26123</v>
      </c>
      <c r="C4275" s="1" t="s">
        <v>27104</v>
      </c>
      <c r="D4275" s="2" t="s">
        <v>27103</v>
      </c>
      <c r="E4275" s="2" t="s">
        <v>35558</v>
      </c>
    </row>
    <row r="4276" spans="1:5" x14ac:dyDescent="0.25">
      <c r="A4276" s="1" t="s">
        <v>32357</v>
      </c>
      <c r="B4276" s="2" t="s">
        <v>29759</v>
      </c>
      <c r="C4276" s="1" t="s">
        <v>27104</v>
      </c>
      <c r="D4276" s="2" t="s">
        <v>27103</v>
      </c>
      <c r="E4276" s="2" t="s">
        <v>35558</v>
      </c>
    </row>
    <row r="4277" spans="1:5" x14ac:dyDescent="0.25">
      <c r="A4277" s="1" t="s">
        <v>13800</v>
      </c>
      <c r="B4277" s="2" t="s">
        <v>714</v>
      </c>
      <c r="C4277" s="1" t="s">
        <v>13802</v>
      </c>
      <c r="D4277" s="2" t="s">
        <v>13801</v>
      </c>
      <c r="E4277" s="2" t="s">
        <v>35558</v>
      </c>
    </row>
    <row r="4278" spans="1:5" x14ac:dyDescent="0.25">
      <c r="A4278" s="1" t="s">
        <v>14336</v>
      </c>
      <c r="B4278" s="2" t="s">
        <v>617</v>
      </c>
      <c r="C4278" s="1" t="s">
        <v>13802</v>
      </c>
      <c r="D4278" s="2" t="s">
        <v>13801</v>
      </c>
      <c r="E4278" s="2" t="s">
        <v>35558</v>
      </c>
    </row>
    <row r="4279" spans="1:5" x14ac:dyDescent="0.25">
      <c r="A4279" s="1" t="s">
        <v>22089</v>
      </c>
      <c r="B4279" s="2" t="s">
        <v>22090</v>
      </c>
      <c r="C4279" s="1" t="s">
        <v>22091</v>
      </c>
      <c r="D4279" s="2" t="s">
        <v>13801</v>
      </c>
      <c r="E4279" s="2" t="s">
        <v>35560</v>
      </c>
    </row>
    <row r="4280" spans="1:5" x14ac:dyDescent="0.25">
      <c r="A4280" s="1" t="s">
        <v>35328</v>
      </c>
      <c r="B4280" s="2" t="s">
        <v>35329</v>
      </c>
      <c r="C4280" s="1" t="s">
        <v>35329</v>
      </c>
      <c r="D4280" s="2" t="s">
        <v>13801</v>
      </c>
      <c r="E4280" s="2" t="s">
        <v>35557</v>
      </c>
    </row>
    <row r="4281" spans="1:5" x14ac:dyDescent="0.25">
      <c r="A4281" s="1" t="s">
        <v>15254</v>
      </c>
      <c r="B4281" s="2" t="s">
        <v>254</v>
      </c>
      <c r="C4281" s="1" t="s">
        <v>15255</v>
      </c>
      <c r="D4281" s="2" t="s">
        <v>8198</v>
      </c>
      <c r="E4281" s="2" t="s">
        <v>35558</v>
      </c>
    </row>
    <row r="4282" spans="1:5" x14ac:dyDescent="0.25">
      <c r="A4282" s="1" t="s">
        <v>8197</v>
      </c>
      <c r="B4282" s="2" t="s">
        <v>277</v>
      </c>
      <c r="C4282" s="1" t="s">
        <v>4922</v>
      </c>
      <c r="D4282" s="2" t="s">
        <v>8198</v>
      </c>
      <c r="E4282" s="2" t="s">
        <v>35558</v>
      </c>
    </row>
    <row r="4283" spans="1:5" x14ac:dyDescent="0.25">
      <c r="A4283" s="1" t="s">
        <v>31112</v>
      </c>
      <c r="B4283" s="2" t="s">
        <v>29759</v>
      </c>
      <c r="C4283" s="1" t="s">
        <v>31114</v>
      </c>
      <c r="D4283" s="2" t="s">
        <v>31113</v>
      </c>
      <c r="E4283" s="2" t="s">
        <v>35558</v>
      </c>
    </row>
    <row r="4284" spans="1:5" x14ac:dyDescent="0.25">
      <c r="A4284" s="1" t="s">
        <v>31102</v>
      </c>
      <c r="B4284" s="2" t="s">
        <v>29759</v>
      </c>
      <c r="C4284" s="1" t="s">
        <v>31104</v>
      </c>
      <c r="D4284" s="2" t="s">
        <v>31103</v>
      </c>
      <c r="E4284" s="2" t="s">
        <v>35558</v>
      </c>
    </row>
    <row r="4285" spans="1:5" x14ac:dyDescent="0.25">
      <c r="A4285" s="1" t="s">
        <v>27188</v>
      </c>
      <c r="B4285" s="2" t="s">
        <v>26123</v>
      </c>
      <c r="C4285" s="1" t="s">
        <v>27190</v>
      </c>
      <c r="D4285" s="2" t="s">
        <v>27189</v>
      </c>
      <c r="E4285" s="2" t="s">
        <v>35558</v>
      </c>
    </row>
    <row r="4286" spans="1:5" x14ac:dyDescent="0.25">
      <c r="A4286" s="1" t="s">
        <v>30525</v>
      </c>
      <c r="B4286" s="2" t="s">
        <v>29759</v>
      </c>
      <c r="C4286" s="1" t="s">
        <v>27190</v>
      </c>
      <c r="D4286" s="2" t="s">
        <v>27189</v>
      </c>
      <c r="E4286" s="2" t="s">
        <v>35558</v>
      </c>
    </row>
    <row r="4287" spans="1:5" x14ac:dyDescent="0.25">
      <c r="A4287" s="1" t="s">
        <v>27517</v>
      </c>
      <c r="B4287" s="2" t="s">
        <v>26123</v>
      </c>
      <c r="C4287" s="1" t="s">
        <v>2148</v>
      </c>
      <c r="D4287" s="2" t="s">
        <v>2147</v>
      </c>
      <c r="E4287" s="2" t="s">
        <v>35558</v>
      </c>
    </row>
    <row r="4288" spans="1:5" x14ac:dyDescent="0.25">
      <c r="A4288" s="1" t="s">
        <v>26151</v>
      </c>
      <c r="B4288" s="2" t="s">
        <v>25106</v>
      </c>
      <c r="C4288" s="1" t="s">
        <v>2148</v>
      </c>
      <c r="D4288" s="2" t="s">
        <v>2147</v>
      </c>
      <c r="E4288" s="2" t="s">
        <v>35558</v>
      </c>
    </row>
    <row r="4289" spans="1:5" x14ac:dyDescent="0.25">
      <c r="A4289" s="1" t="s">
        <v>30509</v>
      </c>
      <c r="B4289" s="2" t="s">
        <v>29759</v>
      </c>
      <c r="C4289" s="1" t="s">
        <v>2148</v>
      </c>
      <c r="D4289" s="2" t="s">
        <v>2147</v>
      </c>
      <c r="E4289" s="2" t="s">
        <v>35558</v>
      </c>
    </row>
    <row r="4290" spans="1:5" x14ac:dyDescent="0.25">
      <c r="A4290" s="1" t="s">
        <v>32247</v>
      </c>
      <c r="B4290" s="2" t="s">
        <v>29759</v>
      </c>
      <c r="C4290" s="1" t="s">
        <v>2148</v>
      </c>
      <c r="D4290" s="2" t="s">
        <v>2147</v>
      </c>
      <c r="E4290" s="2" t="s">
        <v>35558</v>
      </c>
    </row>
    <row r="4291" spans="1:5" x14ac:dyDescent="0.25">
      <c r="A4291" s="1" t="s">
        <v>30118</v>
      </c>
      <c r="B4291" s="2" t="s">
        <v>26717</v>
      </c>
      <c r="C4291" s="1" t="s">
        <v>2148</v>
      </c>
      <c r="D4291" s="2" t="s">
        <v>2147</v>
      </c>
      <c r="E4291" s="2" t="s">
        <v>35558</v>
      </c>
    </row>
    <row r="4292" spans="1:5" x14ac:dyDescent="0.25">
      <c r="A4292" s="1" t="s">
        <v>2145</v>
      </c>
      <c r="B4292" s="2" t="s">
        <v>2146</v>
      </c>
      <c r="C4292" s="1" t="s">
        <v>2148</v>
      </c>
      <c r="D4292" s="2" t="s">
        <v>2147</v>
      </c>
      <c r="E4292" s="2" t="s">
        <v>35558</v>
      </c>
    </row>
    <row r="4293" spans="1:5" x14ac:dyDescent="0.25">
      <c r="A4293" s="1" t="s">
        <v>32668</v>
      </c>
      <c r="B4293" s="2" t="s">
        <v>32596</v>
      </c>
      <c r="C4293" s="1" t="s">
        <v>2148</v>
      </c>
      <c r="D4293" s="2" t="s">
        <v>2147</v>
      </c>
      <c r="E4293" s="2" t="s">
        <v>35558</v>
      </c>
    </row>
    <row r="4294" spans="1:5" x14ac:dyDescent="0.25">
      <c r="A4294" s="1" t="s">
        <v>16714</v>
      </c>
      <c r="B4294" s="2" t="s">
        <v>16715</v>
      </c>
      <c r="C4294" s="1" t="s">
        <v>16717</v>
      </c>
      <c r="D4294" s="2" t="s">
        <v>16716</v>
      </c>
      <c r="E4294" s="2" t="s">
        <v>35558</v>
      </c>
    </row>
    <row r="4295" spans="1:5" x14ac:dyDescent="0.25">
      <c r="A4295" s="1" t="s">
        <v>25148</v>
      </c>
      <c r="B4295" s="2" t="s">
        <v>25106</v>
      </c>
      <c r="C4295" s="1" t="s">
        <v>25150</v>
      </c>
      <c r="D4295" s="2" t="s">
        <v>25149</v>
      </c>
      <c r="E4295" s="2" t="s">
        <v>35558</v>
      </c>
    </row>
    <row r="4296" spans="1:5" x14ac:dyDescent="0.25">
      <c r="A4296" s="1" t="s">
        <v>32294</v>
      </c>
      <c r="B4296" s="2" t="s">
        <v>29759</v>
      </c>
      <c r="C4296" s="1" t="s">
        <v>25150</v>
      </c>
      <c r="D4296" s="2" t="s">
        <v>25149</v>
      </c>
      <c r="E4296" s="2" t="s">
        <v>35558</v>
      </c>
    </row>
    <row r="4297" spans="1:5" x14ac:dyDescent="0.25">
      <c r="A4297" s="1" t="s">
        <v>29437</v>
      </c>
      <c r="B4297" s="2" t="s">
        <v>26717</v>
      </c>
      <c r="C4297" s="1" t="s">
        <v>25150</v>
      </c>
      <c r="D4297" s="2" t="s">
        <v>25149</v>
      </c>
      <c r="E4297" s="2" t="s">
        <v>35558</v>
      </c>
    </row>
    <row r="4298" spans="1:5" x14ac:dyDescent="0.25">
      <c r="A4298" s="1" t="s">
        <v>21151</v>
      </c>
      <c r="B4298" s="2" t="s">
        <v>21152</v>
      </c>
      <c r="C4298" s="1" t="s">
        <v>21154</v>
      </c>
      <c r="D4298" s="2" t="s">
        <v>21153</v>
      </c>
      <c r="E4298" s="2" t="s">
        <v>35558</v>
      </c>
    </row>
    <row r="4299" spans="1:5" x14ac:dyDescent="0.25">
      <c r="A4299" s="1" t="s">
        <v>10068</v>
      </c>
      <c r="B4299" s="2" t="s">
        <v>258</v>
      </c>
      <c r="C4299" s="1" t="s">
        <v>10070</v>
      </c>
      <c r="D4299" s="2" t="s">
        <v>10069</v>
      </c>
      <c r="E4299" s="2" t="s">
        <v>35558</v>
      </c>
    </row>
    <row r="4300" spans="1:5" x14ac:dyDescent="0.25">
      <c r="A4300" s="1" t="s">
        <v>28715</v>
      </c>
      <c r="B4300" s="2" t="s">
        <v>26123</v>
      </c>
      <c r="C4300" s="1" t="s">
        <v>28716</v>
      </c>
      <c r="D4300" s="2" t="s">
        <v>10069</v>
      </c>
      <c r="E4300" s="2" t="s">
        <v>35558</v>
      </c>
    </row>
    <row r="4301" spans="1:5" x14ac:dyDescent="0.25">
      <c r="A4301" s="1" t="s">
        <v>28433</v>
      </c>
      <c r="B4301" s="2" t="s">
        <v>26123</v>
      </c>
      <c r="C4301" s="1" t="s">
        <v>28435</v>
      </c>
      <c r="D4301" s="2" t="s">
        <v>28434</v>
      </c>
      <c r="E4301" s="2" t="s">
        <v>35558</v>
      </c>
    </row>
    <row r="4302" spans="1:5" x14ac:dyDescent="0.25">
      <c r="A4302" s="1" t="s">
        <v>30454</v>
      </c>
      <c r="B4302" s="2" t="s">
        <v>29759</v>
      </c>
      <c r="C4302" s="1" t="s">
        <v>30455</v>
      </c>
      <c r="D4302" s="2" t="s">
        <v>28434</v>
      </c>
      <c r="E4302" s="2" t="s">
        <v>35558</v>
      </c>
    </row>
    <row r="4303" spans="1:5" x14ac:dyDescent="0.25">
      <c r="A4303" s="1" t="s">
        <v>17033</v>
      </c>
      <c r="B4303" s="2" t="s">
        <v>296</v>
      </c>
      <c r="C4303" s="1" t="s">
        <v>17035</v>
      </c>
      <c r="D4303" s="2" t="s">
        <v>17034</v>
      </c>
      <c r="E4303" s="2" t="s">
        <v>35558</v>
      </c>
    </row>
    <row r="4304" spans="1:5" x14ac:dyDescent="0.25">
      <c r="A4304" s="1" t="s">
        <v>29305</v>
      </c>
      <c r="B4304" s="2" t="s">
        <v>26123</v>
      </c>
      <c r="C4304" s="1" t="s">
        <v>17035</v>
      </c>
      <c r="D4304" s="2" t="s">
        <v>17034</v>
      </c>
      <c r="E4304" s="2" t="s">
        <v>35558</v>
      </c>
    </row>
    <row r="4305" spans="1:5" x14ac:dyDescent="0.25">
      <c r="A4305" s="1" t="s">
        <v>9743</v>
      </c>
      <c r="B4305" s="2" t="s">
        <v>90</v>
      </c>
      <c r="C4305" s="1" t="s">
        <v>707</v>
      </c>
      <c r="D4305" s="2" t="s">
        <v>706</v>
      </c>
      <c r="E4305" s="2" t="s">
        <v>35558</v>
      </c>
    </row>
    <row r="4306" spans="1:5" x14ac:dyDescent="0.25">
      <c r="A4306" s="1" t="s">
        <v>705</v>
      </c>
      <c r="B4306" s="2" t="s">
        <v>274</v>
      </c>
      <c r="C4306" s="1" t="s">
        <v>707</v>
      </c>
      <c r="D4306" s="2" t="s">
        <v>706</v>
      </c>
      <c r="E4306" s="2" t="s">
        <v>35558</v>
      </c>
    </row>
    <row r="4307" spans="1:5" x14ac:dyDescent="0.25">
      <c r="A4307" s="1" t="s">
        <v>23603</v>
      </c>
      <c r="B4307" s="2" t="s">
        <v>23604</v>
      </c>
      <c r="C4307" s="1" t="s">
        <v>707</v>
      </c>
      <c r="D4307" s="2" t="s">
        <v>706</v>
      </c>
      <c r="E4307" s="2" t="s">
        <v>35558</v>
      </c>
    </row>
    <row r="4308" spans="1:5" x14ac:dyDescent="0.25">
      <c r="A4308" s="1" t="s">
        <v>7327</v>
      </c>
      <c r="B4308" s="2" t="s">
        <v>209</v>
      </c>
      <c r="C4308" s="1" t="s">
        <v>7329</v>
      </c>
      <c r="D4308" s="2" t="s">
        <v>7328</v>
      </c>
      <c r="E4308" s="2" t="s">
        <v>35558</v>
      </c>
    </row>
    <row r="4309" spans="1:5" x14ac:dyDescent="0.25">
      <c r="A4309" s="1" t="s">
        <v>24653</v>
      </c>
      <c r="B4309" s="2" t="s">
        <v>24654</v>
      </c>
      <c r="C4309" s="1" t="s">
        <v>24656</v>
      </c>
      <c r="D4309" s="2" t="s">
        <v>24655</v>
      </c>
      <c r="E4309" s="2" t="s">
        <v>35558</v>
      </c>
    </row>
    <row r="4310" spans="1:5" x14ac:dyDescent="0.25">
      <c r="A4310" s="1" t="s">
        <v>1845</v>
      </c>
      <c r="B4310" s="2" t="s">
        <v>296</v>
      </c>
      <c r="C4310" s="1" t="s">
        <v>1847</v>
      </c>
      <c r="D4310" s="2" t="s">
        <v>1846</v>
      </c>
      <c r="E4310" s="2" t="s">
        <v>35558</v>
      </c>
    </row>
    <row r="4311" spans="1:5" x14ac:dyDescent="0.25">
      <c r="A4311" s="1" t="s">
        <v>10396</v>
      </c>
      <c r="B4311" s="2" t="s">
        <v>235</v>
      </c>
      <c r="C4311" s="1" t="s">
        <v>1847</v>
      </c>
      <c r="D4311" s="2" t="s">
        <v>1846</v>
      </c>
      <c r="E4311" s="2" t="s">
        <v>35558</v>
      </c>
    </row>
    <row r="4312" spans="1:5" x14ac:dyDescent="0.25">
      <c r="A4312" s="1" t="s">
        <v>24686</v>
      </c>
      <c r="B4312" s="2" t="s">
        <v>24687</v>
      </c>
      <c r="C4312" s="1" t="s">
        <v>1847</v>
      </c>
      <c r="D4312" s="2" t="s">
        <v>1846</v>
      </c>
      <c r="E4312" s="2" t="s">
        <v>35558</v>
      </c>
    </row>
    <row r="4313" spans="1:5" x14ac:dyDescent="0.25">
      <c r="A4313" s="1" t="s">
        <v>10465</v>
      </c>
      <c r="B4313" s="2" t="s">
        <v>333</v>
      </c>
      <c r="C4313" s="1" t="s">
        <v>2904</v>
      </c>
      <c r="D4313" s="2" t="s">
        <v>2903</v>
      </c>
      <c r="E4313" s="2" t="s">
        <v>35558</v>
      </c>
    </row>
    <row r="4314" spans="1:5" x14ac:dyDescent="0.25">
      <c r="A4314" s="1" t="s">
        <v>2901</v>
      </c>
      <c r="B4314" s="2" t="s">
        <v>2902</v>
      </c>
      <c r="C4314" s="1" t="s">
        <v>2904</v>
      </c>
      <c r="D4314" s="2" t="s">
        <v>2903</v>
      </c>
      <c r="E4314" s="2" t="s">
        <v>35558</v>
      </c>
    </row>
    <row r="4315" spans="1:5" x14ac:dyDescent="0.25">
      <c r="A4315" s="1" t="s">
        <v>29043</v>
      </c>
      <c r="B4315" s="2" t="s">
        <v>26123</v>
      </c>
      <c r="C4315" s="1" t="s">
        <v>29045</v>
      </c>
      <c r="D4315" s="2" t="s">
        <v>29044</v>
      </c>
      <c r="E4315" s="2" t="s">
        <v>35558</v>
      </c>
    </row>
    <row r="4316" spans="1:5" x14ac:dyDescent="0.25">
      <c r="A4316" s="1" t="s">
        <v>13182</v>
      </c>
      <c r="B4316" s="2" t="s">
        <v>1906</v>
      </c>
      <c r="C4316" s="1" t="s">
        <v>13183</v>
      </c>
      <c r="D4316" s="2" t="s">
        <v>7776</v>
      </c>
      <c r="E4316" s="2" t="s">
        <v>35558</v>
      </c>
    </row>
    <row r="4317" spans="1:5" x14ac:dyDescent="0.25">
      <c r="A4317" s="1" t="s">
        <v>21321</v>
      </c>
      <c r="B4317" s="2" t="s">
        <v>14578</v>
      </c>
      <c r="C4317" s="1" t="s">
        <v>21322</v>
      </c>
      <c r="D4317" s="2" t="s">
        <v>7776</v>
      </c>
      <c r="E4317" s="2" t="s">
        <v>35558</v>
      </c>
    </row>
    <row r="4318" spans="1:5" x14ac:dyDescent="0.25">
      <c r="A4318" s="1" t="s">
        <v>7775</v>
      </c>
      <c r="B4318" s="2" t="s">
        <v>78</v>
      </c>
      <c r="C4318" s="1" t="s">
        <v>7777</v>
      </c>
      <c r="D4318" s="2" t="s">
        <v>7776</v>
      </c>
      <c r="E4318" s="2" t="s">
        <v>35558</v>
      </c>
    </row>
    <row r="4319" spans="1:5" x14ac:dyDescent="0.25">
      <c r="A4319" s="1" t="s">
        <v>29172</v>
      </c>
      <c r="B4319" s="2" t="s">
        <v>26123</v>
      </c>
      <c r="C4319" s="1" t="s">
        <v>13183</v>
      </c>
      <c r="D4319" s="2" t="s">
        <v>7776</v>
      </c>
      <c r="E4319" s="2" t="s">
        <v>35558</v>
      </c>
    </row>
    <row r="4320" spans="1:5" x14ac:dyDescent="0.25">
      <c r="A4320" s="1" t="s">
        <v>29349</v>
      </c>
      <c r="B4320" s="2" t="s">
        <v>26123</v>
      </c>
      <c r="C4320" s="1" t="s">
        <v>29350</v>
      </c>
      <c r="D4320" s="2" t="s">
        <v>7776</v>
      </c>
      <c r="E4320" s="2" t="s">
        <v>35558</v>
      </c>
    </row>
    <row r="4321" spans="1:5" x14ac:dyDescent="0.25">
      <c r="A4321" s="1" t="s">
        <v>31689</v>
      </c>
      <c r="B4321" s="2" t="s">
        <v>29759</v>
      </c>
      <c r="C4321" s="1" t="s">
        <v>13183</v>
      </c>
      <c r="D4321" s="2" t="s">
        <v>7776</v>
      </c>
      <c r="E4321" s="2" t="s">
        <v>35558</v>
      </c>
    </row>
    <row r="4322" spans="1:5" x14ac:dyDescent="0.25">
      <c r="A4322" s="1" t="s">
        <v>32729</v>
      </c>
      <c r="B4322" s="2" t="s">
        <v>32596</v>
      </c>
      <c r="C4322" s="1" t="s">
        <v>29350</v>
      </c>
      <c r="D4322" s="2" t="s">
        <v>7776</v>
      </c>
      <c r="E4322" s="2" t="s">
        <v>35558</v>
      </c>
    </row>
    <row r="4323" spans="1:5" x14ac:dyDescent="0.25">
      <c r="A4323" s="1" t="s">
        <v>18119</v>
      </c>
      <c r="B4323" s="2" t="s">
        <v>541</v>
      </c>
      <c r="C4323" s="1" t="s">
        <v>18121</v>
      </c>
      <c r="D4323" s="2" t="s">
        <v>18120</v>
      </c>
      <c r="E4323" s="2" t="s">
        <v>35558</v>
      </c>
    </row>
    <row r="4324" spans="1:5" x14ac:dyDescent="0.25">
      <c r="A4324" s="1" t="s">
        <v>29156</v>
      </c>
      <c r="B4324" s="2" t="s">
        <v>26123</v>
      </c>
      <c r="C4324" s="1" t="s">
        <v>29157</v>
      </c>
      <c r="D4324" s="2" t="s">
        <v>18120</v>
      </c>
      <c r="E4324" s="2" t="s">
        <v>35558</v>
      </c>
    </row>
    <row r="4325" spans="1:5" x14ac:dyDescent="0.25">
      <c r="A4325" s="1" t="s">
        <v>21595</v>
      </c>
      <c r="B4325" s="2" t="s">
        <v>254</v>
      </c>
      <c r="C4325" s="1" t="s">
        <v>21597</v>
      </c>
      <c r="D4325" s="2" t="s">
        <v>21596</v>
      </c>
      <c r="E4325" s="2" t="s">
        <v>35558</v>
      </c>
    </row>
    <row r="4326" spans="1:5" x14ac:dyDescent="0.25">
      <c r="A4326" s="1" t="s">
        <v>27424</v>
      </c>
      <c r="B4326" s="2" t="s">
        <v>26123</v>
      </c>
      <c r="C4326" s="1" t="s">
        <v>21597</v>
      </c>
      <c r="D4326" s="2" t="s">
        <v>21596</v>
      </c>
      <c r="E4326" s="2" t="s">
        <v>35558</v>
      </c>
    </row>
    <row r="4327" spans="1:5" x14ac:dyDescent="0.25">
      <c r="A4327" s="1" t="s">
        <v>31965</v>
      </c>
      <c r="B4327" s="2" t="s">
        <v>29759</v>
      </c>
      <c r="C4327" s="1" t="s">
        <v>10000</v>
      </c>
      <c r="D4327" s="2" t="s">
        <v>31966</v>
      </c>
      <c r="E4327" s="2" t="s">
        <v>35558</v>
      </c>
    </row>
    <row r="4328" spans="1:5" x14ac:dyDescent="0.25">
      <c r="A4328" s="1" t="s">
        <v>31274</v>
      </c>
      <c r="B4328" s="2" t="s">
        <v>29759</v>
      </c>
      <c r="C4328" s="1" t="s">
        <v>31276</v>
      </c>
      <c r="D4328" s="2" t="s">
        <v>31275</v>
      </c>
      <c r="E4328" s="2" t="s">
        <v>35558</v>
      </c>
    </row>
    <row r="4329" spans="1:5" x14ac:dyDescent="0.25">
      <c r="A4329" s="1" t="s">
        <v>5867</v>
      </c>
      <c r="B4329" s="2" t="s">
        <v>5868</v>
      </c>
      <c r="C4329" s="1" t="s">
        <v>5870</v>
      </c>
      <c r="D4329" s="2" t="s">
        <v>5869</v>
      </c>
      <c r="E4329" s="2" t="s">
        <v>35558</v>
      </c>
    </row>
    <row r="4330" spans="1:5" x14ac:dyDescent="0.25">
      <c r="A4330" s="1" t="s">
        <v>16135</v>
      </c>
      <c r="B4330" s="2" t="s">
        <v>385</v>
      </c>
      <c r="C4330" s="1" t="s">
        <v>5870</v>
      </c>
      <c r="D4330" s="2" t="s">
        <v>5869</v>
      </c>
      <c r="E4330" s="2" t="s">
        <v>35558</v>
      </c>
    </row>
    <row r="4331" spans="1:5" x14ac:dyDescent="0.25">
      <c r="A4331" s="1" t="s">
        <v>12035</v>
      </c>
      <c r="B4331" s="2" t="s">
        <v>429</v>
      </c>
      <c r="C4331" s="1" t="s">
        <v>5870</v>
      </c>
      <c r="D4331" s="2" t="s">
        <v>5869</v>
      </c>
      <c r="E4331" s="2" t="s">
        <v>35558</v>
      </c>
    </row>
    <row r="4332" spans="1:5" x14ac:dyDescent="0.25">
      <c r="A4332" s="1" t="s">
        <v>20606</v>
      </c>
      <c r="B4332" s="2" t="s">
        <v>20607</v>
      </c>
      <c r="C4332" s="1" t="s">
        <v>20608</v>
      </c>
      <c r="D4332" s="2" t="s">
        <v>5869</v>
      </c>
      <c r="E4332" s="2" t="s">
        <v>35558</v>
      </c>
    </row>
    <row r="4333" spans="1:5" x14ac:dyDescent="0.25">
      <c r="A4333" s="1" t="s">
        <v>23145</v>
      </c>
      <c r="B4333" s="2" t="s">
        <v>23146</v>
      </c>
      <c r="C4333" s="1" t="s">
        <v>5870</v>
      </c>
      <c r="D4333" s="2" t="s">
        <v>5869</v>
      </c>
      <c r="E4333" s="2" t="s">
        <v>35558</v>
      </c>
    </row>
    <row r="4334" spans="1:5" x14ac:dyDescent="0.25">
      <c r="A4334" s="1" t="s">
        <v>23714</v>
      </c>
      <c r="B4334" s="2" t="s">
        <v>23715</v>
      </c>
      <c r="C4334" s="1" t="s">
        <v>5870</v>
      </c>
      <c r="D4334" s="2" t="s">
        <v>5869</v>
      </c>
      <c r="E4334" s="2" t="s">
        <v>35558</v>
      </c>
    </row>
    <row r="4335" spans="1:5" x14ac:dyDescent="0.25">
      <c r="A4335" s="1" t="s">
        <v>14918</v>
      </c>
      <c r="B4335" s="2" t="s">
        <v>14800</v>
      </c>
      <c r="C4335" s="1" t="s">
        <v>7350</v>
      </c>
      <c r="D4335" s="2" t="s">
        <v>7349</v>
      </c>
      <c r="E4335" s="2" t="s">
        <v>35558</v>
      </c>
    </row>
    <row r="4336" spans="1:5" x14ac:dyDescent="0.25">
      <c r="A4336" s="1" t="s">
        <v>7347</v>
      </c>
      <c r="B4336" s="2" t="s">
        <v>7348</v>
      </c>
      <c r="C4336" s="1" t="s">
        <v>7350</v>
      </c>
      <c r="D4336" s="2" t="s">
        <v>7349</v>
      </c>
      <c r="E4336" s="2" t="s">
        <v>35558</v>
      </c>
    </row>
    <row r="4337" spans="1:5" x14ac:dyDescent="0.25">
      <c r="A4337" s="1" t="s">
        <v>21395</v>
      </c>
      <c r="B4337" s="2" t="s">
        <v>293</v>
      </c>
      <c r="C4337" s="1" t="s">
        <v>21397</v>
      </c>
      <c r="D4337" s="2" t="s">
        <v>21396</v>
      </c>
      <c r="E4337" s="2" t="s">
        <v>35558</v>
      </c>
    </row>
    <row r="4338" spans="1:5" x14ac:dyDescent="0.25">
      <c r="A4338" s="1" t="s">
        <v>22808</v>
      </c>
      <c r="B4338" s="2" t="s">
        <v>22809</v>
      </c>
      <c r="C4338" s="1" t="s">
        <v>21397</v>
      </c>
      <c r="D4338" s="2" t="s">
        <v>21396</v>
      </c>
      <c r="E4338" s="2" t="s">
        <v>35558</v>
      </c>
    </row>
    <row r="4339" spans="1:5" x14ac:dyDescent="0.25">
      <c r="A4339" s="1" t="s">
        <v>14660</v>
      </c>
      <c r="B4339" s="2" t="s">
        <v>871</v>
      </c>
      <c r="C4339" s="1" t="s">
        <v>14661</v>
      </c>
      <c r="D4339" s="2" t="s">
        <v>7810</v>
      </c>
      <c r="E4339" s="2" t="s">
        <v>35558</v>
      </c>
    </row>
    <row r="4340" spans="1:5" x14ac:dyDescent="0.25">
      <c r="A4340" s="1" t="s">
        <v>7808</v>
      </c>
      <c r="B4340" s="2" t="s">
        <v>7809</v>
      </c>
      <c r="C4340" s="1" t="s">
        <v>6975</v>
      </c>
      <c r="D4340" s="2" t="s">
        <v>7810</v>
      </c>
      <c r="E4340" s="2" t="s">
        <v>35558</v>
      </c>
    </row>
    <row r="4341" spans="1:5" x14ac:dyDescent="0.25">
      <c r="A4341" s="1" t="s">
        <v>14285</v>
      </c>
      <c r="B4341" s="2" t="s">
        <v>250</v>
      </c>
      <c r="C4341" s="1" t="s">
        <v>14286</v>
      </c>
      <c r="D4341" s="2" t="s">
        <v>7810</v>
      </c>
      <c r="E4341" s="2" t="s">
        <v>35558</v>
      </c>
    </row>
    <row r="4342" spans="1:5" x14ac:dyDescent="0.25">
      <c r="A4342" s="1" t="s">
        <v>17227</v>
      </c>
      <c r="B4342" s="2" t="s">
        <v>466</v>
      </c>
      <c r="C4342" s="1" t="s">
        <v>14286</v>
      </c>
      <c r="D4342" s="2" t="s">
        <v>7810</v>
      </c>
      <c r="E4342" s="2" t="s">
        <v>35558</v>
      </c>
    </row>
    <row r="4343" spans="1:5" x14ac:dyDescent="0.25">
      <c r="A4343" s="1" t="s">
        <v>7279</v>
      </c>
      <c r="B4343" s="2" t="s">
        <v>7280</v>
      </c>
      <c r="C4343" s="1" t="s">
        <v>7281</v>
      </c>
      <c r="D4343" s="2" t="s">
        <v>420</v>
      </c>
      <c r="E4343" s="2" t="s">
        <v>35558</v>
      </c>
    </row>
    <row r="4344" spans="1:5" x14ac:dyDescent="0.25">
      <c r="A4344" s="1" t="s">
        <v>15170</v>
      </c>
      <c r="B4344" s="2" t="s">
        <v>541</v>
      </c>
      <c r="C4344" s="1" t="s">
        <v>421</v>
      </c>
      <c r="D4344" s="2" t="s">
        <v>420</v>
      </c>
      <c r="E4344" s="2" t="s">
        <v>35558</v>
      </c>
    </row>
    <row r="4345" spans="1:5" x14ac:dyDescent="0.25">
      <c r="A4345" s="1" t="s">
        <v>8362</v>
      </c>
      <c r="B4345" s="2" t="s">
        <v>8363</v>
      </c>
      <c r="C4345" s="1" t="s">
        <v>421</v>
      </c>
      <c r="D4345" s="2" t="s">
        <v>420</v>
      </c>
      <c r="E4345" s="2" t="s">
        <v>35558</v>
      </c>
    </row>
    <row r="4346" spans="1:5" x14ac:dyDescent="0.25">
      <c r="A4346" s="1" t="s">
        <v>10631</v>
      </c>
      <c r="B4346" s="2" t="s">
        <v>35</v>
      </c>
      <c r="C4346" s="1" t="s">
        <v>421</v>
      </c>
      <c r="D4346" s="2" t="s">
        <v>420</v>
      </c>
      <c r="E4346" s="2" t="s">
        <v>35558</v>
      </c>
    </row>
    <row r="4347" spans="1:5" x14ac:dyDescent="0.25">
      <c r="A4347" s="1" t="s">
        <v>10033</v>
      </c>
      <c r="B4347" s="2" t="s">
        <v>180</v>
      </c>
      <c r="C4347" s="1" t="s">
        <v>421</v>
      </c>
      <c r="D4347" s="2" t="s">
        <v>420</v>
      </c>
      <c r="E4347" s="2" t="s">
        <v>35558</v>
      </c>
    </row>
    <row r="4348" spans="1:5" x14ac:dyDescent="0.25">
      <c r="A4348" s="1" t="s">
        <v>21837</v>
      </c>
      <c r="B4348" s="2" t="s">
        <v>254</v>
      </c>
      <c r="C4348" s="1" t="s">
        <v>421</v>
      </c>
      <c r="D4348" s="2" t="s">
        <v>420</v>
      </c>
      <c r="E4348" s="2" t="s">
        <v>35558</v>
      </c>
    </row>
    <row r="4349" spans="1:5" x14ac:dyDescent="0.25">
      <c r="A4349" s="1" t="s">
        <v>13838</v>
      </c>
      <c r="B4349" s="2" t="s">
        <v>13839</v>
      </c>
      <c r="C4349" s="1" t="s">
        <v>421</v>
      </c>
      <c r="D4349" s="2" t="s">
        <v>420</v>
      </c>
      <c r="E4349" s="2" t="s">
        <v>35558</v>
      </c>
    </row>
    <row r="4350" spans="1:5" x14ac:dyDescent="0.25">
      <c r="A4350" s="1" t="s">
        <v>10684</v>
      </c>
      <c r="B4350" s="2" t="s">
        <v>714</v>
      </c>
      <c r="C4350" s="1" t="s">
        <v>421</v>
      </c>
      <c r="D4350" s="2" t="s">
        <v>420</v>
      </c>
      <c r="E4350" s="2" t="s">
        <v>35558</v>
      </c>
    </row>
    <row r="4351" spans="1:5" x14ac:dyDescent="0.25">
      <c r="A4351" s="1" t="s">
        <v>9671</v>
      </c>
      <c r="B4351" s="2" t="s">
        <v>250</v>
      </c>
      <c r="C4351" s="1" t="s">
        <v>421</v>
      </c>
      <c r="D4351" s="2" t="s">
        <v>420</v>
      </c>
      <c r="E4351" s="2" t="s">
        <v>35558</v>
      </c>
    </row>
    <row r="4352" spans="1:5" x14ac:dyDescent="0.25">
      <c r="A4352" s="1" t="s">
        <v>15671</v>
      </c>
      <c r="B4352" s="2" t="s">
        <v>4938</v>
      </c>
      <c r="C4352" s="1" t="s">
        <v>421</v>
      </c>
      <c r="D4352" s="2" t="s">
        <v>420</v>
      </c>
      <c r="E4352" s="2" t="s">
        <v>35558</v>
      </c>
    </row>
    <row r="4353" spans="1:5" x14ac:dyDescent="0.25">
      <c r="A4353" s="1" t="s">
        <v>12216</v>
      </c>
      <c r="B4353" s="2" t="s">
        <v>1037</v>
      </c>
      <c r="C4353" s="1" t="s">
        <v>12217</v>
      </c>
      <c r="D4353" s="2" t="s">
        <v>420</v>
      </c>
      <c r="E4353" s="2" t="s">
        <v>35558</v>
      </c>
    </row>
    <row r="4354" spans="1:5" x14ac:dyDescent="0.25">
      <c r="A4354" s="1" t="s">
        <v>19292</v>
      </c>
      <c r="B4354" s="2" t="s">
        <v>18932</v>
      </c>
      <c r="C4354" s="1" t="s">
        <v>421</v>
      </c>
      <c r="D4354" s="2" t="s">
        <v>420</v>
      </c>
      <c r="E4354" s="2" t="s">
        <v>35558</v>
      </c>
    </row>
    <row r="4355" spans="1:5" x14ac:dyDescent="0.25">
      <c r="A4355" s="1" t="s">
        <v>3508</v>
      </c>
      <c r="B4355" s="2" t="s">
        <v>333</v>
      </c>
      <c r="C4355" s="1" t="s">
        <v>3509</v>
      </c>
      <c r="D4355" s="2" t="s">
        <v>420</v>
      </c>
      <c r="E4355" s="2" t="s">
        <v>35558</v>
      </c>
    </row>
    <row r="4356" spans="1:5" x14ac:dyDescent="0.25">
      <c r="A4356" s="1" t="s">
        <v>10955</v>
      </c>
      <c r="B4356" s="2" t="s">
        <v>333</v>
      </c>
      <c r="C4356" s="1" t="s">
        <v>421</v>
      </c>
      <c r="D4356" s="2" t="s">
        <v>420</v>
      </c>
      <c r="E4356" s="2" t="s">
        <v>35558</v>
      </c>
    </row>
    <row r="4357" spans="1:5" x14ac:dyDescent="0.25">
      <c r="A4357" s="1" t="s">
        <v>12763</v>
      </c>
      <c r="B4357" s="2" t="s">
        <v>296</v>
      </c>
      <c r="C4357" s="1" t="s">
        <v>421</v>
      </c>
      <c r="D4357" s="2" t="s">
        <v>420</v>
      </c>
      <c r="E4357" s="2" t="s">
        <v>35558</v>
      </c>
    </row>
    <row r="4358" spans="1:5" x14ac:dyDescent="0.25">
      <c r="A4358" s="1" t="s">
        <v>419</v>
      </c>
      <c r="B4358" s="2" t="s">
        <v>22</v>
      </c>
      <c r="C4358" s="1" t="s">
        <v>421</v>
      </c>
      <c r="D4358" s="2" t="s">
        <v>420</v>
      </c>
      <c r="E4358" s="2" t="s">
        <v>35558</v>
      </c>
    </row>
    <row r="4359" spans="1:5" x14ac:dyDescent="0.25">
      <c r="A4359" s="1" t="s">
        <v>14091</v>
      </c>
      <c r="B4359" s="2" t="s">
        <v>351</v>
      </c>
      <c r="C4359" s="1" t="s">
        <v>13439</v>
      </c>
      <c r="D4359" s="2" t="s">
        <v>420</v>
      </c>
      <c r="E4359" s="2" t="s">
        <v>35558</v>
      </c>
    </row>
    <row r="4360" spans="1:5" x14ac:dyDescent="0.25">
      <c r="A4360" s="1" t="s">
        <v>487</v>
      </c>
      <c r="B4360" s="2" t="s">
        <v>325</v>
      </c>
      <c r="C4360" s="1" t="s">
        <v>421</v>
      </c>
      <c r="D4360" s="2" t="s">
        <v>420</v>
      </c>
      <c r="E4360" s="2" t="s">
        <v>35558</v>
      </c>
    </row>
    <row r="4361" spans="1:5" x14ac:dyDescent="0.25">
      <c r="A4361" s="1" t="s">
        <v>6914</v>
      </c>
      <c r="B4361" s="2" t="s">
        <v>4811</v>
      </c>
      <c r="C4361" s="1" t="s">
        <v>1585</v>
      </c>
      <c r="D4361" s="2" t="s">
        <v>420</v>
      </c>
      <c r="E4361" s="2" t="s">
        <v>35558</v>
      </c>
    </row>
    <row r="4362" spans="1:5" x14ac:dyDescent="0.25">
      <c r="A4362" s="1" t="s">
        <v>10424</v>
      </c>
      <c r="B4362" s="2" t="s">
        <v>557</v>
      </c>
      <c r="C4362" s="1" t="s">
        <v>421</v>
      </c>
      <c r="D4362" s="2" t="s">
        <v>420</v>
      </c>
      <c r="E4362" s="2" t="s">
        <v>35558</v>
      </c>
    </row>
    <row r="4363" spans="1:5" x14ac:dyDescent="0.25">
      <c r="A4363" s="1" t="s">
        <v>15219</v>
      </c>
      <c r="B4363" s="2" t="s">
        <v>557</v>
      </c>
      <c r="C4363" s="1" t="s">
        <v>134</v>
      </c>
      <c r="D4363" s="2" t="s">
        <v>420</v>
      </c>
      <c r="E4363" s="2" t="s">
        <v>35558</v>
      </c>
    </row>
    <row r="4364" spans="1:5" x14ac:dyDescent="0.25">
      <c r="A4364" s="1" t="s">
        <v>26913</v>
      </c>
      <c r="B4364" s="2" t="s">
        <v>26123</v>
      </c>
      <c r="C4364" s="1" t="s">
        <v>421</v>
      </c>
      <c r="D4364" s="2" t="s">
        <v>420</v>
      </c>
      <c r="E4364" s="2" t="s">
        <v>35558</v>
      </c>
    </row>
    <row r="4365" spans="1:5" x14ac:dyDescent="0.25">
      <c r="A4365" s="1" t="s">
        <v>27059</v>
      </c>
      <c r="B4365" s="2" t="s">
        <v>26123</v>
      </c>
      <c r="C4365" s="1" t="s">
        <v>421</v>
      </c>
      <c r="D4365" s="2" t="s">
        <v>420</v>
      </c>
      <c r="E4365" s="2" t="s">
        <v>35558</v>
      </c>
    </row>
    <row r="4366" spans="1:5" x14ac:dyDescent="0.25">
      <c r="A4366" s="1" t="s">
        <v>28287</v>
      </c>
      <c r="B4366" s="2" t="s">
        <v>26123</v>
      </c>
      <c r="C4366" s="1" t="s">
        <v>421</v>
      </c>
      <c r="D4366" s="2" t="s">
        <v>420</v>
      </c>
      <c r="E4366" s="2" t="s">
        <v>35558</v>
      </c>
    </row>
    <row r="4367" spans="1:5" x14ac:dyDescent="0.25">
      <c r="A4367" s="1" t="s">
        <v>25404</v>
      </c>
      <c r="B4367" s="2" t="s">
        <v>25106</v>
      </c>
      <c r="C4367" s="1" t="s">
        <v>421</v>
      </c>
      <c r="D4367" s="2" t="s">
        <v>420</v>
      </c>
      <c r="E4367" s="2" t="s">
        <v>35558</v>
      </c>
    </row>
    <row r="4368" spans="1:5" x14ac:dyDescent="0.25">
      <c r="A4368" s="1" t="s">
        <v>25659</v>
      </c>
      <c r="B4368" s="2" t="s">
        <v>25106</v>
      </c>
      <c r="C4368" s="1" t="s">
        <v>421</v>
      </c>
      <c r="D4368" s="2" t="s">
        <v>420</v>
      </c>
      <c r="E4368" s="2" t="s">
        <v>35558</v>
      </c>
    </row>
    <row r="4369" spans="1:5" x14ac:dyDescent="0.25">
      <c r="A4369" s="1" t="s">
        <v>25815</v>
      </c>
      <c r="B4369" s="2" t="s">
        <v>25106</v>
      </c>
      <c r="C4369" s="1" t="s">
        <v>421</v>
      </c>
      <c r="D4369" s="2" t="s">
        <v>420</v>
      </c>
      <c r="E4369" s="2" t="s">
        <v>35558</v>
      </c>
    </row>
    <row r="4370" spans="1:5" x14ac:dyDescent="0.25">
      <c r="A4370" s="1" t="s">
        <v>26601</v>
      </c>
      <c r="B4370" s="2" t="s">
        <v>25106</v>
      </c>
      <c r="C4370" s="1" t="s">
        <v>421</v>
      </c>
      <c r="D4370" s="2" t="s">
        <v>420</v>
      </c>
      <c r="E4370" s="2" t="s">
        <v>35558</v>
      </c>
    </row>
    <row r="4371" spans="1:5" x14ac:dyDescent="0.25">
      <c r="A4371" s="1" t="s">
        <v>30555</v>
      </c>
      <c r="B4371" s="2" t="s">
        <v>29759</v>
      </c>
      <c r="C4371" s="1" t="s">
        <v>421</v>
      </c>
      <c r="D4371" s="2" t="s">
        <v>420</v>
      </c>
      <c r="E4371" s="2" t="s">
        <v>35558</v>
      </c>
    </row>
    <row r="4372" spans="1:5" x14ac:dyDescent="0.25">
      <c r="A4372" s="1" t="s">
        <v>31179</v>
      </c>
      <c r="B4372" s="2" t="s">
        <v>29759</v>
      </c>
      <c r="C4372" s="1" t="s">
        <v>421</v>
      </c>
      <c r="D4372" s="2" t="s">
        <v>420</v>
      </c>
      <c r="E4372" s="2" t="s">
        <v>35558</v>
      </c>
    </row>
    <row r="4373" spans="1:5" x14ac:dyDescent="0.25">
      <c r="A4373" s="1" t="s">
        <v>29547</v>
      </c>
      <c r="B4373" s="2" t="s">
        <v>26717</v>
      </c>
      <c r="C4373" s="1" t="s">
        <v>421</v>
      </c>
      <c r="D4373" s="2" t="s">
        <v>420</v>
      </c>
      <c r="E4373" s="2" t="s">
        <v>35558</v>
      </c>
    </row>
    <row r="4374" spans="1:5" x14ac:dyDescent="0.25">
      <c r="A4374" s="1" t="s">
        <v>32569</v>
      </c>
      <c r="B4374" s="2" t="s">
        <v>32470</v>
      </c>
      <c r="C4374" s="1" t="s">
        <v>421</v>
      </c>
      <c r="D4374" s="2" t="s">
        <v>420</v>
      </c>
      <c r="E4374" s="2" t="s">
        <v>35558</v>
      </c>
    </row>
    <row r="4375" spans="1:5" x14ac:dyDescent="0.25">
      <c r="A4375" s="1" t="s">
        <v>23402</v>
      </c>
      <c r="B4375" s="2" t="s">
        <v>23403</v>
      </c>
      <c r="C4375" s="1" t="s">
        <v>421</v>
      </c>
      <c r="D4375" s="2" t="s">
        <v>420</v>
      </c>
      <c r="E4375" s="2" t="s">
        <v>35558</v>
      </c>
    </row>
    <row r="4376" spans="1:5" x14ac:dyDescent="0.25">
      <c r="A4376" s="1" t="s">
        <v>12620</v>
      </c>
      <c r="B4376" s="2" t="s">
        <v>263</v>
      </c>
      <c r="C4376" s="1" t="s">
        <v>3509</v>
      </c>
      <c r="D4376" s="2" t="s">
        <v>420</v>
      </c>
      <c r="E4376" s="2" t="s">
        <v>35558</v>
      </c>
    </row>
    <row r="4377" spans="1:5" x14ac:dyDescent="0.25">
      <c r="A4377" s="1" t="s">
        <v>17358</v>
      </c>
      <c r="B4377" s="2" t="s">
        <v>31</v>
      </c>
      <c r="C4377" s="1" t="s">
        <v>17360</v>
      </c>
      <c r="D4377" s="2" t="s">
        <v>17359</v>
      </c>
      <c r="E4377" s="2" t="s">
        <v>35558</v>
      </c>
    </row>
    <row r="4378" spans="1:5" x14ac:dyDescent="0.25">
      <c r="A4378" s="1" t="s">
        <v>5317</v>
      </c>
      <c r="B4378" s="2" t="s">
        <v>5318</v>
      </c>
      <c r="C4378" s="1" t="s">
        <v>5320</v>
      </c>
      <c r="D4378" s="2" t="s">
        <v>5319</v>
      </c>
      <c r="E4378" s="2" t="s">
        <v>35558</v>
      </c>
    </row>
    <row r="4379" spans="1:5" x14ac:dyDescent="0.25">
      <c r="A4379" s="1" t="s">
        <v>23455</v>
      </c>
      <c r="B4379" s="2" t="s">
        <v>23456</v>
      </c>
      <c r="C4379" s="1" t="s">
        <v>5320</v>
      </c>
      <c r="D4379" s="2" t="s">
        <v>5319</v>
      </c>
      <c r="E4379" s="2" t="s">
        <v>35558</v>
      </c>
    </row>
    <row r="4380" spans="1:5" x14ac:dyDescent="0.25">
      <c r="A4380" s="1" t="s">
        <v>9606</v>
      </c>
      <c r="B4380" s="2" t="s">
        <v>5137</v>
      </c>
      <c r="C4380" s="1" t="s">
        <v>3170</v>
      </c>
      <c r="D4380" s="2" t="s">
        <v>3169</v>
      </c>
      <c r="E4380" s="2" t="s">
        <v>35558</v>
      </c>
    </row>
    <row r="4381" spans="1:5" x14ac:dyDescent="0.25">
      <c r="A4381" s="1" t="s">
        <v>3168</v>
      </c>
      <c r="B4381" s="2" t="s">
        <v>296</v>
      </c>
      <c r="C4381" s="1" t="s">
        <v>3170</v>
      </c>
      <c r="D4381" s="2" t="s">
        <v>3169</v>
      </c>
      <c r="E4381" s="2" t="s">
        <v>35558</v>
      </c>
    </row>
    <row r="4382" spans="1:5" x14ac:dyDescent="0.25">
      <c r="A4382" s="1" t="s">
        <v>22098</v>
      </c>
      <c r="B4382" s="2" t="s">
        <v>22099</v>
      </c>
      <c r="C4382" s="1" t="s">
        <v>22101</v>
      </c>
      <c r="D4382" s="2" t="s">
        <v>22100</v>
      </c>
      <c r="E4382" s="2" t="s">
        <v>35560</v>
      </c>
    </row>
    <row r="4383" spans="1:5" x14ac:dyDescent="0.25">
      <c r="A4383" s="1" t="s">
        <v>12895</v>
      </c>
      <c r="B4383" s="2" t="s">
        <v>351</v>
      </c>
      <c r="C4383" s="1" t="s">
        <v>12897</v>
      </c>
      <c r="D4383" s="2" t="s">
        <v>12896</v>
      </c>
      <c r="E4383" s="2" t="s">
        <v>35558</v>
      </c>
    </row>
    <row r="4384" spans="1:5" x14ac:dyDescent="0.25">
      <c r="A4384" s="1" t="s">
        <v>1727</v>
      </c>
      <c r="B4384" s="2" t="s">
        <v>1728</v>
      </c>
      <c r="C4384" s="1" t="s">
        <v>1730</v>
      </c>
      <c r="D4384" s="2" t="s">
        <v>1729</v>
      </c>
      <c r="E4384" s="2" t="s">
        <v>35558</v>
      </c>
    </row>
    <row r="4385" spans="1:5" x14ac:dyDescent="0.25">
      <c r="A4385" s="1" t="s">
        <v>9184</v>
      </c>
      <c r="B4385" s="2" t="s">
        <v>27</v>
      </c>
      <c r="C4385" s="1" t="s">
        <v>1730</v>
      </c>
      <c r="D4385" s="2" t="s">
        <v>1729</v>
      </c>
      <c r="E4385" s="2" t="s">
        <v>35558</v>
      </c>
    </row>
    <row r="4386" spans="1:5" x14ac:dyDescent="0.25">
      <c r="A4386" s="1" t="s">
        <v>24122</v>
      </c>
      <c r="B4386" s="2" t="s">
        <v>24123</v>
      </c>
      <c r="C4386" s="1" t="s">
        <v>1730</v>
      </c>
      <c r="D4386" s="2" t="s">
        <v>1729</v>
      </c>
      <c r="E4386" s="2" t="s">
        <v>35558</v>
      </c>
    </row>
    <row r="4387" spans="1:5" x14ac:dyDescent="0.25">
      <c r="A4387" s="1" t="s">
        <v>19418</v>
      </c>
      <c r="B4387" s="2" t="s">
        <v>18997</v>
      </c>
      <c r="C4387" s="1" t="s">
        <v>19420</v>
      </c>
      <c r="D4387" s="2" t="s">
        <v>19419</v>
      </c>
      <c r="E4387" s="2" t="s">
        <v>35558</v>
      </c>
    </row>
    <row r="4388" spans="1:5" x14ac:dyDescent="0.25">
      <c r="A4388" s="1" t="s">
        <v>20819</v>
      </c>
      <c r="B4388" s="2" t="s">
        <v>20820</v>
      </c>
      <c r="C4388" s="1" t="s">
        <v>20821</v>
      </c>
      <c r="D4388" s="2" t="s">
        <v>19419</v>
      </c>
      <c r="E4388" s="2" t="s">
        <v>35558</v>
      </c>
    </row>
    <row r="4389" spans="1:5" x14ac:dyDescent="0.25">
      <c r="A4389" s="1" t="s">
        <v>28617</v>
      </c>
      <c r="B4389" s="2" t="s">
        <v>26123</v>
      </c>
      <c r="C4389" s="1" t="s">
        <v>28619</v>
      </c>
      <c r="D4389" s="2" t="s">
        <v>28618</v>
      </c>
      <c r="E4389" s="2" t="s">
        <v>35558</v>
      </c>
    </row>
    <row r="4390" spans="1:5" x14ac:dyDescent="0.25">
      <c r="A4390" s="1" t="s">
        <v>30530</v>
      </c>
      <c r="B4390" s="2" t="s">
        <v>29759</v>
      </c>
      <c r="C4390" s="1" t="s">
        <v>28619</v>
      </c>
      <c r="D4390" s="2" t="s">
        <v>28618</v>
      </c>
      <c r="E4390" s="2" t="s">
        <v>35558</v>
      </c>
    </row>
    <row r="4391" spans="1:5" x14ac:dyDescent="0.25">
      <c r="A4391" s="1" t="s">
        <v>359</v>
      </c>
      <c r="B4391" s="2" t="s">
        <v>360</v>
      </c>
      <c r="C4391" s="1" t="s">
        <v>362</v>
      </c>
      <c r="D4391" s="2" t="s">
        <v>361</v>
      </c>
      <c r="E4391" s="2" t="s">
        <v>35558</v>
      </c>
    </row>
    <row r="4392" spans="1:5" x14ac:dyDescent="0.25">
      <c r="A4392" s="1" t="s">
        <v>13272</v>
      </c>
      <c r="B4392" s="2" t="s">
        <v>13273</v>
      </c>
      <c r="C4392" s="1" t="s">
        <v>13274</v>
      </c>
      <c r="D4392" s="2" t="s">
        <v>361</v>
      </c>
      <c r="E4392" s="2" t="s">
        <v>35558</v>
      </c>
    </row>
    <row r="4393" spans="1:5" x14ac:dyDescent="0.25">
      <c r="A4393" s="1" t="s">
        <v>9442</v>
      </c>
      <c r="B4393" s="2" t="s">
        <v>90</v>
      </c>
      <c r="C4393" s="1" t="s">
        <v>362</v>
      </c>
      <c r="D4393" s="2" t="s">
        <v>361</v>
      </c>
      <c r="E4393" s="2" t="s">
        <v>35558</v>
      </c>
    </row>
    <row r="4394" spans="1:5" x14ac:dyDescent="0.25">
      <c r="A4394" s="1" t="s">
        <v>18404</v>
      </c>
      <c r="B4394" s="2" t="s">
        <v>18405</v>
      </c>
      <c r="C4394" s="1" t="s">
        <v>18406</v>
      </c>
      <c r="D4394" s="2" t="s">
        <v>361</v>
      </c>
      <c r="E4394" s="2" t="s">
        <v>35558</v>
      </c>
    </row>
    <row r="4395" spans="1:5" x14ac:dyDescent="0.25">
      <c r="A4395" s="1" t="s">
        <v>11897</v>
      </c>
      <c r="B4395" s="2" t="s">
        <v>783</v>
      </c>
      <c r="C4395" s="1" t="s">
        <v>362</v>
      </c>
      <c r="D4395" s="2" t="s">
        <v>361</v>
      </c>
      <c r="E4395" s="2" t="s">
        <v>35558</v>
      </c>
    </row>
    <row r="4396" spans="1:5" x14ac:dyDescent="0.25">
      <c r="A4396" s="1" t="s">
        <v>1941</v>
      </c>
      <c r="B4396" s="2" t="s">
        <v>1388</v>
      </c>
      <c r="C4396" s="1" t="s">
        <v>362</v>
      </c>
      <c r="D4396" s="2" t="s">
        <v>361</v>
      </c>
      <c r="E4396" s="2" t="s">
        <v>35558</v>
      </c>
    </row>
    <row r="4397" spans="1:5" x14ac:dyDescent="0.25">
      <c r="A4397" s="1" t="s">
        <v>25621</v>
      </c>
      <c r="B4397" s="2" t="s">
        <v>25106</v>
      </c>
      <c r="C4397" s="1" t="s">
        <v>25622</v>
      </c>
      <c r="D4397" s="2" t="s">
        <v>361</v>
      </c>
      <c r="E4397" s="2" t="s">
        <v>35558</v>
      </c>
    </row>
    <row r="4398" spans="1:5" x14ac:dyDescent="0.25">
      <c r="A4398" s="1" t="s">
        <v>25802</v>
      </c>
      <c r="B4398" s="2" t="s">
        <v>25106</v>
      </c>
      <c r="C4398" s="1" t="s">
        <v>362</v>
      </c>
      <c r="D4398" s="2" t="s">
        <v>361</v>
      </c>
      <c r="E4398" s="2" t="s">
        <v>35558</v>
      </c>
    </row>
    <row r="4399" spans="1:5" x14ac:dyDescent="0.25">
      <c r="A4399" s="1" t="s">
        <v>29753</v>
      </c>
      <c r="B4399" s="2" t="s">
        <v>26717</v>
      </c>
      <c r="C4399" s="1" t="s">
        <v>25622</v>
      </c>
      <c r="D4399" s="2" t="s">
        <v>361</v>
      </c>
      <c r="E4399" s="2" t="s">
        <v>35558</v>
      </c>
    </row>
    <row r="4400" spans="1:5" x14ac:dyDescent="0.25">
      <c r="A4400" s="1" t="s">
        <v>24464</v>
      </c>
      <c r="B4400" s="2" t="s">
        <v>24465</v>
      </c>
      <c r="C4400" s="1" t="s">
        <v>362</v>
      </c>
      <c r="D4400" s="2" t="s">
        <v>361</v>
      </c>
      <c r="E4400" s="2" t="s">
        <v>35558</v>
      </c>
    </row>
    <row r="4401" spans="1:5" x14ac:dyDescent="0.25">
      <c r="A4401" s="1" t="s">
        <v>20313</v>
      </c>
      <c r="B4401" s="2" t="s">
        <v>20314</v>
      </c>
      <c r="C4401" s="1" t="s">
        <v>362</v>
      </c>
      <c r="D4401" s="2" t="s">
        <v>361</v>
      </c>
      <c r="E4401" s="2" t="s">
        <v>35560</v>
      </c>
    </row>
    <row r="4402" spans="1:5" x14ac:dyDescent="0.25">
      <c r="A4402" s="1" t="s">
        <v>12762</v>
      </c>
      <c r="B4402" s="2" t="s">
        <v>1906</v>
      </c>
      <c r="C4402" s="1" t="s">
        <v>3464</v>
      </c>
      <c r="D4402" s="2" t="s">
        <v>3463</v>
      </c>
      <c r="E4402" s="2" t="s">
        <v>35558</v>
      </c>
    </row>
    <row r="4403" spans="1:5" x14ac:dyDescent="0.25">
      <c r="A4403" s="1" t="s">
        <v>19335</v>
      </c>
      <c r="B4403" s="2" t="s">
        <v>18918</v>
      </c>
      <c r="C4403" s="1" t="s">
        <v>19336</v>
      </c>
      <c r="D4403" s="2" t="s">
        <v>3463</v>
      </c>
      <c r="E4403" s="2" t="s">
        <v>35558</v>
      </c>
    </row>
    <row r="4404" spans="1:5" x14ac:dyDescent="0.25">
      <c r="A4404" s="1" t="s">
        <v>3462</v>
      </c>
      <c r="B4404" s="2" t="s">
        <v>351</v>
      </c>
      <c r="C4404" s="1" t="s">
        <v>3464</v>
      </c>
      <c r="D4404" s="2" t="s">
        <v>3463</v>
      </c>
      <c r="E4404" s="2" t="s">
        <v>35558</v>
      </c>
    </row>
    <row r="4405" spans="1:5" x14ac:dyDescent="0.25">
      <c r="A4405" s="1" t="s">
        <v>25972</v>
      </c>
      <c r="B4405" s="2" t="s">
        <v>25106</v>
      </c>
      <c r="C4405" s="1" t="s">
        <v>3464</v>
      </c>
      <c r="D4405" s="2" t="s">
        <v>3463</v>
      </c>
      <c r="E4405" s="2" t="s">
        <v>35558</v>
      </c>
    </row>
    <row r="4406" spans="1:5" x14ac:dyDescent="0.25">
      <c r="A4406" s="1" t="s">
        <v>15428</v>
      </c>
      <c r="B4406" s="2" t="s">
        <v>826</v>
      </c>
      <c r="C4406" s="1" t="s">
        <v>15429</v>
      </c>
      <c r="D4406" s="2" t="s">
        <v>3463</v>
      </c>
      <c r="E4406" s="2" t="s">
        <v>35558</v>
      </c>
    </row>
    <row r="4407" spans="1:5" x14ac:dyDescent="0.25">
      <c r="A4407" s="1" t="s">
        <v>11382</v>
      </c>
      <c r="B4407" s="2" t="s">
        <v>263</v>
      </c>
      <c r="C4407" s="1" t="s">
        <v>3464</v>
      </c>
      <c r="D4407" s="2" t="s">
        <v>3463</v>
      </c>
      <c r="E4407" s="2" t="s">
        <v>35558</v>
      </c>
    </row>
    <row r="4408" spans="1:5" x14ac:dyDescent="0.25">
      <c r="A4408" s="1" t="s">
        <v>3806</v>
      </c>
      <c r="B4408" s="2" t="s">
        <v>3807</v>
      </c>
      <c r="C4408" s="1" t="s">
        <v>3809</v>
      </c>
      <c r="D4408" s="2" t="s">
        <v>3808</v>
      </c>
      <c r="E4408" s="2" t="s">
        <v>35558</v>
      </c>
    </row>
    <row r="4409" spans="1:5" x14ac:dyDescent="0.25">
      <c r="A4409" s="1" t="s">
        <v>12805</v>
      </c>
      <c r="B4409" s="2" t="s">
        <v>333</v>
      </c>
      <c r="C4409" s="1" t="s">
        <v>3809</v>
      </c>
      <c r="D4409" s="2" t="s">
        <v>3808</v>
      </c>
      <c r="E4409" s="2" t="s">
        <v>35558</v>
      </c>
    </row>
    <row r="4410" spans="1:5" x14ac:dyDescent="0.25">
      <c r="A4410" s="1" t="s">
        <v>24588</v>
      </c>
      <c r="B4410" s="2" t="s">
        <v>24589</v>
      </c>
      <c r="C4410" s="1" t="s">
        <v>3809</v>
      </c>
      <c r="D4410" s="2" t="s">
        <v>3808</v>
      </c>
      <c r="E4410" s="2" t="s">
        <v>35558</v>
      </c>
    </row>
    <row r="4411" spans="1:5" x14ac:dyDescent="0.25">
      <c r="A4411" s="1" t="s">
        <v>829</v>
      </c>
      <c r="B4411" s="2" t="s">
        <v>830</v>
      </c>
      <c r="C4411" s="1" t="s">
        <v>464</v>
      </c>
      <c r="D4411" s="2" t="s">
        <v>398</v>
      </c>
      <c r="E4411" s="2" t="s">
        <v>35558</v>
      </c>
    </row>
    <row r="4412" spans="1:5" x14ac:dyDescent="0.25">
      <c r="A4412" s="1" t="s">
        <v>4841</v>
      </c>
      <c r="B4412" s="2" t="s">
        <v>1171</v>
      </c>
      <c r="C4412" s="1" t="s">
        <v>464</v>
      </c>
      <c r="D4412" s="2" t="s">
        <v>398</v>
      </c>
      <c r="E4412" s="2" t="s">
        <v>35558</v>
      </c>
    </row>
    <row r="4413" spans="1:5" x14ac:dyDescent="0.25">
      <c r="A4413" s="1" t="s">
        <v>21426</v>
      </c>
      <c r="B4413" s="2" t="s">
        <v>1302</v>
      </c>
      <c r="C4413" s="1" t="s">
        <v>464</v>
      </c>
      <c r="D4413" s="2" t="s">
        <v>398</v>
      </c>
      <c r="E4413" s="2" t="s">
        <v>35558</v>
      </c>
    </row>
    <row r="4414" spans="1:5" x14ac:dyDescent="0.25">
      <c r="A4414" s="1" t="s">
        <v>21757</v>
      </c>
      <c r="B4414" s="2" t="s">
        <v>2982</v>
      </c>
      <c r="C4414" s="1" t="s">
        <v>21758</v>
      </c>
      <c r="D4414" s="2" t="s">
        <v>398</v>
      </c>
      <c r="E4414" s="2" t="s">
        <v>35558</v>
      </c>
    </row>
    <row r="4415" spans="1:5" x14ac:dyDescent="0.25">
      <c r="A4415" s="1" t="s">
        <v>16070</v>
      </c>
      <c r="B4415" s="2" t="s">
        <v>541</v>
      </c>
      <c r="C4415" s="1" t="s">
        <v>464</v>
      </c>
      <c r="D4415" s="2" t="s">
        <v>398</v>
      </c>
      <c r="E4415" s="2" t="s">
        <v>35558</v>
      </c>
    </row>
    <row r="4416" spans="1:5" x14ac:dyDescent="0.25">
      <c r="A4416" s="1" t="s">
        <v>462</v>
      </c>
      <c r="B4416" s="2" t="s">
        <v>90</v>
      </c>
      <c r="C4416" s="1" t="s">
        <v>464</v>
      </c>
      <c r="D4416" s="2" t="s">
        <v>398</v>
      </c>
      <c r="E4416" s="2" t="s">
        <v>35558</v>
      </c>
    </row>
    <row r="4417" spans="1:5" x14ac:dyDescent="0.25">
      <c r="A4417" s="1" t="s">
        <v>11316</v>
      </c>
      <c r="B4417" s="2" t="s">
        <v>254</v>
      </c>
      <c r="C4417" s="1" t="s">
        <v>464</v>
      </c>
      <c r="D4417" s="2" t="s">
        <v>398</v>
      </c>
      <c r="E4417" s="2" t="s">
        <v>35558</v>
      </c>
    </row>
    <row r="4418" spans="1:5" x14ac:dyDescent="0.25">
      <c r="A4418" s="1" t="s">
        <v>16372</v>
      </c>
      <c r="B4418" s="2" t="s">
        <v>254</v>
      </c>
      <c r="C4418" s="1" t="s">
        <v>16373</v>
      </c>
      <c r="D4418" s="2" t="s">
        <v>398</v>
      </c>
      <c r="E4418" s="2" t="s">
        <v>35558</v>
      </c>
    </row>
    <row r="4419" spans="1:5" x14ac:dyDescent="0.25">
      <c r="A4419" s="1" t="s">
        <v>5161</v>
      </c>
      <c r="B4419" s="2" t="s">
        <v>5162</v>
      </c>
      <c r="C4419" s="1" t="s">
        <v>5163</v>
      </c>
      <c r="D4419" s="2" t="s">
        <v>398</v>
      </c>
      <c r="E4419" s="2" t="s">
        <v>35558</v>
      </c>
    </row>
    <row r="4420" spans="1:5" x14ac:dyDescent="0.25">
      <c r="A4420" s="1" t="s">
        <v>1109</v>
      </c>
      <c r="B4420" s="2" t="s">
        <v>1110</v>
      </c>
      <c r="C4420" s="1" t="s">
        <v>464</v>
      </c>
      <c r="D4420" s="2" t="s">
        <v>398</v>
      </c>
      <c r="E4420" s="2" t="s">
        <v>35558</v>
      </c>
    </row>
    <row r="4421" spans="1:5" x14ac:dyDescent="0.25">
      <c r="A4421" s="1" t="s">
        <v>14216</v>
      </c>
      <c r="B4421" s="2" t="s">
        <v>5711</v>
      </c>
      <c r="C4421" s="1" t="s">
        <v>464</v>
      </c>
      <c r="D4421" s="2" t="s">
        <v>398</v>
      </c>
      <c r="E4421" s="2" t="s">
        <v>35558</v>
      </c>
    </row>
    <row r="4422" spans="1:5" x14ac:dyDescent="0.25">
      <c r="A4422" s="1" t="s">
        <v>10705</v>
      </c>
      <c r="B4422" s="2" t="s">
        <v>4809</v>
      </c>
      <c r="C4422" s="1" t="s">
        <v>464</v>
      </c>
      <c r="D4422" s="2" t="s">
        <v>398</v>
      </c>
      <c r="E4422" s="2" t="s">
        <v>35558</v>
      </c>
    </row>
    <row r="4423" spans="1:5" x14ac:dyDescent="0.25">
      <c r="A4423" s="1" t="s">
        <v>3309</v>
      </c>
      <c r="B4423" s="2" t="s">
        <v>151</v>
      </c>
      <c r="C4423" s="1" t="s">
        <v>464</v>
      </c>
      <c r="D4423" s="2" t="s">
        <v>398</v>
      </c>
      <c r="E4423" s="2" t="s">
        <v>35558</v>
      </c>
    </row>
    <row r="4424" spans="1:5" x14ac:dyDescent="0.25">
      <c r="A4424" s="1" t="s">
        <v>13673</v>
      </c>
      <c r="B4424" s="2" t="s">
        <v>267</v>
      </c>
      <c r="C4424" s="1" t="s">
        <v>464</v>
      </c>
      <c r="D4424" s="2" t="s">
        <v>398</v>
      </c>
      <c r="E4424" s="2" t="s">
        <v>35558</v>
      </c>
    </row>
    <row r="4425" spans="1:5" x14ac:dyDescent="0.25">
      <c r="A4425" s="1" t="s">
        <v>9314</v>
      </c>
      <c r="B4425" s="2" t="s">
        <v>268</v>
      </c>
      <c r="C4425" s="1" t="s">
        <v>464</v>
      </c>
      <c r="D4425" s="2" t="s">
        <v>398</v>
      </c>
      <c r="E4425" s="2" t="s">
        <v>35558</v>
      </c>
    </row>
    <row r="4426" spans="1:5" x14ac:dyDescent="0.25">
      <c r="A4426" s="1" t="s">
        <v>26886</v>
      </c>
      <c r="B4426" s="2" t="s">
        <v>26123</v>
      </c>
      <c r="C4426" s="1" t="s">
        <v>464</v>
      </c>
      <c r="D4426" s="2" t="s">
        <v>398</v>
      </c>
      <c r="E4426" s="2" t="s">
        <v>35558</v>
      </c>
    </row>
    <row r="4427" spans="1:5" x14ac:dyDescent="0.25">
      <c r="A4427" s="1" t="s">
        <v>27405</v>
      </c>
      <c r="B4427" s="2" t="s">
        <v>26123</v>
      </c>
      <c r="C4427" s="1" t="s">
        <v>464</v>
      </c>
      <c r="D4427" s="2" t="s">
        <v>398</v>
      </c>
      <c r="E4427" s="2" t="s">
        <v>35558</v>
      </c>
    </row>
    <row r="4428" spans="1:5" x14ac:dyDescent="0.25">
      <c r="A4428" s="1" t="s">
        <v>27518</v>
      </c>
      <c r="B4428" s="2" t="s">
        <v>26123</v>
      </c>
      <c r="C4428" s="1" t="s">
        <v>280</v>
      </c>
      <c r="D4428" s="2" t="s">
        <v>398</v>
      </c>
      <c r="E4428" s="2" t="s">
        <v>35558</v>
      </c>
    </row>
    <row r="4429" spans="1:5" x14ac:dyDescent="0.25">
      <c r="A4429" s="1" t="s">
        <v>28385</v>
      </c>
      <c r="B4429" s="2" t="s">
        <v>26123</v>
      </c>
      <c r="C4429" s="1" t="s">
        <v>464</v>
      </c>
      <c r="D4429" s="2" t="s">
        <v>398</v>
      </c>
      <c r="E4429" s="2" t="s">
        <v>35558</v>
      </c>
    </row>
    <row r="4430" spans="1:5" x14ac:dyDescent="0.25">
      <c r="A4430" s="1" t="s">
        <v>26147</v>
      </c>
      <c r="B4430" s="2" t="s">
        <v>25106</v>
      </c>
      <c r="C4430" s="1" t="s">
        <v>464</v>
      </c>
      <c r="D4430" s="2" t="s">
        <v>398</v>
      </c>
      <c r="E4430" s="2" t="s">
        <v>35558</v>
      </c>
    </row>
    <row r="4431" spans="1:5" x14ac:dyDescent="0.25">
      <c r="A4431" s="1" t="s">
        <v>30620</v>
      </c>
      <c r="B4431" s="2" t="s">
        <v>29759</v>
      </c>
      <c r="C4431" s="1" t="s">
        <v>464</v>
      </c>
      <c r="D4431" s="2" t="s">
        <v>398</v>
      </c>
      <c r="E4431" s="2" t="s">
        <v>35558</v>
      </c>
    </row>
    <row r="4432" spans="1:5" x14ac:dyDescent="0.25">
      <c r="A4432" s="1" t="s">
        <v>30803</v>
      </c>
      <c r="B4432" s="2" t="s">
        <v>29759</v>
      </c>
      <c r="C4432" s="1" t="s">
        <v>30804</v>
      </c>
      <c r="D4432" s="2" t="s">
        <v>398</v>
      </c>
      <c r="E4432" s="2" t="s">
        <v>35558</v>
      </c>
    </row>
    <row r="4433" spans="1:5" x14ac:dyDescent="0.25">
      <c r="A4433" s="1" t="s">
        <v>31165</v>
      </c>
      <c r="B4433" s="2" t="s">
        <v>29759</v>
      </c>
      <c r="C4433" s="1" t="s">
        <v>464</v>
      </c>
      <c r="D4433" s="2" t="s">
        <v>398</v>
      </c>
      <c r="E4433" s="2" t="s">
        <v>35558</v>
      </c>
    </row>
    <row r="4434" spans="1:5" x14ac:dyDescent="0.25">
      <c r="A4434" s="1" t="s">
        <v>31296</v>
      </c>
      <c r="B4434" s="2" t="s">
        <v>29759</v>
      </c>
      <c r="C4434" s="1" t="s">
        <v>464</v>
      </c>
      <c r="D4434" s="2" t="s">
        <v>398</v>
      </c>
      <c r="E4434" s="2" t="s">
        <v>35558</v>
      </c>
    </row>
    <row r="4435" spans="1:5" x14ac:dyDescent="0.25">
      <c r="A4435" s="1" t="s">
        <v>31674</v>
      </c>
      <c r="B4435" s="2" t="s">
        <v>29759</v>
      </c>
      <c r="C4435" s="1" t="s">
        <v>464</v>
      </c>
      <c r="D4435" s="2" t="s">
        <v>398</v>
      </c>
      <c r="E4435" s="2" t="s">
        <v>35558</v>
      </c>
    </row>
    <row r="4436" spans="1:5" x14ac:dyDescent="0.25">
      <c r="A4436" s="1" t="s">
        <v>32251</v>
      </c>
      <c r="B4436" s="2" t="s">
        <v>29759</v>
      </c>
      <c r="C4436" s="1" t="s">
        <v>280</v>
      </c>
      <c r="D4436" s="2" t="s">
        <v>398</v>
      </c>
      <c r="E4436" s="2" t="s">
        <v>35558</v>
      </c>
    </row>
    <row r="4437" spans="1:5" x14ac:dyDescent="0.25">
      <c r="A4437" s="1" t="s">
        <v>30117</v>
      </c>
      <c r="B4437" s="2" t="s">
        <v>26717</v>
      </c>
      <c r="C4437" s="1" t="s">
        <v>464</v>
      </c>
      <c r="D4437" s="2" t="s">
        <v>398</v>
      </c>
      <c r="E4437" s="2" t="s">
        <v>35558</v>
      </c>
    </row>
    <row r="4438" spans="1:5" x14ac:dyDescent="0.25">
      <c r="A4438" s="1" t="s">
        <v>6671</v>
      </c>
      <c r="B4438" s="2" t="s">
        <v>6672</v>
      </c>
      <c r="C4438" s="1" t="s">
        <v>5704</v>
      </c>
      <c r="D4438" s="2" t="s">
        <v>398</v>
      </c>
      <c r="E4438" s="2" t="s">
        <v>35558</v>
      </c>
    </row>
    <row r="4439" spans="1:5" x14ac:dyDescent="0.25">
      <c r="A4439" s="1" t="s">
        <v>32719</v>
      </c>
      <c r="B4439" s="2" t="s">
        <v>32596</v>
      </c>
      <c r="C4439" s="1" t="s">
        <v>280</v>
      </c>
      <c r="D4439" s="2" t="s">
        <v>398</v>
      </c>
      <c r="E4439" s="2" t="s">
        <v>35558</v>
      </c>
    </row>
    <row r="4440" spans="1:5" x14ac:dyDescent="0.25">
      <c r="A4440" s="1" t="s">
        <v>13594</v>
      </c>
      <c r="B4440" s="2" t="s">
        <v>136</v>
      </c>
      <c r="C4440" s="1" t="s">
        <v>464</v>
      </c>
      <c r="D4440" s="2" t="s">
        <v>398</v>
      </c>
      <c r="E4440" s="2" t="s">
        <v>35558</v>
      </c>
    </row>
    <row r="4441" spans="1:5" x14ac:dyDescent="0.25">
      <c r="A4441" s="1" t="s">
        <v>22672</v>
      </c>
      <c r="B4441" s="2" t="s">
        <v>22673</v>
      </c>
      <c r="C4441" s="1" t="s">
        <v>464</v>
      </c>
      <c r="D4441" s="2" t="s">
        <v>398</v>
      </c>
      <c r="E4441" s="2" t="s">
        <v>35558</v>
      </c>
    </row>
    <row r="4442" spans="1:5" x14ac:dyDescent="0.25">
      <c r="A4442" s="1" t="s">
        <v>22748</v>
      </c>
      <c r="B4442" s="2" t="s">
        <v>22749</v>
      </c>
      <c r="C4442" s="1" t="s">
        <v>464</v>
      </c>
      <c r="D4442" s="2" t="s">
        <v>398</v>
      </c>
      <c r="E4442" s="2" t="s">
        <v>35558</v>
      </c>
    </row>
    <row r="4443" spans="1:5" x14ac:dyDescent="0.25">
      <c r="A4443" s="1" t="s">
        <v>23031</v>
      </c>
      <c r="B4443" s="2" t="s">
        <v>23032</v>
      </c>
      <c r="C4443" s="1" t="s">
        <v>464</v>
      </c>
      <c r="D4443" s="2" t="s">
        <v>398</v>
      </c>
      <c r="E4443" s="2" t="s">
        <v>35558</v>
      </c>
    </row>
    <row r="4444" spans="1:5" x14ac:dyDescent="0.25">
      <c r="A4444" s="1" t="s">
        <v>23526</v>
      </c>
      <c r="B4444" s="2" t="s">
        <v>23527</v>
      </c>
      <c r="C4444" s="1" t="s">
        <v>464</v>
      </c>
      <c r="D4444" s="2" t="s">
        <v>398</v>
      </c>
      <c r="E4444" s="2" t="s">
        <v>35558</v>
      </c>
    </row>
    <row r="4445" spans="1:5" x14ac:dyDescent="0.25">
      <c r="A4445" s="1" t="s">
        <v>23585</v>
      </c>
      <c r="B4445" s="2" t="s">
        <v>23586</v>
      </c>
      <c r="C4445" s="1" t="s">
        <v>464</v>
      </c>
      <c r="D4445" s="2" t="s">
        <v>398</v>
      </c>
      <c r="E4445" s="2" t="s">
        <v>35558</v>
      </c>
    </row>
    <row r="4446" spans="1:5" x14ac:dyDescent="0.25">
      <c r="A4446" s="1" t="s">
        <v>21802</v>
      </c>
      <c r="B4446" s="2" t="s">
        <v>263</v>
      </c>
      <c r="C4446" s="1" t="s">
        <v>464</v>
      </c>
      <c r="D4446" s="2" t="s">
        <v>398</v>
      </c>
      <c r="E4446" s="2" t="s">
        <v>35558</v>
      </c>
    </row>
    <row r="4447" spans="1:5" x14ac:dyDescent="0.25">
      <c r="A4447" s="1" t="s">
        <v>9963</v>
      </c>
      <c r="B4447" s="2" t="s">
        <v>505</v>
      </c>
      <c r="C4447" s="1" t="s">
        <v>464</v>
      </c>
      <c r="D4447" s="2" t="s">
        <v>398</v>
      </c>
      <c r="E4447" s="2" t="s">
        <v>35558</v>
      </c>
    </row>
    <row r="4448" spans="1:5" x14ac:dyDescent="0.25">
      <c r="A4448" s="1" t="s">
        <v>33212</v>
      </c>
      <c r="B4448" s="2" t="s">
        <v>33213</v>
      </c>
      <c r="C4448" s="1" t="s">
        <v>33214</v>
      </c>
      <c r="D4448" s="2" t="s">
        <v>398</v>
      </c>
      <c r="E4448" s="2" t="s">
        <v>35560</v>
      </c>
    </row>
    <row r="4449" spans="1:5" x14ac:dyDescent="0.25">
      <c r="A4449" s="1" t="s">
        <v>14131</v>
      </c>
      <c r="B4449" s="2" t="s">
        <v>4938</v>
      </c>
      <c r="C4449" s="1" t="s">
        <v>14132</v>
      </c>
      <c r="D4449" s="2" t="s">
        <v>4921</v>
      </c>
      <c r="E4449" s="2" t="s">
        <v>35558</v>
      </c>
    </row>
    <row r="4450" spans="1:5" x14ac:dyDescent="0.25">
      <c r="A4450" s="1" t="s">
        <v>4919</v>
      </c>
      <c r="B4450" s="2" t="s">
        <v>4920</v>
      </c>
      <c r="C4450" s="1" t="s">
        <v>4922</v>
      </c>
      <c r="D4450" s="2" t="s">
        <v>4921</v>
      </c>
      <c r="E4450" s="2" t="s">
        <v>35558</v>
      </c>
    </row>
    <row r="4451" spans="1:5" x14ac:dyDescent="0.25">
      <c r="A4451" s="1" t="s">
        <v>32150</v>
      </c>
      <c r="B4451" s="2" t="s">
        <v>29759</v>
      </c>
      <c r="C4451" s="1" t="s">
        <v>767</v>
      </c>
      <c r="D4451" s="2" t="s">
        <v>4921</v>
      </c>
      <c r="E4451" s="2" t="s">
        <v>35558</v>
      </c>
    </row>
    <row r="4452" spans="1:5" x14ac:dyDescent="0.25">
      <c r="A4452" s="1" t="s">
        <v>23174</v>
      </c>
      <c r="B4452" s="2" t="s">
        <v>23175</v>
      </c>
      <c r="C4452" s="1" t="s">
        <v>23176</v>
      </c>
      <c r="D4452" s="2" t="s">
        <v>4921</v>
      </c>
      <c r="E4452" s="2" t="s">
        <v>35558</v>
      </c>
    </row>
    <row r="4453" spans="1:5" x14ac:dyDescent="0.25">
      <c r="A4453" s="1" t="s">
        <v>28320</v>
      </c>
      <c r="B4453" s="2" t="s">
        <v>26123</v>
      </c>
      <c r="C4453" s="1" t="s">
        <v>28322</v>
      </c>
      <c r="D4453" s="2" t="s">
        <v>28321</v>
      </c>
      <c r="E4453" s="2" t="s">
        <v>35558</v>
      </c>
    </row>
    <row r="4454" spans="1:5" x14ac:dyDescent="0.25">
      <c r="A4454" s="1" t="s">
        <v>32217</v>
      </c>
      <c r="B4454" s="2" t="s">
        <v>29759</v>
      </c>
      <c r="C4454" s="1" t="s">
        <v>32218</v>
      </c>
      <c r="D4454" s="2" t="s">
        <v>28321</v>
      </c>
      <c r="E4454" s="2" t="s">
        <v>35558</v>
      </c>
    </row>
    <row r="4455" spans="1:5" x14ac:dyDescent="0.25">
      <c r="A4455" s="1" t="s">
        <v>32831</v>
      </c>
      <c r="B4455" s="2" t="s">
        <v>32596</v>
      </c>
      <c r="C4455" s="1" t="s">
        <v>4495</v>
      </c>
      <c r="D4455" s="2" t="s">
        <v>28321</v>
      </c>
      <c r="E4455" s="2" t="s">
        <v>35558</v>
      </c>
    </row>
    <row r="4456" spans="1:5" x14ac:dyDescent="0.25">
      <c r="A4456" s="1" t="s">
        <v>27928</v>
      </c>
      <c r="B4456" s="2" t="s">
        <v>26123</v>
      </c>
      <c r="C4456" s="1" t="s">
        <v>27930</v>
      </c>
      <c r="D4456" s="2" t="s">
        <v>27929</v>
      </c>
      <c r="E4456" s="2" t="s">
        <v>35558</v>
      </c>
    </row>
    <row r="4457" spans="1:5" x14ac:dyDescent="0.25">
      <c r="A4457" s="1" t="s">
        <v>32353</v>
      </c>
      <c r="B4457" s="2" t="s">
        <v>29759</v>
      </c>
      <c r="C4457" s="1" t="s">
        <v>32354</v>
      </c>
      <c r="D4457" s="2" t="s">
        <v>27929</v>
      </c>
      <c r="E4457" s="2" t="s">
        <v>35558</v>
      </c>
    </row>
    <row r="4458" spans="1:5" x14ac:dyDescent="0.25">
      <c r="A4458" s="1" t="s">
        <v>27771</v>
      </c>
      <c r="B4458" s="2" t="s">
        <v>26123</v>
      </c>
      <c r="C4458" s="1" t="s">
        <v>27773</v>
      </c>
      <c r="D4458" s="2" t="s">
        <v>27772</v>
      </c>
      <c r="E4458" s="2" t="s">
        <v>35558</v>
      </c>
    </row>
    <row r="4459" spans="1:5" x14ac:dyDescent="0.25">
      <c r="A4459" s="1" t="s">
        <v>30764</v>
      </c>
      <c r="B4459" s="2" t="s">
        <v>29759</v>
      </c>
      <c r="C4459" s="1" t="s">
        <v>27773</v>
      </c>
      <c r="D4459" s="2" t="s">
        <v>27772</v>
      </c>
      <c r="E4459" s="2" t="s">
        <v>35558</v>
      </c>
    </row>
    <row r="4460" spans="1:5" x14ac:dyDescent="0.25">
      <c r="A4460" s="1" t="s">
        <v>14630</v>
      </c>
      <c r="B4460" s="2" t="s">
        <v>4917</v>
      </c>
      <c r="C4460" s="1" t="s">
        <v>14631</v>
      </c>
      <c r="D4460" s="2" t="s">
        <v>6605</v>
      </c>
      <c r="E4460" s="2" t="s">
        <v>35558</v>
      </c>
    </row>
    <row r="4461" spans="1:5" x14ac:dyDescent="0.25">
      <c r="A4461" s="1" t="s">
        <v>24510</v>
      </c>
      <c r="B4461" s="2" t="s">
        <v>24511</v>
      </c>
      <c r="C4461" s="1" t="s">
        <v>6606</v>
      </c>
      <c r="D4461" s="2" t="s">
        <v>6605</v>
      </c>
      <c r="E4461" s="2" t="s">
        <v>35558</v>
      </c>
    </row>
    <row r="4462" spans="1:5" x14ac:dyDescent="0.25">
      <c r="A4462" s="1" t="s">
        <v>6603</v>
      </c>
      <c r="B4462" s="2" t="s">
        <v>6604</v>
      </c>
      <c r="C4462" s="1" t="s">
        <v>6606</v>
      </c>
      <c r="D4462" s="2" t="s">
        <v>6605</v>
      </c>
      <c r="E4462" s="2" t="s">
        <v>35558</v>
      </c>
    </row>
    <row r="4463" spans="1:5" x14ac:dyDescent="0.25">
      <c r="A4463" s="1" t="s">
        <v>22380</v>
      </c>
      <c r="B4463" s="2" t="s">
        <v>35703</v>
      </c>
      <c r="C4463" s="1" t="s">
        <v>22381</v>
      </c>
      <c r="D4463" s="2" t="s">
        <v>6605</v>
      </c>
      <c r="E4463" s="2" t="s">
        <v>35560</v>
      </c>
    </row>
    <row r="4464" spans="1:5" x14ac:dyDescent="0.25">
      <c r="A4464" s="1" t="s">
        <v>29301</v>
      </c>
      <c r="B4464" s="2" t="s">
        <v>26123</v>
      </c>
      <c r="C4464" s="1" t="s">
        <v>29303</v>
      </c>
      <c r="D4464" s="2" t="s">
        <v>29302</v>
      </c>
      <c r="E4464" s="2" t="s">
        <v>35558</v>
      </c>
    </row>
    <row r="4465" spans="1:5" x14ac:dyDescent="0.25">
      <c r="A4465" s="1" t="s">
        <v>31831</v>
      </c>
      <c r="B4465" s="2" t="s">
        <v>29759</v>
      </c>
      <c r="C4465" s="1" t="s">
        <v>29303</v>
      </c>
      <c r="D4465" s="2" t="s">
        <v>29302</v>
      </c>
      <c r="E4465" s="2" t="s">
        <v>35558</v>
      </c>
    </row>
    <row r="4466" spans="1:5" x14ac:dyDescent="0.25">
      <c r="A4466" s="1" t="s">
        <v>15652</v>
      </c>
      <c r="B4466" s="2" t="s">
        <v>605</v>
      </c>
      <c r="C4466" s="1" t="s">
        <v>15653</v>
      </c>
      <c r="D4466" s="2" t="s">
        <v>6564</v>
      </c>
      <c r="E4466" s="2" t="s">
        <v>35558</v>
      </c>
    </row>
    <row r="4467" spans="1:5" x14ac:dyDescent="0.25">
      <c r="A4467" s="1" t="s">
        <v>6562</v>
      </c>
      <c r="B4467" s="2" t="s">
        <v>6563</v>
      </c>
      <c r="C4467" s="1" t="s">
        <v>6565</v>
      </c>
      <c r="D4467" s="2" t="s">
        <v>6564</v>
      </c>
      <c r="E4467" s="2" t="s">
        <v>35558</v>
      </c>
    </row>
    <row r="4468" spans="1:5" x14ac:dyDescent="0.25">
      <c r="A4468" s="1" t="s">
        <v>23718</v>
      </c>
      <c r="B4468" s="2" t="s">
        <v>23719</v>
      </c>
      <c r="C4468" s="1" t="s">
        <v>15653</v>
      </c>
      <c r="D4468" s="2" t="s">
        <v>6564</v>
      </c>
      <c r="E4468" s="2" t="s">
        <v>35558</v>
      </c>
    </row>
    <row r="4469" spans="1:5" x14ac:dyDescent="0.25">
      <c r="A4469" s="1" t="s">
        <v>28870</v>
      </c>
      <c r="B4469" s="2" t="s">
        <v>26123</v>
      </c>
      <c r="C4469" s="1" t="s">
        <v>28872</v>
      </c>
      <c r="D4469" s="2" t="s">
        <v>28871</v>
      </c>
      <c r="E4469" s="2" t="s">
        <v>35558</v>
      </c>
    </row>
    <row r="4470" spans="1:5" x14ac:dyDescent="0.25">
      <c r="A4470" s="1" t="s">
        <v>31574</v>
      </c>
      <c r="B4470" s="2" t="s">
        <v>29759</v>
      </c>
      <c r="C4470" s="1" t="s">
        <v>28872</v>
      </c>
      <c r="D4470" s="2" t="s">
        <v>28871</v>
      </c>
      <c r="E4470" s="2" t="s">
        <v>35558</v>
      </c>
    </row>
    <row r="4471" spans="1:5" x14ac:dyDescent="0.25">
      <c r="A4471" s="1" t="s">
        <v>1327</v>
      </c>
      <c r="B4471" s="2" t="s">
        <v>193</v>
      </c>
      <c r="C4471" s="1" t="s">
        <v>1330</v>
      </c>
      <c r="D4471" s="2" t="s">
        <v>1329</v>
      </c>
      <c r="E4471" s="2" t="s">
        <v>35558</v>
      </c>
    </row>
    <row r="4472" spans="1:5" x14ac:dyDescent="0.25">
      <c r="A4472" s="1" t="s">
        <v>29332</v>
      </c>
      <c r="B4472" s="2" t="s">
        <v>26123</v>
      </c>
      <c r="C4472" s="1" t="s">
        <v>1330</v>
      </c>
      <c r="D4472" s="2" t="s">
        <v>1329</v>
      </c>
      <c r="E4472" s="2" t="s">
        <v>35558</v>
      </c>
    </row>
    <row r="4473" spans="1:5" x14ac:dyDescent="0.25">
      <c r="A4473" s="1" t="s">
        <v>30907</v>
      </c>
      <c r="B4473" s="2" t="s">
        <v>29759</v>
      </c>
      <c r="C4473" s="1" t="s">
        <v>1330</v>
      </c>
      <c r="D4473" s="2" t="s">
        <v>1329</v>
      </c>
      <c r="E4473" s="2" t="s">
        <v>35558</v>
      </c>
    </row>
    <row r="4474" spans="1:5" x14ac:dyDescent="0.25">
      <c r="A4474" s="1" t="s">
        <v>31822</v>
      </c>
      <c r="B4474" s="2" t="s">
        <v>29759</v>
      </c>
      <c r="C4474" s="1" t="s">
        <v>1330</v>
      </c>
      <c r="D4474" s="2" t="s">
        <v>1329</v>
      </c>
      <c r="E4474" s="2" t="s">
        <v>35558</v>
      </c>
    </row>
    <row r="4475" spans="1:5" x14ac:dyDescent="0.25">
      <c r="A4475" s="1" t="s">
        <v>17511</v>
      </c>
      <c r="B4475" s="2" t="s">
        <v>1661</v>
      </c>
      <c r="C4475" s="1" t="s">
        <v>17513</v>
      </c>
      <c r="D4475" s="2" t="s">
        <v>17512</v>
      </c>
      <c r="E4475" s="2" t="s">
        <v>35558</v>
      </c>
    </row>
    <row r="4476" spans="1:5" x14ac:dyDescent="0.25">
      <c r="A4476" s="1" t="s">
        <v>27291</v>
      </c>
      <c r="B4476" s="2" t="s">
        <v>26123</v>
      </c>
      <c r="C4476" s="1" t="s">
        <v>27292</v>
      </c>
      <c r="D4476" s="2" t="s">
        <v>17512</v>
      </c>
      <c r="E4476" s="2" t="s">
        <v>35558</v>
      </c>
    </row>
    <row r="4477" spans="1:5" x14ac:dyDescent="0.25">
      <c r="A4477" s="1" t="s">
        <v>19648</v>
      </c>
      <c r="B4477" s="2" t="s">
        <v>19433</v>
      </c>
      <c r="C4477" s="1" t="s">
        <v>19649</v>
      </c>
      <c r="D4477" s="2" t="s">
        <v>10260</v>
      </c>
      <c r="E4477" s="2" t="s">
        <v>35558</v>
      </c>
    </row>
    <row r="4478" spans="1:5" x14ac:dyDescent="0.25">
      <c r="A4478" s="1" t="s">
        <v>28939</v>
      </c>
      <c r="B4478" s="2" t="s">
        <v>26123</v>
      </c>
      <c r="C4478" s="1" t="s">
        <v>10261</v>
      </c>
      <c r="D4478" s="2" t="s">
        <v>10260</v>
      </c>
      <c r="E4478" s="2" t="s">
        <v>35558</v>
      </c>
    </row>
    <row r="4479" spans="1:5" x14ac:dyDescent="0.25">
      <c r="A4479" s="1" t="s">
        <v>28965</v>
      </c>
      <c r="B4479" s="2" t="s">
        <v>26123</v>
      </c>
      <c r="C4479" s="1" t="s">
        <v>10261</v>
      </c>
      <c r="D4479" s="2" t="s">
        <v>10260</v>
      </c>
      <c r="E4479" s="2" t="s">
        <v>35558</v>
      </c>
    </row>
    <row r="4480" spans="1:5" x14ac:dyDescent="0.25">
      <c r="A4480" s="1" t="s">
        <v>29422</v>
      </c>
      <c r="B4480" s="2" t="s">
        <v>26123</v>
      </c>
      <c r="C4480" s="1" t="s">
        <v>10261</v>
      </c>
      <c r="D4480" s="2" t="s">
        <v>10260</v>
      </c>
      <c r="E4480" s="2" t="s">
        <v>35558</v>
      </c>
    </row>
    <row r="4481" spans="1:5" x14ac:dyDescent="0.25">
      <c r="A4481" s="1" t="s">
        <v>21239</v>
      </c>
      <c r="B4481" s="2" t="s">
        <v>21240</v>
      </c>
      <c r="C4481" s="1" t="s">
        <v>19649</v>
      </c>
      <c r="D4481" s="2" t="s">
        <v>10260</v>
      </c>
      <c r="E4481" s="2" t="s">
        <v>35558</v>
      </c>
    </row>
    <row r="4482" spans="1:5" x14ac:dyDescent="0.25">
      <c r="A4482" s="1" t="s">
        <v>21046</v>
      </c>
      <c r="B4482" s="2" t="s">
        <v>21047</v>
      </c>
      <c r="C4482" s="1" t="s">
        <v>10261</v>
      </c>
      <c r="D4482" s="2" t="s">
        <v>10260</v>
      </c>
      <c r="E4482" s="2" t="s">
        <v>35558</v>
      </c>
    </row>
    <row r="4483" spans="1:5" x14ac:dyDescent="0.25">
      <c r="A4483" s="1" t="s">
        <v>30417</v>
      </c>
      <c r="B4483" s="2" t="s">
        <v>29759</v>
      </c>
      <c r="C4483" s="1" t="s">
        <v>10261</v>
      </c>
      <c r="D4483" s="2" t="s">
        <v>10260</v>
      </c>
      <c r="E4483" s="2" t="s">
        <v>35558</v>
      </c>
    </row>
    <row r="4484" spans="1:5" x14ac:dyDescent="0.25">
      <c r="A4484" s="1" t="s">
        <v>31180</v>
      </c>
      <c r="B4484" s="2" t="s">
        <v>29759</v>
      </c>
      <c r="C4484" s="1" t="s">
        <v>10261</v>
      </c>
      <c r="D4484" s="2" t="s">
        <v>10260</v>
      </c>
      <c r="E4484" s="2" t="s">
        <v>35558</v>
      </c>
    </row>
    <row r="4485" spans="1:5" x14ac:dyDescent="0.25">
      <c r="A4485" s="1" t="s">
        <v>31617</v>
      </c>
      <c r="B4485" s="2" t="s">
        <v>29759</v>
      </c>
      <c r="C4485" s="1" t="s">
        <v>10261</v>
      </c>
      <c r="D4485" s="2" t="s">
        <v>10260</v>
      </c>
      <c r="E4485" s="2" t="s">
        <v>35558</v>
      </c>
    </row>
    <row r="4486" spans="1:5" x14ac:dyDescent="0.25">
      <c r="A4486" s="1" t="s">
        <v>31883</v>
      </c>
      <c r="B4486" s="2" t="s">
        <v>29759</v>
      </c>
      <c r="C4486" s="1" t="s">
        <v>10261</v>
      </c>
      <c r="D4486" s="2" t="s">
        <v>10260</v>
      </c>
      <c r="E4486" s="2" t="s">
        <v>35558</v>
      </c>
    </row>
    <row r="4487" spans="1:5" x14ac:dyDescent="0.25">
      <c r="A4487" s="1" t="s">
        <v>32038</v>
      </c>
      <c r="B4487" s="2" t="s">
        <v>29759</v>
      </c>
      <c r="C4487" s="1" t="s">
        <v>32039</v>
      </c>
      <c r="D4487" s="2" t="s">
        <v>10260</v>
      </c>
      <c r="E4487" s="2" t="s">
        <v>35558</v>
      </c>
    </row>
    <row r="4488" spans="1:5" x14ac:dyDescent="0.25">
      <c r="A4488" s="1" t="s">
        <v>32395</v>
      </c>
      <c r="B4488" s="2" t="s">
        <v>29759</v>
      </c>
      <c r="C4488" s="1" t="s">
        <v>10261</v>
      </c>
      <c r="D4488" s="2" t="s">
        <v>10260</v>
      </c>
      <c r="E4488" s="2" t="s">
        <v>35558</v>
      </c>
    </row>
    <row r="4489" spans="1:5" x14ac:dyDescent="0.25">
      <c r="A4489" s="1" t="s">
        <v>10259</v>
      </c>
      <c r="B4489" s="2" t="s">
        <v>826</v>
      </c>
      <c r="C4489" s="1" t="s">
        <v>10261</v>
      </c>
      <c r="D4489" s="2" t="s">
        <v>10260</v>
      </c>
      <c r="E4489" s="2" t="s">
        <v>35558</v>
      </c>
    </row>
    <row r="4490" spans="1:5" x14ac:dyDescent="0.25">
      <c r="A4490" s="1" t="s">
        <v>28344</v>
      </c>
      <c r="B4490" s="2" t="s">
        <v>26123</v>
      </c>
      <c r="C4490" s="1" t="s">
        <v>28346</v>
      </c>
      <c r="D4490" s="2" t="s">
        <v>28345</v>
      </c>
      <c r="E4490" s="2" t="s">
        <v>35558</v>
      </c>
    </row>
    <row r="4491" spans="1:5" x14ac:dyDescent="0.25">
      <c r="A4491" s="1" t="s">
        <v>31314</v>
      </c>
      <c r="B4491" s="2" t="s">
        <v>29759</v>
      </c>
      <c r="C4491" s="1" t="s">
        <v>28346</v>
      </c>
      <c r="D4491" s="2" t="s">
        <v>28345</v>
      </c>
      <c r="E4491" s="2" t="s">
        <v>35558</v>
      </c>
    </row>
    <row r="4492" spans="1:5" x14ac:dyDescent="0.25">
      <c r="A4492" s="1" t="s">
        <v>27856</v>
      </c>
      <c r="B4492" s="2" t="s">
        <v>26123</v>
      </c>
      <c r="C4492" s="1" t="s">
        <v>27858</v>
      </c>
      <c r="D4492" s="2" t="s">
        <v>27857</v>
      </c>
      <c r="E4492" s="2" t="s">
        <v>35558</v>
      </c>
    </row>
    <row r="4493" spans="1:5" x14ac:dyDescent="0.25">
      <c r="A4493" s="1" t="s">
        <v>31154</v>
      </c>
      <c r="B4493" s="2" t="s">
        <v>29759</v>
      </c>
      <c r="C4493" s="1" t="s">
        <v>27858</v>
      </c>
      <c r="D4493" s="2" t="s">
        <v>27857</v>
      </c>
      <c r="E4493" s="2" t="s">
        <v>35558</v>
      </c>
    </row>
    <row r="4494" spans="1:5" x14ac:dyDescent="0.25">
      <c r="A4494" s="1" t="s">
        <v>15668</v>
      </c>
      <c r="B4494" s="2" t="s">
        <v>146</v>
      </c>
      <c r="C4494" s="1" t="s">
        <v>15670</v>
      </c>
      <c r="D4494" s="2" t="s">
        <v>15669</v>
      </c>
      <c r="E4494" s="2" t="s">
        <v>35558</v>
      </c>
    </row>
    <row r="4495" spans="1:5" x14ac:dyDescent="0.25">
      <c r="A4495" s="1" t="s">
        <v>19499</v>
      </c>
      <c r="B4495" s="2" t="s">
        <v>19300</v>
      </c>
      <c r="C4495" s="1" t="s">
        <v>19500</v>
      </c>
      <c r="D4495" s="2" t="s">
        <v>15669</v>
      </c>
      <c r="E4495" s="2" t="s">
        <v>35558</v>
      </c>
    </row>
    <row r="4496" spans="1:5" x14ac:dyDescent="0.25">
      <c r="A4496" s="1" t="s">
        <v>26905</v>
      </c>
      <c r="B4496" s="2" t="s">
        <v>26123</v>
      </c>
      <c r="C4496" s="1" t="s">
        <v>15670</v>
      </c>
      <c r="D4496" s="2" t="s">
        <v>15669</v>
      </c>
      <c r="E4496" s="2" t="s">
        <v>35558</v>
      </c>
    </row>
    <row r="4497" spans="1:5" x14ac:dyDescent="0.25">
      <c r="A4497" s="1" t="s">
        <v>26275</v>
      </c>
      <c r="B4497" s="2" t="s">
        <v>25106</v>
      </c>
      <c r="C4497" s="1" t="s">
        <v>15670</v>
      </c>
      <c r="D4497" s="2" t="s">
        <v>15669</v>
      </c>
      <c r="E4497" s="2" t="s">
        <v>35558</v>
      </c>
    </row>
    <row r="4498" spans="1:5" x14ac:dyDescent="0.25">
      <c r="A4498" s="1" t="s">
        <v>20791</v>
      </c>
      <c r="B4498" s="2" t="s">
        <v>20792</v>
      </c>
      <c r="C4498" s="1" t="s">
        <v>15670</v>
      </c>
      <c r="D4498" s="2" t="s">
        <v>15669</v>
      </c>
      <c r="E4498" s="2" t="s">
        <v>35558</v>
      </c>
    </row>
    <row r="4499" spans="1:5" x14ac:dyDescent="0.25">
      <c r="A4499" s="1" t="s">
        <v>20681</v>
      </c>
      <c r="B4499" s="2" t="s">
        <v>20682</v>
      </c>
      <c r="C4499" s="1" t="s">
        <v>15670</v>
      </c>
      <c r="D4499" s="2" t="s">
        <v>15669</v>
      </c>
      <c r="E4499" s="2" t="s">
        <v>35558</v>
      </c>
    </row>
    <row r="4500" spans="1:5" x14ac:dyDescent="0.25">
      <c r="A4500" s="1" t="s">
        <v>32026</v>
      </c>
      <c r="B4500" s="2" t="s">
        <v>29759</v>
      </c>
      <c r="C4500" s="1" t="s">
        <v>32027</v>
      </c>
      <c r="D4500" s="2" t="s">
        <v>15669</v>
      </c>
      <c r="E4500" s="2" t="s">
        <v>35558</v>
      </c>
    </row>
    <row r="4501" spans="1:5" x14ac:dyDescent="0.25">
      <c r="A4501" s="1" t="s">
        <v>31596</v>
      </c>
      <c r="B4501" s="2" t="s">
        <v>29759</v>
      </c>
      <c r="C4501" s="1" t="s">
        <v>12251</v>
      </c>
      <c r="D4501" s="2" t="s">
        <v>31597</v>
      </c>
      <c r="E4501" s="2" t="s">
        <v>35558</v>
      </c>
    </row>
    <row r="4502" spans="1:5" x14ac:dyDescent="0.25">
      <c r="A4502" s="1" t="s">
        <v>7114</v>
      </c>
      <c r="B4502" s="2" t="s">
        <v>7115</v>
      </c>
      <c r="C4502" s="1" t="s">
        <v>134</v>
      </c>
      <c r="D4502" s="2" t="s">
        <v>7116</v>
      </c>
      <c r="E4502" s="2" t="s">
        <v>35558</v>
      </c>
    </row>
    <row r="4503" spans="1:5" x14ac:dyDescent="0.25">
      <c r="A4503" s="1" t="s">
        <v>15952</v>
      </c>
      <c r="B4503" s="2" t="s">
        <v>1458</v>
      </c>
      <c r="C4503" s="1" t="s">
        <v>15953</v>
      </c>
      <c r="D4503" s="2" t="s">
        <v>7116</v>
      </c>
      <c r="E4503" s="2" t="s">
        <v>35558</v>
      </c>
    </row>
    <row r="4504" spans="1:5" x14ac:dyDescent="0.25">
      <c r="A4504" s="1" t="s">
        <v>31808</v>
      </c>
      <c r="B4504" s="2" t="s">
        <v>11816</v>
      </c>
      <c r="C4504" s="1" t="s">
        <v>15953</v>
      </c>
      <c r="D4504" s="2" t="s">
        <v>7116</v>
      </c>
      <c r="E4504" s="2" t="s">
        <v>35558</v>
      </c>
    </row>
    <row r="4505" spans="1:5" x14ac:dyDescent="0.25">
      <c r="A4505" s="1" t="s">
        <v>21532</v>
      </c>
      <c r="B4505" s="2" t="s">
        <v>4345</v>
      </c>
      <c r="C4505" s="1" t="s">
        <v>3671</v>
      </c>
      <c r="D4505" s="2" t="s">
        <v>3670</v>
      </c>
      <c r="E4505" s="2" t="s">
        <v>35558</v>
      </c>
    </row>
    <row r="4506" spans="1:5" x14ac:dyDescent="0.25">
      <c r="A4506" s="1" t="s">
        <v>11649</v>
      </c>
      <c r="B4506" s="2" t="s">
        <v>333</v>
      </c>
      <c r="C4506" s="1" t="s">
        <v>3671</v>
      </c>
      <c r="D4506" s="2" t="s">
        <v>3670</v>
      </c>
      <c r="E4506" s="2" t="s">
        <v>35558</v>
      </c>
    </row>
    <row r="4507" spans="1:5" x14ac:dyDescent="0.25">
      <c r="A4507" s="1" t="s">
        <v>3669</v>
      </c>
      <c r="B4507" s="2" t="s">
        <v>2642</v>
      </c>
      <c r="C4507" s="1" t="s">
        <v>3671</v>
      </c>
      <c r="D4507" s="2" t="s">
        <v>3670</v>
      </c>
      <c r="E4507" s="2" t="s">
        <v>35558</v>
      </c>
    </row>
    <row r="4508" spans="1:5" x14ac:dyDescent="0.25">
      <c r="A4508" s="1" t="s">
        <v>32639</v>
      </c>
      <c r="B4508" s="2" t="s">
        <v>32596</v>
      </c>
      <c r="C4508" s="1" t="s">
        <v>3671</v>
      </c>
      <c r="D4508" s="2" t="s">
        <v>3670</v>
      </c>
      <c r="E4508" s="2" t="s">
        <v>35558</v>
      </c>
    </row>
    <row r="4509" spans="1:5" x14ac:dyDescent="0.25">
      <c r="A4509" s="1" t="s">
        <v>2525</v>
      </c>
      <c r="B4509" s="2" t="s">
        <v>2526</v>
      </c>
      <c r="C4509" s="1" t="s">
        <v>2528</v>
      </c>
      <c r="D4509" s="2" t="s">
        <v>2527</v>
      </c>
      <c r="E4509" s="2" t="s">
        <v>35558</v>
      </c>
    </row>
    <row r="4510" spans="1:5" x14ac:dyDescent="0.25">
      <c r="A4510" s="1" t="s">
        <v>10185</v>
      </c>
      <c r="B4510" s="2" t="s">
        <v>6700</v>
      </c>
      <c r="C4510" s="1" t="s">
        <v>10186</v>
      </c>
      <c r="D4510" s="2" t="s">
        <v>2527</v>
      </c>
      <c r="E4510" s="2" t="s">
        <v>35558</v>
      </c>
    </row>
    <row r="4511" spans="1:5" x14ac:dyDescent="0.25">
      <c r="A4511" s="1" t="s">
        <v>26445</v>
      </c>
      <c r="B4511" s="2" t="s">
        <v>25106</v>
      </c>
      <c r="C4511" s="1" t="s">
        <v>10186</v>
      </c>
      <c r="D4511" s="2" t="s">
        <v>2527</v>
      </c>
      <c r="E4511" s="2" t="s">
        <v>35558</v>
      </c>
    </row>
    <row r="4512" spans="1:5" x14ac:dyDescent="0.25">
      <c r="A4512" s="1" t="s">
        <v>29846</v>
      </c>
      <c r="B4512" s="2" t="s">
        <v>26717</v>
      </c>
      <c r="C4512" s="1" t="s">
        <v>10186</v>
      </c>
      <c r="D4512" s="2" t="s">
        <v>2527</v>
      </c>
      <c r="E4512" s="2" t="s">
        <v>35558</v>
      </c>
    </row>
    <row r="4513" spans="1:5" x14ac:dyDescent="0.25">
      <c r="A4513" s="1" t="s">
        <v>8304</v>
      </c>
      <c r="B4513" s="2" t="s">
        <v>22</v>
      </c>
      <c r="C4513" s="1" t="s">
        <v>8306</v>
      </c>
      <c r="D4513" s="2" t="s">
        <v>8305</v>
      </c>
      <c r="E4513" s="2" t="s">
        <v>35558</v>
      </c>
    </row>
    <row r="4514" spans="1:5" x14ac:dyDescent="0.25">
      <c r="A4514" s="1" t="s">
        <v>14112</v>
      </c>
      <c r="B4514" s="2" t="s">
        <v>50</v>
      </c>
      <c r="C4514" s="1" t="s">
        <v>8306</v>
      </c>
      <c r="D4514" s="2" t="s">
        <v>8305</v>
      </c>
      <c r="E4514" s="2" t="s">
        <v>35558</v>
      </c>
    </row>
    <row r="4515" spans="1:5" x14ac:dyDescent="0.25">
      <c r="A4515" s="1" t="s">
        <v>31281</v>
      </c>
      <c r="B4515" s="2" t="s">
        <v>29759</v>
      </c>
      <c r="C4515" s="1" t="s">
        <v>31283</v>
      </c>
      <c r="D4515" s="2" t="s">
        <v>31282</v>
      </c>
      <c r="E4515" s="2" t="s">
        <v>35558</v>
      </c>
    </row>
    <row r="4516" spans="1:5" x14ac:dyDescent="0.25">
      <c r="A4516" s="1" t="s">
        <v>31810</v>
      </c>
      <c r="B4516" s="2" t="s">
        <v>11816</v>
      </c>
      <c r="C4516" s="1" t="s">
        <v>31812</v>
      </c>
      <c r="D4516" s="2" t="s">
        <v>31811</v>
      </c>
      <c r="E4516" s="2" t="s">
        <v>35558</v>
      </c>
    </row>
    <row r="4517" spans="1:5" x14ac:dyDescent="0.25">
      <c r="A4517" s="1" t="s">
        <v>1395</v>
      </c>
      <c r="B4517" s="2" t="s">
        <v>406</v>
      </c>
      <c r="C4517" s="1" t="s">
        <v>1080</v>
      </c>
      <c r="D4517" s="2" t="s">
        <v>1079</v>
      </c>
      <c r="E4517" s="2" t="s">
        <v>35558</v>
      </c>
    </row>
    <row r="4518" spans="1:5" x14ac:dyDescent="0.25">
      <c r="A4518" s="1" t="s">
        <v>12039</v>
      </c>
      <c r="B4518" s="2" t="s">
        <v>1171</v>
      </c>
      <c r="C4518" s="1" t="s">
        <v>1080</v>
      </c>
      <c r="D4518" s="2" t="s">
        <v>1079</v>
      </c>
      <c r="E4518" s="2" t="s">
        <v>35558</v>
      </c>
    </row>
    <row r="4519" spans="1:5" x14ac:dyDescent="0.25">
      <c r="A4519" s="1" t="s">
        <v>7418</v>
      </c>
      <c r="B4519" s="2" t="s">
        <v>5939</v>
      </c>
      <c r="C4519" s="1" t="s">
        <v>1080</v>
      </c>
      <c r="D4519" s="2" t="s">
        <v>1079</v>
      </c>
      <c r="E4519" s="2" t="s">
        <v>35558</v>
      </c>
    </row>
    <row r="4520" spans="1:5" x14ac:dyDescent="0.25">
      <c r="A4520" s="1" t="s">
        <v>16186</v>
      </c>
      <c r="B4520" s="2" t="s">
        <v>17</v>
      </c>
      <c r="C4520" s="1" t="s">
        <v>1080</v>
      </c>
      <c r="D4520" s="2" t="s">
        <v>1079</v>
      </c>
      <c r="E4520" s="2" t="s">
        <v>35558</v>
      </c>
    </row>
    <row r="4521" spans="1:5" x14ac:dyDescent="0.25">
      <c r="A4521" s="1" t="s">
        <v>12143</v>
      </c>
      <c r="B4521" s="2" t="s">
        <v>541</v>
      </c>
      <c r="C4521" s="1" t="s">
        <v>1080</v>
      </c>
      <c r="D4521" s="2" t="s">
        <v>1079</v>
      </c>
      <c r="E4521" s="2" t="s">
        <v>35558</v>
      </c>
    </row>
    <row r="4522" spans="1:5" x14ac:dyDescent="0.25">
      <c r="A4522" s="1" t="s">
        <v>9564</v>
      </c>
      <c r="B4522" s="2" t="s">
        <v>90</v>
      </c>
      <c r="C4522" s="1" t="s">
        <v>1080</v>
      </c>
      <c r="D4522" s="2" t="s">
        <v>1079</v>
      </c>
      <c r="E4522" s="2" t="s">
        <v>35558</v>
      </c>
    </row>
    <row r="4523" spans="1:5" x14ac:dyDescent="0.25">
      <c r="A4523" s="1" t="s">
        <v>14287</v>
      </c>
      <c r="B4523" s="2" t="s">
        <v>35</v>
      </c>
      <c r="C4523" s="1" t="s">
        <v>1080</v>
      </c>
      <c r="D4523" s="2" t="s">
        <v>1079</v>
      </c>
      <c r="E4523" s="2" t="s">
        <v>35558</v>
      </c>
    </row>
    <row r="4524" spans="1:5" x14ac:dyDescent="0.25">
      <c r="A4524" s="1" t="s">
        <v>17345</v>
      </c>
      <c r="B4524" s="2" t="s">
        <v>385</v>
      </c>
      <c r="C4524" s="1" t="s">
        <v>1080</v>
      </c>
      <c r="D4524" s="2" t="s">
        <v>1079</v>
      </c>
      <c r="E4524" s="2" t="s">
        <v>35558</v>
      </c>
    </row>
    <row r="4525" spans="1:5" x14ac:dyDescent="0.25">
      <c r="A4525" s="1" t="s">
        <v>8747</v>
      </c>
      <c r="B4525" s="2" t="s">
        <v>99</v>
      </c>
      <c r="C4525" s="1" t="s">
        <v>1080</v>
      </c>
      <c r="D4525" s="2" t="s">
        <v>1079</v>
      </c>
      <c r="E4525" s="2" t="s">
        <v>35558</v>
      </c>
    </row>
    <row r="4526" spans="1:5" x14ac:dyDescent="0.25">
      <c r="A4526" s="1" t="s">
        <v>21929</v>
      </c>
      <c r="B4526" s="2" t="s">
        <v>466</v>
      </c>
      <c r="C4526" s="1" t="s">
        <v>1080</v>
      </c>
      <c r="D4526" s="2" t="s">
        <v>1079</v>
      </c>
      <c r="E4526" s="2" t="s">
        <v>35558</v>
      </c>
    </row>
    <row r="4527" spans="1:5" x14ac:dyDescent="0.25">
      <c r="A4527" s="1" t="s">
        <v>8946</v>
      </c>
      <c r="B4527" s="2" t="s">
        <v>470</v>
      </c>
      <c r="C4527" s="1" t="s">
        <v>1080</v>
      </c>
      <c r="D4527" s="2" t="s">
        <v>1079</v>
      </c>
      <c r="E4527" s="2" t="s">
        <v>35558</v>
      </c>
    </row>
    <row r="4528" spans="1:5" x14ac:dyDescent="0.25">
      <c r="A4528" s="1" t="s">
        <v>26399</v>
      </c>
      <c r="B4528" s="2" t="s">
        <v>26123</v>
      </c>
      <c r="C4528" s="1" t="s">
        <v>1080</v>
      </c>
      <c r="D4528" s="2" t="s">
        <v>1079</v>
      </c>
      <c r="E4528" s="2" t="s">
        <v>35558</v>
      </c>
    </row>
    <row r="4529" spans="1:5" x14ac:dyDescent="0.25">
      <c r="A4529" s="1" t="s">
        <v>26921</v>
      </c>
      <c r="B4529" s="2" t="s">
        <v>26123</v>
      </c>
      <c r="C4529" s="1" t="s">
        <v>1080</v>
      </c>
      <c r="D4529" s="2" t="s">
        <v>1079</v>
      </c>
      <c r="E4529" s="2" t="s">
        <v>35558</v>
      </c>
    </row>
    <row r="4530" spans="1:5" x14ac:dyDescent="0.25">
      <c r="A4530" s="1" t="s">
        <v>28108</v>
      </c>
      <c r="B4530" s="2" t="s">
        <v>26123</v>
      </c>
      <c r="C4530" s="1" t="s">
        <v>1080</v>
      </c>
      <c r="D4530" s="2" t="s">
        <v>1079</v>
      </c>
      <c r="E4530" s="2" t="s">
        <v>35558</v>
      </c>
    </row>
    <row r="4531" spans="1:5" x14ac:dyDescent="0.25">
      <c r="A4531" s="1" t="s">
        <v>29016</v>
      </c>
      <c r="B4531" s="2" t="s">
        <v>26123</v>
      </c>
      <c r="C4531" s="1" t="s">
        <v>1080</v>
      </c>
      <c r="D4531" s="2" t="s">
        <v>1079</v>
      </c>
      <c r="E4531" s="2" t="s">
        <v>35558</v>
      </c>
    </row>
    <row r="4532" spans="1:5" x14ac:dyDescent="0.25">
      <c r="A4532" s="1" t="s">
        <v>25500</v>
      </c>
      <c r="B4532" s="2" t="s">
        <v>25106</v>
      </c>
      <c r="C4532" s="1" t="s">
        <v>1080</v>
      </c>
      <c r="D4532" s="2" t="s">
        <v>1079</v>
      </c>
      <c r="E4532" s="2" t="s">
        <v>35558</v>
      </c>
    </row>
    <row r="4533" spans="1:5" x14ac:dyDescent="0.25">
      <c r="A4533" s="1" t="s">
        <v>1078</v>
      </c>
      <c r="B4533" s="2" t="s">
        <v>231</v>
      </c>
      <c r="C4533" s="1" t="s">
        <v>1080</v>
      </c>
      <c r="D4533" s="2" t="s">
        <v>1079</v>
      </c>
      <c r="E4533" s="2" t="s">
        <v>35558</v>
      </c>
    </row>
    <row r="4534" spans="1:5" x14ac:dyDescent="0.25">
      <c r="A4534" s="1" t="s">
        <v>30967</v>
      </c>
      <c r="B4534" s="2" t="s">
        <v>29759</v>
      </c>
      <c r="C4534" s="1" t="s">
        <v>1080</v>
      </c>
      <c r="D4534" s="2" t="s">
        <v>1079</v>
      </c>
      <c r="E4534" s="2" t="s">
        <v>35558</v>
      </c>
    </row>
    <row r="4535" spans="1:5" x14ac:dyDescent="0.25">
      <c r="A4535" s="1" t="s">
        <v>31467</v>
      </c>
      <c r="B4535" s="2" t="s">
        <v>29759</v>
      </c>
      <c r="C4535" s="1" t="s">
        <v>1080</v>
      </c>
      <c r="D4535" s="2" t="s">
        <v>1079</v>
      </c>
      <c r="E4535" s="2" t="s">
        <v>35558</v>
      </c>
    </row>
    <row r="4536" spans="1:5" x14ac:dyDescent="0.25">
      <c r="A4536" s="1" t="s">
        <v>31562</v>
      </c>
      <c r="B4536" s="2" t="s">
        <v>29759</v>
      </c>
      <c r="C4536" s="1" t="s">
        <v>31563</v>
      </c>
      <c r="D4536" s="2" t="s">
        <v>1079</v>
      </c>
      <c r="E4536" s="2" t="s">
        <v>35558</v>
      </c>
    </row>
    <row r="4537" spans="1:5" x14ac:dyDescent="0.25">
      <c r="A4537" s="1" t="s">
        <v>29952</v>
      </c>
      <c r="B4537" s="2" t="s">
        <v>26717</v>
      </c>
      <c r="C4537" s="1" t="s">
        <v>1080</v>
      </c>
      <c r="D4537" s="2" t="s">
        <v>1079</v>
      </c>
      <c r="E4537" s="2" t="s">
        <v>35558</v>
      </c>
    </row>
    <row r="4538" spans="1:5" x14ac:dyDescent="0.25">
      <c r="A4538" s="1" t="s">
        <v>11251</v>
      </c>
      <c r="B4538" s="2" t="s">
        <v>826</v>
      </c>
      <c r="C4538" s="1" t="s">
        <v>1080</v>
      </c>
      <c r="D4538" s="2" t="s">
        <v>1079</v>
      </c>
      <c r="E4538" s="2" t="s">
        <v>35558</v>
      </c>
    </row>
    <row r="4539" spans="1:5" x14ac:dyDescent="0.25">
      <c r="A4539" s="1" t="s">
        <v>15265</v>
      </c>
      <c r="B4539" s="2" t="s">
        <v>826</v>
      </c>
      <c r="C4539" s="1" t="s">
        <v>1080</v>
      </c>
      <c r="D4539" s="2" t="s">
        <v>1079</v>
      </c>
      <c r="E4539" s="2" t="s">
        <v>35558</v>
      </c>
    </row>
    <row r="4540" spans="1:5" x14ac:dyDescent="0.25">
      <c r="A4540" s="1" t="s">
        <v>24756</v>
      </c>
      <c r="B4540" s="2" t="s">
        <v>24757</v>
      </c>
      <c r="C4540" s="1" t="s">
        <v>1080</v>
      </c>
      <c r="D4540" s="2" t="s">
        <v>1079</v>
      </c>
      <c r="E4540" s="2" t="s">
        <v>35558</v>
      </c>
    </row>
    <row r="4541" spans="1:5" x14ac:dyDescent="0.25">
      <c r="A4541" s="1" t="s">
        <v>24781</v>
      </c>
      <c r="B4541" s="2" t="s">
        <v>24782</v>
      </c>
      <c r="C4541" s="1" t="s">
        <v>1080</v>
      </c>
      <c r="D4541" s="2" t="s">
        <v>1079</v>
      </c>
      <c r="E4541" s="2" t="s">
        <v>35558</v>
      </c>
    </row>
    <row r="4542" spans="1:5" x14ac:dyDescent="0.25">
      <c r="A4542" s="1" t="s">
        <v>23761</v>
      </c>
      <c r="B4542" s="2" t="s">
        <v>23762</v>
      </c>
      <c r="C4542" s="1" t="s">
        <v>1080</v>
      </c>
      <c r="D4542" s="2" t="s">
        <v>1079</v>
      </c>
      <c r="E4542" s="2" t="s">
        <v>35558</v>
      </c>
    </row>
    <row r="4543" spans="1:5" x14ac:dyDescent="0.25">
      <c r="A4543" s="1" t="s">
        <v>11354</v>
      </c>
      <c r="B4543" s="2" t="s">
        <v>66</v>
      </c>
      <c r="C4543" s="1" t="s">
        <v>1080</v>
      </c>
      <c r="D4543" s="2" t="s">
        <v>1079</v>
      </c>
      <c r="E4543" s="2" t="s">
        <v>35558</v>
      </c>
    </row>
    <row r="4544" spans="1:5" x14ac:dyDescent="0.25">
      <c r="A4544" s="1" t="s">
        <v>9563</v>
      </c>
      <c r="B4544" s="2" t="s">
        <v>263</v>
      </c>
      <c r="C4544" s="1" t="s">
        <v>1080</v>
      </c>
      <c r="D4544" s="2" t="s">
        <v>1079</v>
      </c>
      <c r="E4544" s="2" t="s">
        <v>35558</v>
      </c>
    </row>
    <row r="4545" spans="1:5" x14ac:dyDescent="0.25">
      <c r="A4545" s="1" t="s">
        <v>27844</v>
      </c>
      <c r="B4545" s="2" t="s">
        <v>26123</v>
      </c>
      <c r="C4545" s="1" t="s">
        <v>27846</v>
      </c>
      <c r="D4545" s="2" t="s">
        <v>27845</v>
      </c>
      <c r="E4545" s="2" t="s">
        <v>35558</v>
      </c>
    </row>
    <row r="4546" spans="1:5" x14ac:dyDescent="0.25">
      <c r="A4546" s="1" t="s">
        <v>31912</v>
      </c>
      <c r="B4546" s="2" t="s">
        <v>29759</v>
      </c>
      <c r="C4546" s="1" t="s">
        <v>27846</v>
      </c>
      <c r="D4546" s="2" t="s">
        <v>27845</v>
      </c>
      <c r="E4546" s="2" t="s">
        <v>35558</v>
      </c>
    </row>
    <row r="4547" spans="1:5" x14ac:dyDescent="0.25">
      <c r="A4547" s="1" t="s">
        <v>26825</v>
      </c>
      <c r="B4547" s="2" t="s">
        <v>26123</v>
      </c>
      <c r="C4547" s="1" t="s">
        <v>26827</v>
      </c>
      <c r="D4547" s="2" t="s">
        <v>26826</v>
      </c>
      <c r="E4547" s="2" t="s">
        <v>35558</v>
      </c>
    </row>
    <row r="4548" spans="1:5" x14ac:dyDescent="0.25">
      <c r="A4548" s="1" t="s">
        <v>30433</v>
      </c>
      <c r="B4548" s="2" t="s">
        <v>29759</v>
      </c>
      <c r="C4548" s="1" t="s">
        <v>26827</v>
      </c>
      <c r="D4548" s="2" t="s">
        <v>26826</v>
      </c>
      <c r="E4548" s="2" t="s">
        <v>35558</v>
      </c>
    </row>
    <row r="4549" spans="1:5" x14ac:dyDescent="0.25">
      <c r="A4549" s="1" t="s">
        <v>28734</v>
      </c>
      <c r="B4549" s="2" t="s">
        <v>26123</v>
      </c>
      <c r="C4549" s="1" t="s">
        <v>28736</v>
      </c>
      <c r="D4549" s="2" t="s">
        <v>28735</v>
      </c>
      <c r="E4549" s="2" t="s">
        <v>35558</v>
      </c>
    </row>
    <row r="4550" spans="1:5" x14ac:dyDescent="0.25">
      <c r="A4550" s="1" t="s">
        <v>31569</v>
      </c>
      <c r="B4550" s="2" t="s">
        <v>29759</v>
      </c>
      <c r="C4550" s="1" t="s">
        <v>28736</v>
      </c>
      <c r="D4550" s="2" t="s">
        <v>28735</v>
      </c>
      <c r="E4550" s="2" t="s">
        <v>35558</v>
      </c>
    </row>
    <row r="4551" spans="1:5" x14ac:dyDescent="0.25">
      <c r="A4551" s="1" t="s">
        <v>11872</v>
      </c>
      <c r="B4551" s="2" t="s">
        <v>146</v>
      </c>
      <c r="C4551" s="1" t="s">
        <v>11874</v>
      </c>
      <c r="D4551" s="2" t="s">
        <v>11873</v>
      </c>
      <c r="E4551" s="2" t="s">
        <v>35558</v>
      </c>
    </row>
    <row r="4552" spans="1:5" x14ac:dyDescent="0.25">
      <c r="A4552" s="1" t="s">
        <v>12523</v>
      </c>
      <c r="B4552" s="2" t="s">
        <v>2183</v>
      </c>
      <c r="C4552" s="1" t="s">
        <v>12524</v>
      </c>
      <c r="D4552" s="2" t="s">
        <v>11873</v>
      </c>
      <c r="E4552" s="2" t="s">
        <v>35558</v>
      </c>
    </row>
    <row r="4553" spans="1:5" x14ac:dyDescent="0.25">
      <c r="A4553" s="1" t="s">
        <v>27345</v>
      </c>
      <c r="B4553" s="2" t="s">
        <v>26123</v>
      </c>
      <c r="C4553" s="1" t="s">
        <v>11874</v>
      </c>
      <c r="D4553" s="2" t="s">
        <v>11873</v>
      </c>
      <c r="E4553" s="2" t="s">
        <v>35558</v>
      </c>
    </row>
    <row r="4554" spans="1:5" x14ac:dyDescent="0.25">
      <c r="A4554" s="1" t="s">
        <v>25838</v>
      </c>
      <c r="B4554" s="2" t="s">
        <v>25106</v>
      </c>
      <c r="C4554" s="1" t="s">
        <v>12524</v>
      </c>
      <c r="D4554" s="2" t="s">
        <v>11873</v>
      </c>
      <c r="E4554" s="2" t="s">
        <v>35558</v>
      </c>
    </row>
    <row r="4555" spans="1:5" x14ac:dyDescent="0.25">
      <c r="A4555" s="1" t="s">
        <v>29809</v>
      </c>
      <c r="B4555" s="2" t="s">
        <v>26717</v>
      </c>
      <c r="C4555" s="1" t="s">
        <v>29810</v>
      </c>
      <c r="D4555" s="2" t="s">
        <v>11873</v>
      </c>
      <c r="E4555" s="2" t="s">
        <v>35558</v>
      </c>
    </row>
    <row r="4556" spans="1:5" x14ac:dyDescent="0.25">
      <c r="A4556" s="1" t="s">
        <v>3857</v>
      </c>
      <c r="B4556" s="2" t="s">
        <v>86</v>
      </c>
      <c r="C4556" s="1" t="s">
        <v>3859</v>
      </c>
      <c r="D4556" s="2" t="s">
        <v>3858</v>
      </c>
      <c r="E4556" s="2" t="s">
        <v>35558</v>
      </c>
    </row>
    <row r="4557" spans="1:5" x14ac:dyDescent="0.25">
      <c r="A4557" s="1" t="s">
        <v>26186</v>
      </c>
      <c r="B4557" s="2" t="s">
        <v>25106</v>
      </c>
      <c r="C4557" s="1" t="s">
        <v>20752</v>
      </c>
      <c r="D4557" s="2" t="s">
        <v>3858</v>
      </c>
      <c r="E4557" s="2" t="s">
        <v>35558</v>
      </c>
    </row>
    <row r="4558" spans="1:5" x14ac:dyDescent="0.25">
      <c r="A4558" s="1" t="s">
        <v>20750</v>
      </c>
      <c r="B4558" s="2" t="s">
        <v>20751</v>
      </c>
      <c r="C4558" s="1" t="s">
        <v>20752</v>
      </c>
      <c r="D4558" s="2" t="s">
        <v>3858</v>
      </c>
      <c r="E4558" s="2" t="s">
        <v>35558</v>
      </c>
    </row>
    <row r="4559" spans="1:5" x14ac:dyDescent="0.25">
      <c r="A4559" s="1" t="s">
        <v>30354</v>
      </c>
      <c r="B4559" s="2" t="s">
        <v>29759</v>
      </c>
      <c r="C4559" s="1" t="s">
        <v>20752</v>
      </c>
      <c r="D4559" s="2" t="s">
        <v>3858</v>
      </c>
      <c r="E4559" s="2" t="s">
        <v>35558</v>
      </c>
    </row>
    <row r="4560" spans="1:5" x14ac:dyDescent="0.25">
      <c r="A4560" s="1" t="s">
        <v>425</v>
      </c>
      <c r="B4560" s="2" t="s">
        <v>254</v>
      </c>
      <c r="C4560" s="1" t="s">
        <v>427</v>
      </c>
      <c r="D4560" s="2" t="s">
        <v>426</v>
      </c>
      <c r="E4560" s="2" t="s">
        <v>35558</v>
      </c>
    </row>
    <row r="4561" spans="1:5" x14ac:dyDescent="0.25">
      <c r="A4561" s="1" t="s">
        <v>9702</v>
      </c>
      <c r="B4561" s="2" t="s">
        <v>413</v>
      </c>
      <c r="C4561" s="1" t="s">
        <v>427</v>
      </c>
      <c r="D4561" s="2" t="s">
        <v>426</v>
      </c>
      <c r="E4561" s="2" t="s">
        <v>35558</v>
      </c>
    </row>
    <row r="4562" spans="1:5" x14ac:dyDescent="0.25">
      <c r="A4562" s="1" t="s">
        <v>24186</v>
      </c>
      <c r="B4562" s="2" t="s">
        <v>24187</v>
      </c>
      <c r="C4562" s="1" t="s">
        <v>24188</v>
      </c>
      <c r="D4562" s="2" t="s">
        <v>426</v>
      </c>
      <c r="E4562" s="2" t="s">
        <v>35558</v>
      </c>
    </row>
    <row r="4563" spans="1:5" x14ac:dyDescent="0.25">
      <c r="A4563" s="1" t="s">
        <v>22270</v>
      </c>
      <c r="B4563" s="2" t="s">
        <v>35644</v>
      </c>
      <c r="C4563" s="1" t="s">
        <v>1308</v>
      </c>
      <c r="D4563" s="2" t="s">
        <v>426</v>
      </c>
      <c r="E4563" s="2" t="s">
        <v>35560</v>
      </c>
    </row>
    <row r="4564" spans="1:5" x14ac:dyDescent="0.25">
      <c r="A4564" s="1" t="s">
        <v>12404</v>
      </c>
      <c r="B4564" s="2" t="s">
        <v>5000</v>
      </c>
      <c r="C4564" s="1" t="s">
        <v>3339</v>
      </c>
      <c r="D4564" s="2" t="s">
        <v>3338</v>
      </c>
      <c r="E4564" s="2" t="s">
        <v>35558</v>
      </c>
    </row>
    <row r="4565" spans="1:5" x14ac:dyDescent="0.25">
      <c r="A4565" s="1" t="s">
        <v>17852</v>
      </c>
      <c r="B4565" s="2" t="s">
        <v>258</v>
      </c>
      <c r="C4565" s="1" t="s">
        <v>17853</v>
      </c>
      <c r="D4565" s="2" t="s">
        <v>3338</v>
      </c>
      <c r="E4565" s="2" t="s">
        <v>35558</v>
      </c>
    </row>
    <row r="4566" spans="1:5" x14ac:dyDescent="0.25">
      <c r="A4566" s="1" t="s">
        <v>28413</v>
      </c>
      <c r="B4566" s="2" t="s">
        <v>26123</v>
      </c>
      <c r="C4566" s="1" t="s">
        <v>3339</v>
      </c>
      <c r="D4566" s="2" t="s">
        <v>3338</v>
      </c>
      <c r="E4566" s="2" t="s">
        <v>35558</v>
      </c>
    </row>
    <row r="4567" spans="1:5" x14ac:dyDescent="0.25">
      <c r="A4567" s="1" t="s">
        <v>28677</v>
      </c>
      <c r="B4567" s="2" t="s">
        <v>26123</v>
      </c>
      <c r="C4567" s="1" t="s">
        <v>28678</v>
      </c>
      <c r="D4567" s="2" t="s">
        <v>3338</v>
      </c>
      <c r="E4567" s="2" t="s">
        <v>35558</v>
      </c>
    </row>
    <row r="4568" spans="1:5" x14ac:dyDescent="0.25">
      <c r="A4568" s="1" t="s">
        <v>28707</v>
      </c>
      <c r="B4568" s="2" t="s">
        <v>26123</v>
      </c>
      <c r="C4568" s="1" t="s">
        <v>3339</v>
      </c>
      <c r="D4568" s="2" t="s">
        <v>3338</v>
      </c>
      <c r="E4568" s="2" t="s">
        <v>35558</v>
      </c>
    </row>
    <row r="4569" spans="1:5" x14ac:dyDescent="0.25">
      <c r="A4569" s="1" t="s">
        <v>31175</v>
      </c>
      <c r="B4569" s="2" t="s">
        <v>29759</v>
      </c>
      <c r="C4569" s="1" t="s">
        <v>3339</v>
      </c>
      <c r="D4569" s="2" t="s">
        <v>3338</v>
      </c>
      <c r="E4569" s="2" t="s">
        <v>35558</v>
      </c>
    </row>
    <row r="4570" spans="1:5" x14ac:dyDescent="0.25">
      <c r="A4570" s="1" t="s">
        <v>3337</v>
      </c>
      <c r="B4570" s="2" t="s">
        <v>2083</v>
      </c>
      <c r="C4570" s="1" t="s">
        <v>3339</v>
      </c>
      <c r="D4570" s="2" t="s">
        <v>3338</v>
      </c>
      <c r="E4570" s="2" t="s">
        <v>35558</v>
      </c>
    </row>
    <row r="4571" spans="1:5" x14ac:dyDescent="0.25">
      <c r="A4571" s="1" t="s">
        <v>16675</v>
      </c>
      <c r="B4571" s="2" t="s">
        <v>541</v>
      </c>
      <c r="C4571" s="1" t="s">
        <v>16677</v>
      </c>
      <c r="D4571" s="2" t="s">
        <v>16676</v>
      </c>
      <c r="E4571" s="2" t="s">
        <v>35558</v>
      </c>
    </row>
    <row r="4572" spans="1:5" x14ac:dyDescent="0.25">
      <c r="A4572" s="1" t="s">
        <v>14005</v>
      </c>
      <c r="B4572" s="2" t="s">
        <v>541</v>
      </c>
      <c r="C4572" s="1" t="s">
        <v>14006</v>
      </c>
      <c r="D4572" s="2" t="s">
        <v>5402</v>
      </c>
      <c r="E4572" s="2" t="s">
        <v>35558</v>
      </c>
    </row>
    <row r="4573" spans="1:5" x14ac:dyDescent="0.25">
      <c r="A4573" s="1" t="s">
        <v>21083</v>
      </c>
      <c r="B4573" s="2" t="s">
        <v>21084</v>
      </c>
      <c r="C4573" s="1" t="s">
        <v>14006</v>
      </c>
      <c r="D4573" s="2" t="s">
        <v>5402</v>
      </c>
      <c r="E4573" s="2" t="s">
        <v>35558</v>
      </c>
    </row>
    <row r="4574" spans="1:5" x14ac:dyDescent="0.25">
      <c r="A4574" s="1" t="s">
        <v>5401</v>
      </c>
      <c r="B4574" s="2" t="s">
        <v>4266</v>
      </c>
      <c r="C4574" s="1" t="s">
        <v>5403</v>
      </c>
      <c r="D4574" s="2" t="s">
        <v>5402</v>
      </c>
      <c r="E4574" s="2" t="s">
        <v>35558</v>
      </c>
    </row>
    <row r="4575" spans="1:5" x14ac:dyDescent="0.25">
      <c r="A4575" s="1" t="s">
        <v>21066</v>
      </c>
      <c r="B4575" s="2" t="s">
        <v>21067</v>
      </c>
      <c r="C4575" s="1" t="s">
        <v>14006</v>
      </c>
      <c r="D4575" s="2" t="s">
        <v>5402</v>
      </c>
      <c r="E4575" s="2" t="s">
        <v>35558</v>
      </c>
    </row>
    <row r="4576" spans="1:5" x14ac:dyDescent="0.25">
      <c r="A4576" s="1" t="s">
        <v>31534</v>
      </c>
      <c r="B4576" s="2" t="s">
        <v>29759</v>
      </c>
      <c r="C4576" s="1" t="s">
        <v>14006</v>
      </c>
      <c r="D4576" s="2" t="s">
        <v>5402</v>
      </c>
      <c r="E4576" s="2" t="s">
        <v>35558</v>
      </c>
    </row>
    <row r="4577" spans="1:5" x14ac:dyDescent="0.25">
      <c r="A4577" s="1" t="s">
        <v>16340</v>
      </c>
      <c r="B4577" s="2" t="s">
        <v>15893</v>
      </c>
      <c r="C4577" s="1" t="s">
        <v>2505</v>
      </c>
      <c r="D4577" s="2" t="s">
        <v>2504</v>
      </c>
      <c r="E4577" s="2" t="s">
        <v>35558</v>
      </c>
    </row>
    <row r="4578" spans="1:5" x14ac:dyDescent="0.25">
      <c r="A4578" s="1" t="s">
        <v>4157</v>
      </c>
      <c r="B4578" s="2" t="s">
        <v>1171</v>
      </c>
      <c r="C4578" s="1" t="s">
        <v>2505</v>
      </c>
      <c r="D4578" s="2" t="s">
        <v>2504</v>
      </c>
      <c r="E4578" s="2" t="s">
        <v>35558</v>
      </c>
    </row>
    <row r="4579" spans="1:5" x14ac:dyDescent="0.25">
      <c r="A4579" s="1" t="s">
        <v>20007</v>
      </c>
      <c r="B4579" s="2" t="s">
        <v>541</v>
      </c>
      <c r="C4579" s="1" t="s">
        <v>2505</v>
      </c>
      <c r="D4579" s="2" t="s">
        <v>2504</v>
      </c>
      <c r="E4579" s="2" t="s">
        <v>35558</v>
      </c>
    </row>
    <row r="4580" spans="1:5" x14ac:dyDescent="0.25">
      <c r="A4580" s="1" t="s">
        <v>14696</v>
      </c>
      <c r="B4580" s="2" t="s">
        <v>4839</v>
      </c>
      <c r="C4580" s="1" t="s">
        <v>2505</v>
      </c>
      <c r="D4580" s="2" t="s">
        <v>2504</v>
      </c>
      <c r="E4580" s="2" t="s">
        <v>35558</v>
      </c>
    </row>
    <row r="4581" spans="1:5" x14ac:dyDescent="0.25">
      <c r="A4581" s="1" t="s">
        <v>6951</v>
      </c>
      <c r="B4581" s="2" t="s">
        <v>6952</v>
      </c>
      <c r="C4581" s="1" t="s">
        <v>6953</v>
      </c>
      <c r="D4581" s="2" t="s">
        <v>2504</v>
      </c>
      <c r="E4581" s="2" t="s">
        <v>35558</v>
      </c>
    </row>
    <row r="4582" spans="1:5" x14ac:dyDescent="0.25">
      <c r="A4582" s="1" t="s">
        <v>16061</v>
      </c>
      <c r="B4582" s="2" t="s">
        <v>32</v>
      </c>
      <c r="C4582" s="1" t="s">
        <v>2505</v>
      </c>
      <c r="D4582" s="2" t="s">
        <v>2504</v>
      </c>
      <c r="E4582" s="2" t="s">
        <v>35558</v>
      </c>
    </row>
    <row r="4583" spans="1:5" x14ac:dyDescent="0.25">
      <c r="A4583" s="1" t="s">
        <v>9581</v>
      </c>
      <c r="B4583" s="2" t="s">
        <v>205</v>
      </c>
      <c r="C4583" s="1" t="s">
        <v>2505</v>
      </c>
      <c r="D4583" s="2" t="s">
        <v>2504</v>
      </c>
      <c r="E4583" s="2" t="s">
        <v>35558</v>
      </c>
    </row>
    <row r="4584" spans="1:5" x14ac:dyDescent="0.25">
      <c r="A4584" s="1" t="s">
        <v>13949</v>
      </c>
      <c r="B4584" s="2" t="s">
        <v>3560</v>
      </c>
      <c r="C4584" s="1" t="s">
        <v>2505</v>
      </c>
      <c r="D4584" s="2" t="s">
        <v>2504</v>
      </c>
      <c r="E4584" s="2" t="s">
        <v>35558</v>
      </c>
    </row>
    <row r="4585" spans="1:5" x14ac:dyDescent="0.25">
      <c r="A4585" s="1" t="s">
        <v>16944</v>
      </c>
      <c r="B4585" s="2" t="s">
        <v>250</v>
      </c>
      <c r="C4585" s="1" t="s">
        <v>2505</v>
      </c>
      <c r="D4585" s="2" t="s">
        <v>2504</v>
      </c>
      <c r="E4585" s="2" t="s">
        <v>35558</v>
      </c>
    </row>
    <row r="4586" spans="1:5" x14ac:dyDescent="0.25">
      <c r="A4586" s="1" t="s">
        <v>5770</v>
      </c>
      <c r="B4586" s="2" t="s">
        <v>5771</v>
      </c>
      <c r="C4586" s="1" t="s">
        <v>2505</v>
      </c>
      <c r="D4586" s="2" t="s">
        <v>2504</v>
      </c>
      <c r="E4586" s="2" t="s">
        <v>35558</v>
      </c>
    </row>
    <row r="4587" spans="1:5" x14ac:dyDescent="0.25">
      <c r="A4587" s="1" t="s">
        <v>11569</v>
      </c>
      <c r="B4587" s="2" t="s">
        <v>1110</v>
      </c>
      <c r="C4587" s="1" t="s">
        <v>11570</v>
      </c>
      <c r="D4587" s="2" t="s">
        <v>2504</v>
      </c>
      <c r="E4587" s="2" t="s">
        <v>35558</v>
      </c>
    </row>
    <row r="4588" spans="1:5" x14ac:dyDescent="0.25">
      <c r="A4588" s="1" t="s">
        <v>8370</v>
      </c>
      <c r="B4588" s="2" t="s">
        <v>1888</v>
      </c>
      <c r="C4588" s="1" t="s">
        <v>2505</v>
      </c>
      <c r="D4588" s="2" t="s">
        <v>2504</v>
      </c>
      <c r="E4588" s="2" t="s">
        <v>35558</v>
      </c>
    </row>
    <row r="4589" spans="1:5" x14ac:dyDescent="0.25">
      <c r="A4589" s="1" t="s">
        <v>19268</v>
      </c>
      <c r="B4589" s="2" t="s">
        <v>18927</v>
      </c>
      <c r="C4589" s="1" t="s">
        <v>2505</v>
      </c>
      <c r="D4589" s="2" t="s">
        <v>2504</v>
      </c>
      <c r="E4589" s="2" t="s">
        <v>35558</v>
      </c>
    </row>
    <row r="4590" spans="1:5" x14ac:dyDescent="0.25">
      <c r="A4590" s="1" t="s">
        <v>3719</v>
      </c>
      <c r="B4590" s="2" t="s">
        <v>333</v>
      </c>
      <c r="C4590" s="1" t="s">
        <v>2505</v>
      </c>
      <c r="D4590" s="2" t="s">
        <v>2504</v>
      </c>
      <c r="E4590" s="2" t="s">
        <v>35558</v>
      </c>
    </row>
    <row r="4591" spans="1:5" x14ac:dyDescent="0.25">
      <c r="A4591" s="1" t="s">
        <v>2503</v>
      </c>
      <c r="B4591" s="2" t="s">
        <v>296</v>
      </c>
      <c r="C4591" s="1" t="s">
        <v>2505</v>
      </c>
      <c r="D4591" s="2" t="s">
        <v>2504</v>
      </c>
      <c r="E4591" s="2" t="s">
        <v>35558</v>
      </c>
    </row>
    <row r="4592" spans="1:5" x14ac:dyDescent="0.25">
      <c r="A4592" s="1" t="s">
        <v>17780</v>
      </c>
      <c r="B4592" s="2" t="s">
        <v>163</v>
      </c>
      <c r="C4592" s="1" t="s">
        <v>2505</v>
      </c>
      <c r="D4592" s="2" t="s">
        <v>2504</v>
      </c>
      <c r="E4592" s="2" t="s">
        <v>35558</v>
      </c>
    </row>
    <row r="4593" spans="1:5" x14ac:dyDescent="0.25">
      <c r="A4593" s="1" t="s">
        <v>14546</v>
      </c>
      <c r="B4593" s="2" t="s">
        <v>236</v>
      </c>
      <c r="C4593" s="1" t="s">
        <v>2505</v>
      </c>
      <c r="D4593" s="2" t="s">
        <v>2504</v>
      </c>
      <c r="E4593" s="2" t="s">
        <v>35558</v>
      </c>
    </row>
    <row r="4594" spans="1:5" x14ac:dyDescent="0.25">
      <c r="A4594" s="1" t="s">
        <v>3975</v>
      </c>
      <c r="B4594" s="2" t="s">
        <v>78</v>
      </c>
      <c r="C4594" s="1" t="s">
        <v>2505</v>
      </c>
      <c r="D4594" s="2" t="s">
        <v>2504</v>
      </c>
      <c r="E4594" s="2" t="s">
        <v>35558</v>
      </c>
    </row>
    <row r="4595" spans="1:5" x14ac:dyDescent="0.25">
      <c r="A4595" s="1" t="s">
        <v>12701</v>
      </c>
      <c r="B4595" s="2" t="s">
        <v>173</v>
      </c>
      <c r="C4595" s="1" t="s">
        <v>2505</v>
      </c>
      <c r="D4595" s="2" t="s">
        <v>2504</v>
      </c>
      <c r="E4595" s="2" t="s">
        <v>35558</v>
      </c>
    </row>
    <row r="4596" spans="1:5" x14ac:dyDescent="0.25">
      <c r="A4596" s="1" t="s">
        <v>10640</v>
      </c>
      <c r="B4596" s="2" t="s">
        <v>769</v>
      </c>
      <c r="C4596" s="1" t="s">
        <v>10641</v>
      </c>
      <c r="D4596" s="2" t="s">
        <v>2504</v>
      </c>
      <c r="E4596" s="2" t="s">
        <v>35558</v>
      </c>
    </row>
    <row r="4597" spans="1:5" x14ac:dyDescent="0.25">
      <c r="A4597" s="1" t="s">
        <v>27198</v>
      </c>
      <c r="B4597" s="2" t="s">
        <v>26123</v>
      </c>
      <c r="C4597" s="1" t="s">
        <v>2505</v>
      </c>
      <c r="D4597" s="2" t="s">
        <v>2504</v>
      </c>
      <c r="E4597" s="2" t="s">
        <v>35558</v>
      </c>
    </row>
    <row r="4598" spans="1:5" x14ac:dyDescent="0.25">
      <c r="A4598" s="1" t="s">
        <v>27415</v>
      </c>
      <c r="B4598" s="2" t="s">
        <v>26123</v>
      </c>
      <c r="C4598" s="1" t="s">
        <v>2505</v>
      </c>
      <c r="D4598" s="2" t="s">
        <v>2504</v>
      </c>
      <c r="E4598" s="2" t="s">
        <v>35558</v>
      </c>
    </row>
    <row r="4599" spans="1:5" x14ac:dyDescent="0.25">
      <c r="A4599" s="1" t="s">
        <v>27563</v>
      </c>
      <c r="B4599" s="2" t="s">
        <v>26123</v>
      </c>
      <c r="C4599" s="1" t="s">
        <v>2505</v>
      </c>
      <c r="D4599" s="2" t="s">
        <v>2504</v>
      </c>
      <c r="E4599" s="2" t="s">
        <v>35558</v>
      </c>
    </row>
    <row r="4600" spans="1:5" x14ac:dyDescent="0.25">
      <c r="A4600" s="1" t="s">
        <v>29220</v>
      </c>
      <c r="B4600" s="2" t="s">
        <v>26123</v>
      </c>
      <c r="C4600" s="1" t="s">
        <v>29221</v>
      </c>
      <c r="D4600" s="2" t="s">
        <v>2504</v>
      </c>
      <c r="E4600" s="2" t="s">
        <v>35558</v>
      </c>
    </row>
    <row r="4601" spans="1:5" x14ac:dyDescent="0.25">
      <c r="A4601" s="1" t="s">
        <v>25704</v>
      </c>
      <c r="B4601" s="2" t="s">
        <v>25106</v>
      </c>
      <c r="C4601" s="1" t="s">
        <v>2505</v>
      </c>
      <c r="D4601" s="2" t="s">
        <v>2504</v>
      </c>
      <c r="E4601" s="2" t="s">
        <v>35558</v>
      </c>
    </row>
    <row r="4602" spans="1:5" x14ac:dyDescent="0.25">
      <c r="A4602" s="1" t="s">
        <v>20952</v>
      </c>
      <c r="B4602" s="2" t="s">
        <v>20682</v>
      </c>
      <c r="C4602" s="1" t="s">
        <v>2505</v>
      </c>
      <c r="D4602" s="2" t="s">
        <v>2504</v>
      </c>
      <c r="E4602" s="2" t="s">
        <v>35558</v>
      </c>
    </row>
    <row r="4603" spans="1:5" x14ac:dyDescent="0.25">
      <c r="A4603" s="1" t="s">
        <v>30597</v>
      </c>
      <c r="B4603" s="2" t="s">
        <v>29759</v>
      </c>
      <c r="C4603" s="1" t="s">
        <v>2505</v>
      </c>
      <c r="D4603" s="2" t="s">
        <v>2504</v>
      </c>
      <c r="E4603" s="2" t="s">
        <v>35558</v>
      </c>
    </row>
    <row r="4604" spans="1:5" x14ac:dyDescent="0.25">
      <c r="A4604" s="1" t="s">
        <v>31416</v>
      </c>
      <c r="B4604" s="2" t="s">
        <v>29759</v>
      </c>
      <c r="C4604" s="1" t="s">
        <v>2505</v>
      </c>
      <c r="D4604" s="2" t="s">
        <v>2504</v>
      </c>
      <c r="E4604" s="2" t="s">
        <v>35558</v>
      </c>
    </row>
    <row r="4605" spans="1:5" x14ac:dyDescent="0.25">
      <c r="A4605" s="1" t="s">
        <v>31926</v>
      </c>
      <c r="B4605" s="2" t="s">
        <v>29759</v>
      </c>
      <c r="C4605" s="1" t="s">
        <v>29221</v>
      </c>
      <c r="D4605" s="2" t="s">
        <v>2504</v>
      </c>
      <c r="E4605" s="2" t="s">
        <v>35558</v>
      </c>
    </row>
    <row r="4606" spans="1:5" x14ac:dyDescent="0.25">
      <c r="A4606" s="1" t="s">
        <v>32134</v>
      </c>
      <c r="B4606" s="2" t="s">
        <v>29759</v>
      </c>
      <c r="C4606" s="1" t="s">
        <v>2505</v>
      </c>
      <c r="D4606" s="2" t="s">
        <v>2504</v>
      </c>
      <c r="E4606" s="2" t="s">
        <v>35558</v>
      </c>
    </row>
    <row r="4607" spans="1:5" x14ac:dyDescent="0.25">
      <c r="A4607" s="1" t="s">
        <v>29783</v>
      </c>
      <c r="B4607" s="2" t="s">
        <v>26717</v>
      </c>
      <c r="C4607" s="1" t="s">
        <v>2505</v>
      </c>
      <c r="D4607" s="2" t="s">
        <v>2504</v>
      </c>
      <c r="E4607" s="2" t="s">
        <v>35558</v>
      </c>
    </row>
    <row r="4608" spans="1:5" x14ac:dyDescent="0.25">
      <c r="A4608" s="1" t="s">
        <v>29909</v>
      </c>
      <c r="B4608" s="2" t="s">
        <v>26717</v>
      </c>
      <c r="C4608" s="1" t="s">
        <v>2505</v>
      </c>
      <c r="D4608" s="2" t="s">
        <v>2504</v>
      </c>
      <c r="E4608" s="2" t="s">
        <v>35558</v>
      </c>
    </row>
    <row r="4609" spans="1:5" x14ac:dyDescent="0.25">
      <c r="A4609" s="1" t="s">
        <v>32642</v>
      </c>
      <c r="B4609" s="2" t="s">
        <v>32596</v>
      </c>
      <c r="C4609" s="1" t="s">
        <v>2505</v>
      </c>
      <c r="D4609" s="2" t="s">
        <v>2504</v>
      </c>
      <c r="E4609" s="2" t="s">
        <v>35558</v>
      </c>
    </row>
    <row r="4610" spans="1:5" x14ac:dyDescent="0.25">
      <c r="A4610" s="1" t="s">
        <v>23865</v>
      </c>
      <c r="B4610" s="2" t="s">
        <v>23866</v>
      </c>
      <c r="C4610" s="1" t="s">
        <v>2505</v>
      </c>
      <c r="D4610" s="2" t="s">
        <v>2504</v>
      </c>
      <c r="E4610" s="2" t="s">
        <v>35558</v>
      </c>
    </row>
    <row r="4611" spans="1:5" x14ac:dyDescent="0.25">
      <c r="A4611" s="1" t="s">
        <v>11437</v>
      </c>
      <c r="B4611" s="2" t="s">
        <v>263</v>
      </c>
      <c r="C4611" s="1" t="s">
        <v>2505</v>
      </c>
      <c r="D4611" s="2" t="s">
        <v>2504</v>
      </c>
      <c r="E4611" s="2" t="s">
        <v>35558</v>
      </c>
    </row>
    <row r="4612" spans="1:5" x14ac:dyDescent="0.25">
      <c r="A4612" s="1" t="s">
        <v>13700</v>
      </c>
      <c r="B4612" s="2" t="s">
        <v>541</v>
      </c>
      <c r="C4612" s="1" t="s">
        <v>13702</v>
      </c>
      <c r="D4612" s="2" t="s">
        <v>13701</v>
      </c>
      <c r="E4612" s="2" t="s">
        <v>35558</v>
      </c>
    </row>
    <row r="4613" spans="1:5" x14ac:dyDescent="0.25">
      <c r="A4613" s="1" t="s">
        <v>5327</v>
      </c>
      <c r="B4613" s="2" t="s">
        <v>5328</v>
      </c>
      <c r="C4613" s="1" t="s">
        <v>5330</v>
      </c>
      <c r="D4613" s="2" t="s">
        <v>5329</v>
      </c>
      <c r="E4613" s="2" t="s">
        <v>35558</v>
      </c>
    </row>
    <row r="4614" spans="1:5" x14ac:dyDescent="0.25">
      <c r="A4614" s="1" t="s">
        <v>14219</v>
      </c>
      <c r="B4614" s="2" t="s">
        <v>14220</v>
      </c>
      <c r="C4614" s="1" t="s">
        <v>5282</v>
      </c>
      <c r="D4614" s="2" t="s">
        <v>5329</v>
      </c>
      <c r="E4614" s="2" t="s">
        <v>35558</v>
      </c>
    </row>
    <row r="4615" spans="1:5" x14ac:dyDescent="0.25">
      <c r="A4615" s="1" t="s">
        <v>23893</v>
      </c>
      <c r="B4615" s="2" t="s">
        <v>23894</v>
      </c>
      <c r="C4615" s="1" t="s">
        <v>23895</v>
      </c>
      <c r="D4615" s="2" t="s">
        <v>5329</v>
      </c>
      <c r="E4615" s="2" t="s">
        <v>35558</v>
      </c>
    </row>
    <row r="4616" spans="1:5" x14ac:dyDescent="0.25">
      <c r="A4616" s="1" t="s">
        <v>31887</v>
      </c>
      <c r="B4616" s="2" t="s">
        <v>29759</v>
      </c>
      <c r="C4616" s="1" t="s">
        <v>4495</v>
      </c>
      <c r="D4616" s="2" t="s">
        <v>31888</v>
      </c>
      <c r="E4616" s="2" t="s">
        <v>35558</v>
      </c>
    </row>
    <row r="4617" spans="1:5" x14ac:dyDescent="0.25">
      <c r="A4617" s="1" t="s">
        <v>15661</v>
      </c>
      <c r="B4617" s="2" t="s">
        <v>31</v>
      </c>
      <c r="C4617" s="1" t="s">
        <v>15663</v>
      </c>
      <c r="D4617" s="2" t="s">
        <v>15662</v>
      </c>
      <c r="E4617" s="2" t="s">
        <v>35558</v>
      </c>
    </row>
    <row r="4618" spans="1:5" x14ac:dyDescent="0.25">
      <c r="A4618" s="1" t="s">
        <v>19445</v>
      </c>
      <c r="B4618" s="2" t="s">
        <v>19373</v>
      </c>
      <c r="C4618" s="1" t="s">
        <v>12591</v>
      </c>
      <c r="D4618" s="2" t="s">
        <v>12590</v>
      </c>
      <c r="E4618" s="2" t="s">
        <v>35558</v>
      </c>
    </row>
    <row r="4619" spans="1:5" x14ac:dyDescent="0.25">
      <c r="A4619" s="1" t="s">
        <v>12589</v>
      </c>
      <c r="B4619" s="2" t="s">
        <v>209</v>
      </c>
      <c r="C4619" s="1" t="s">
        <v>12591</v>
      </c>
      <c r="D4619" s="2" t="s">
        <v>12590</v>
      </c>
      <c r="E4619" s="2" t="s">
        <v>35558</v>
      </c>
    </row>
    <row r="4620" spans="1:5" x14ac:dyDescent="0.25">
      <c r="A4620" s="1" t="s">
        <v>3575</v>
      </c>
      <c r="B4620" s="2" t="s">
        <v>937</v>
      </c>
      <c r="C4620" s="1" t="s">
        <v>3577</v>
      </c>
      <c r="D4620" s="2" t="s">
        <v>3576</v>
      </c>
      <c r="E4620" s="2" t="s">
        <v>35558</v>
      </c>
    </row>
    <row r="4621" spans="1:5" x14ac:dyDescent="0.25">
      <c r="A4621" s="1" t="s">
        <v>7892</v>
      </c>
      <c r="B4621" s="2" t="s">
        <v>7893</v>
      </c>
      <c r="C4621" s="1" t="s">
        <v>1585</v>
      </c>
      <c r="D4621" s="2" t="s">
        <v>3576</v>
      </c>
      <c r="E4621" s="2" t="s">
        <v>35558</v>
      </c>
    </row>
    <row r="4622" spans="1:5" x14ac:dyDescent="0.25">
      <c r="A4622" s="1" t="s">
        <v>31186</v>
      </c>
      <c r="B4622" s="2" t="s">
        <v>29759</v>
      </c>
      <c r="C4622" s="1" t="s">
        <v>3577</v>
      </c>
      <c r="D4622" s="2" t="s">
        <v>3576</v>
      </c>
      <c r="E4622" s="2" t="s">
        <v>35558</v>
      </c>
    </row>
    <row r="4623" spans="1:5" x14ac:dyDescent="0.25">
      <c r="A4623" s="1" t="s">
        <v>31973</v>
      </c>
      <c r="B4623" s="2" t="s">
        <v>29759</v>
      </c>
      <c r="C4623" s="1" t="s">
        <v>3577</v>
      </c>
      <c r="D4623" s="2" t="s">
        <v>3576</v>
      </c>
      <c r="E4623" s="2" t="s">
        <v>35558</v>
      </c>
    </row>
    <row r="4624" spans="1:5" x14ac:dyDescent="0.25">
      <c r="A4624" s="1" t="s">
        <v>32819</v>
      </c>
      <c r="B4624" s="2" t="s">
        <v>32596</v>
      </c>
      <c r="C4624" s="1" t="s">
        <v>3577</v>
      </c>
      <c r="D4624" s="2" t="s">
        <v>3576</v>
      </c>
      <c r="E4624" s="2" t="s">
        <v>35558</v>
      </c>
    </row>
    <row r="4625" spans="1:5" x14ac:dyDescent="0.25">
      <c r="A4625" s="1" t="s">
        <v>17493</v>
      </c>
      <c r="B4625" s="2" t="s">
        <v>541</v>
      </c>
      <c r="C4625" s="1" t="s">
        <v>17495</v>
      </c>
      <c r="D4625" s="2" t="s">
        <v>17494</v>
      </c>
      <c r="E4625" s="2" t="s">
        <v>35558</v>
      </c>
    </row>
    <row r="4626" spans="1:5" x14ac:dyDescent="0.25">
      <c r="A4626" s="1" t="s">
        <v>27048</v>
      </c>
      <c r="B4626" s="2" t="s">
        <v>26123</v>
      </c>
      <c r="C4626" s="1" t="s">
        <v>17495</v>
      </c>
      <c r="D4626" s="2" t="s">
        <v>17494</v>
      </c>
      <c r="E4626" s="2" t="s">
        <v>35558</v>
      </c>
    </row>
    <row r="4627" spans="1:5" x14ac:dyDescent="0.25">
      <c r="A4627" s="1" t="s">
        <v>20824</v>
      </c>
      <c r="B4627" s="2" t="s">
        <v>20713</v>
      </c>
      <c r="C4627" s="1" t="s">
        <v>17495</v>
      </c>
      <c r="D4627" s="2" t="s">
        <v>17494</v>
      </c>
      <c r="E4627" s="2" t="s">
        <v>35558</v>
      </c>
    </row>
    <row r="4628" spans="1:5" x14ac:dyDescent="0.25">
      <c r="A4628" s="1" t="s">
        <v>32867</v>
      </c>
      <c r="B4628" s="2" t="s">
        <v>32858</v>
      </c>
      <c r="C4628" s="1" t="s">
        <v>17495</v>
      </c>
      <c r="D4628" s="2" t="s">
        <v>17494</v>
      </c>
      <c r="E4628" s="2" t="s">
        <v>35558</v>
      </c>
    </row>
    <row r="4629" spans="1:5" x14ac:dyDescent="0.25">
      <c r="A4629" s="1" t="s">
        <v>28504</v>
      </c>
      <c r="B4629" s="2" t="s">
        <v>26123</v>
      </c>
      <c r="C4629" s="1" t="s">
        <v>28506</v>
      </c>
      <c r="D4629" s="2" t="s">
        <v>28505</v>
      </c>
      <c r="E4629" s="2" t="s">
        <v>35558</v>
      </c>
    </row>
    <row r="4630" spans="1:5" x14ac:dyDescent="0.25">
      <c r="A4630" s="1" t="s">
        <v>30292</v>
      </c>
      <c r="B4630" s="2" t="s">
        <v>29759</v>
      </c>
      <c r="C4630" s="1" t="s">
        <v>28506</v>
      </c>
      <c r="D4630" s="2" t="s">
        <v>28505</v>
      </c>
      <c r="E4630" s="2" t="s">
        <v>35558</v>
      </c>
    </row>
    <row r="4631" spans="1:5" x14ac:dyDescent="0.25">
      <c r="A4631" s="1" t="s">
        <v>32664</v>
      </c>
      <c r="B4631" s="2" t="s">
        <v>32596</v>
      </c>
      <c r="C4631" s="1" t="s">
        <v>28506</v>
      </c>
      <c r="D4631" s="2" t="s">
        <v>28505</v>
      </c>
      <c r="E4631" s="2" t="s">
        <v>35558</v>
      </c>
    </row>
    <row r="4632" spans="1:5" x14ac:dyDescent="0.25">
      <c r="A4632" s="1" t="s">
        <v>15489</v>
      </c>
      <c r="B4632" s="2" t="s">
        <v>826</v>
      </c>
      <c r="C4632" s="1" t="s">
        <v>15491</v>
      </c>
      <c r="D4632" s="2" t="s">
        <v>15490</v>
      </c>
      <c r="E4632" s="2" t="s">
        <v>35558</v>
      </c>
    </row>
    <row r="4633" spans="1:5" x14ac:dyDescent="0.25">
      <c r="A4633" s="1" t="s">
        <v>11079</v>
      </c>
      <c r="B4633" s="2" t="s">
        <v>541</v>
      </c>
      <c r="C4633" s="1" t="s">
        <v>11080</v>
      </c>
      <c r="D4633" s="2" t="s">
        <v>3916</v>
      </c>
      <c r="E4633" s="2" t="s">
        <v>35558</v>
      </c>
    </row>
    <row r="4634" spans="1:5" x14ac:dyDescent="0.25">
      <c r="A4634" s="1" t="s">
        <v>3915</v>
      </c>
      <c r="B4634" s="2" t="s">
        <v>1253</v>
      </c>
      <c r="C4634" s="1" t="s">
        <v>3917</v>
      </c>
      <c r="D4634" s="2" t="s">
        <v>3916</v>
      </c>
      <c r="E4634" s="2" t="s">
        <v>35558</v>
      </c>
    </row>
    <row r="4635" spans="1:5" x14ac:dyDescent="0.25">
      <c r="A4635" s="1" t="s">
        <v>15329</v>
      </c>
      <c r="B4635" s="2" t="s">
        <v>9554</v>
      </c>
      <c r="C4635" s="1" t="s">
        <v>11080</v>
      </c>
      <c r="D4635" s="2" t="s">
        <v>3916</v>
      </c>
      <c r="E4635" s="2" t="s">
        <v>35558</v>
      </c>
    </row>
    <row r="4636" spans="1:5" x14ac:dyDescent="0.25">
      <c r="A4636" s="1" t="s">
        <v>19611</v>
      </c>
      <c r="B4636" s="2" t="s">
        <v>19495</v>
      </c>
      <c r="C4636" s="1" t="s">
        <v>19612</v>
      </c>
      <c r="D4636" s="2" t="s">
        <v>3916</v>
      </c>
      <c r="E4636" s="2" t="s">
        <v>35558</v>
      </c>
    </row>
    <row r="4637" spans="1:5" x14ac:dyDescent="0.25">
      <c r="A4637" s="1" t="s">
        <v>16219</v>
      </c>
      <c r="B4637" s="2" t="s">
        <v>35</v>
      </c>
      <c r="C4637" s="1" t="s">
        <v>16221</v>
      </c>
      <c r="D4637" s="2" t="s">
        <v>16220</v>
      </c>
      <c r="E4637" s="2" t="s">
        <v>35558</v>
      </c>
    </row>
    <row r="4638" spans="1:5" x14ac:dyDescent="0.25">
      <c r="A4638" s="1" t="s">
        <v>6992</v>
      </c>
      <c r="B4638" s="2" t="s">
        <v>3807</v>
      </c>
      <c r="C4638" s="1" t="s">
        <v>6994</v>
      </c>
      <c r="D4638" s="2" t="s">
        <v>6993</v>
      </c>
      <c r="E4638" s="2" t="s">
        <v>35558</v>
      </c>
    </row>
    <row r="4639" spans="1:5" x14ac:dyDescent="0.25">
      <c r="A4639" s="1" t="s">
        <v>17111</v>
      </c>
      <c r="B4639" s="2" t="s">
        <v>31</v>
      </c>
      <c r="C4639" s="1" t="s">
        <v>9223</v>
      </c>
      <c r="D4639" s="2" t="s">
        <v>6993</v>
      </c>
      <c r="E4639" s="2" t="s">
        <v>35558</v>
      </c>
    </row>
    <row r="4640" spans="1:5" x14ac:dyDescent="0.25">
      <c r="A4640" s="1" t="s">
        <v>19716</v>
      </c>
      <c r="B4640" s="2" t="s">
        <v>18989</v>
      </c>
      <c r="C4640" s="1" t="s">
        <v>19717</v>
      </c>
      <c r="D4640" s="2" t="s">
        <v>6993</v>
      </c>
      <c r="E4640" s="2" t="s">
        <v>35558</v>
      </c>
    </row>
    <row r="4641" spans="1:5" x14ac:dyDescent="0.25">
      <c r="A4641" s="1" t="s">
        <v>17110</v>
      </c>
      <c r="B4641" s="2" t="s">
        <v>557</v>
      </c>
      <c r="C4641" s="1" t="s">
        <v>9223</v>
      </c>
      <c r="D4641" s="2" t="s">
        <v>6993</v>
      </c>
      <c r="E4641" s="2" t="s">
        <v>35558</v>
      </c>
    </row>
    <row r="4642" spans="1:5" x14ac:dyDescent="0.25">
      <c r="A4642" s="1" t="s">
        <v>17261</v>
      </c>
      <c r="B4642" s="2" t="s">
        <v>22</v>
      </c>
      <c r="C4642" s="1" t="s">
        <v>17263</v>
      </c>
      <c r="D4642" s="2" t="s">
        <v>17262</v>
      </c>
      <c r="E4642" s="2" t="s">
        <v>35558</v>
      </c>
    </row>
    <row r="4643" spans="1:5" x14ac:dyDescent="0.25">
      <c r="A4643" s="1" t="s">
        <v>24512</v>
      </c>
      <c r="B4643" s="2" t="s">
        <v>24513</v>
      </c>
      <c r="C4643" s="1" t="s">
        <v>24514</v>
      </c>
      <c r="D4643" s="2" t="s">
        <v>17262</v>
      </c>
      <c r="E4643" s="2" t="s">
        <v>35558</v>
      </c>
    </row>
    <row r="4644" spans="1:5" x14ac:dyDescent="0.25">
      <c r="A4644" s="1" t="s">
        <v>31089</v>
      </c>
      <c r="B4644" s="2" t="s">
        <v>29759</v>
      </c>
      <c r="C4644" s="1" t="s">
        <v>31091</v>
      </c>
      <c r="D4644" s="2" t="s">
        <v>31090</v>
      </c>
      <c r="E4644" s="2" t="s">
        <v>35558</v>
      </c>
    </row>
    <row r="4645" spans="1:5" x14ac:dyDescent="0.25">
      <c r="A4645" s="1" t="s">
        <v>28335</v>
      </c>
      <c r="B4645" s="2" t="s">
        <v>26123</v>
      </c>
      <c r="C4645" s="1" t="s">
        <v>28337</v>
      </c>
      <c r="D4645" s="2" t="s">
        <v>28336</v>
      </c>
      <c r="E4645" s="2" t="s">
        <v>35558</v>
      </c>
    </row>
    <row r="4646" spans="1:5" x14ac:dyDescent="0.25">
      <c r="A4646" s="1" t="s">
        <v>32161</v>
      </c>
      <c r="B4646" s="2" t="s">
        <v>29759</v>
      </c>
      <c r="C4646" s="1" t="s">
        <v>32162</v>
      </c>
      <c r="D4646" s="2" t="s">
        <v>28336</v>
      </c>
      <c r="E4646" s="2" t="s">
        <v>35558</v>
      </c>
    </row>
    <row r="4647" spans="1:5" x14ac:dyDescent="0.25">
      <c r="A4647" s="1" t="s">
        <v>914</v>
      </c>
      <c r="B4647" s="2" t="s">
        <v>90</v>
      </c>
      <c r="C4647" s="1" t="s">
        <v>916</v>
      </c>
      <c r="D4647" s="2" t="s">
        <v>915</v>
      </c>
      <c r="E4647" s="2" t="s">
        <v>35558</v>
      </c>
    </row>
    <row r="4648" spans="1:5" x14ac:dyDescent="0.25">
      <c r="A4648" s="1" t="s">
        <v>11949</v>
      </c>
      <c r="B4648" s="2" t="s">
        <v>11950</v>
      </c>
      <c r="C4648" s="1" t="s">
        <v>916</v>
      </c>
      <c r="D4648" s="2" t="s">
        <v>915</v>
      </c>
      <c r="E4648" s="2" t="s">
        <v>35558</v>
      </c>
    </row>
    <row r="4649" spans="1:5" x14ac:dyDescent="0.25">
      <c r="A4649" s="1" t="s">
        <v>23504</v>
      </c>
      <c r="B4649" s="2" t="s">
        <v>23505</v>
      </c>
      <c r="C4649" s="1" t="s">
        <v>916</v>
      </c>
      <c r="D4649" s="2" t="s">
        <v>915</v>
      </c>
      <c r="E4649" s="2" t="s">
        <v>35558</v>
      </c>
    </row>
    <row r="4650" spans="1:5" x14ac:dyDescent="0.25">
      <c r="A4650" s="1" t="s">
        <v>18779</v>
      </c>
      <c r="B4650" s="2" t="s">
        <v>18780</v>
      </c>
      <c r="C4650" s="1" t="s">
        <v>18781</v>
      </c>
      <c r="D4650" s="2" t="s">
        <v>915</v>
      </c>
      <c r="E4650" s="2" t="s">
        <v>35560</v>
      </c>
    </row>
    <row r="4651" spans="1:5" x14ac:dyDescent="0.25">
      <c r="A4651" s="1" t="s">
        <v>27163</v>
      </c>
      <c r="B4651" s="2" t="s">
        <v>26123</v>
      </c>
      <c r="C4651" s="1" t="s">
        <v>27165</v>
      </c>
      <c r="D4651" s="2" t="s">
        <v>27164</v>
      </c>
      <c r="E4651" s="2" t="s">
        <v>35558</v>
      </c>
    </row>
    <row r="4652" spans="1:5" x14ac:dyDescent="0.25">
      <c r="A4652" s="1" t="s">
        <v>28546</v>
      </c>
      <c r="B4652" s="2" t="s">
        <v>26123</v>
      </c>
      <c r="C4652" s="1" t="s">
        <v>14720</v>
      </c>
      <c r="D4652" s="2" t="s">
        <v>9635</v>
      </c>
      <c r="E4652" s="2" t="s">
        <v>35558</v>
      </c>
    </row>
    <row r="4653" spans="1:5" x14ac:dyDescent="0.25">
      <c r="A4653" s="1" t="s">
        <v>32246</v>
      </c>
      <c r="B4653" s="2" t="s">
        <v>29759</v>
      </c>
      <c r="C4653" s="1" t="s">
        <v>14720</v>
      </c>
      <c r="D4653" s="2" t="s">
        <v>9635</v>
      </c>
      <c r="E4653" s="2" t="s">
        <v>35558</v>
      </c>
    </row>
    <row r="4654" spans="1:5" x14ac:dyDescent="0.25">
      <c r="A4654" s="1" t="s">
        <v>9634</v>
      </c>
      <c r="B4654" s="2" t="s">
        <v>40</v>
      </c>
      <c r="C4654" s="1" t="s">
        <v>9636</v>
      </c>
      <c r="D4654" s="2" t="s">
        <v>9635</v>
      </c>
      <c r="E4654" s="2" t="s">
        <v>35558</v>
      </c>
    </row>
    <row r="4655" spans="1:5" x14ac:dyDescent="0.25">
      <c r="A4655" s="1" t="s">
        <v>4056</v>
      </c>
      <c r="B4655" s="2" t="s">
        <v>1253</v>
      </c>
      <c r="C4655" s="1" t="s">
        <v>4058</v>
      </c>
      <c r="D4655" s="2" t="s">
        <v>4057</v>
      </c>
      <c r="E4655" s="2" t="s">
        <v>35558</v>
      </c>
    </row>
    <row r="4656" spans="1:5" x14ac:dyDescent="0.25">
      <c r="A4656" s="1" t="s">
        <v>11554</v>
      </c>
      <c r="B4656" s="2" t="s">
        <v>429</v>
      </c>
      <c r="C4656" s="1" t="s">
        <v>4058</v>
      </c>
      <c r="D4656" s="2" t="s">
        <v>4057</v>
      </c>
      <c r="E4656" s="2" t="s">
        <v>35558</v>
      </c>
    </row>
    <row r="4657" spans="1:5" x14ac:dyDescent="0.25">
      <c r="A4657" s="1" t="s">
        <v>25244</v>
      </c>
      <c r="B4657" s="2" t="s">
        <v>25106</v>
      </c>
      <c r="C4657" s="1" t="s">
        <v>25245</v>
      </c>
      <c r="D4657" s="2" t="s">
        <v>17207</v>
      </c>
      <c r="E4657" s="2" t="s">
        <v>35558</v>
      </c>
    </row>
    <row r="4658" spans="1:5" x14ac:dyDescent="0.25">
      <c r="A4658" s="1" t="s">
        <v>17206</v>
      </c>
      <c r="B4658" s="2" t="s">
        <v>263</v>
      </c>
      <c r="C4658" s="1" t="s">
        <v>17200</v>
      </c>
      <c r="D4658" s="2" t="s">
        <v>17207</v>
      </c>
      <c r="E4658" s="2" t="s">
        <v>35558</v>
      </c>
    </row>
    <row r="4659" spans="1:5" x14ac:dyDescent="0.25">
      <c r="A4659" s="1" t="s">
        <v>4645</v>
      </c>
      <c r="B4659" s="2" t="s">
        <v>2570</v>
      </c>
      <c r="C4659" s="1" t="s">
        <v>4647</v>
      </c>
      <c r="D4659" s="2" t="s">
        <v>4646</v>
      </c>
      <c r="E4659" s="2" t="s">
        <v>35558</v>
      </c>
    </row>
    <row r="4660" spans="1:5" x14ac:dyDescent="0.25">
      <c r="A4660" s="1" t="s">
        <v>14274</v>
      </c>
      <c r="B4660" s="2" t="s">
        <v>10388</v>
      </c>
      <c r="C4660" s="1" t="s">
        <v>14275</v>
      </c>
      <c r="D4660" s="2" t="s">
        <v>4646</v>
      </c>
      <c r="E4660" s="2" t="s">
        <v>35558</v>
      </c>
    </row>
    <row r="4661" spans="1:5" x14ac:dyDescent="0.25">
      <c r="A4661" s="1" t="s">
        <v>22298</v>
      </c>
      <c r="B4661" s="2" t="s">
        <v>35663</v>
      </c>
      <c r="C4661" s="1" t="s">
        <v>22299</v>
      </c>
      <c r="D4661" s="2" t="s">
        <v>4646</v>
      </c>
      <c r="E4661" s="2" t="s">
        <v>35560</v>
      </c>
    </row>
    <row r="4662" spans="1:5" x14ac:dyDescent="0.25">
      <c r="A4662" s="1" t="s">
        <v>12486</v>
      </c>
      <c r="B4662" s="2" t="s">
        <v>193</v>
      </c>
      <c r="C4662" s="1" t="s">
        <v>8776</v>
      </c>
      <c r="D4662" s="2" t="s">
        <v>8775</v>
      </c>
      <c r="E4662" s="2" t="s">
        <v>35558</v>
      </c>
    </row>
    <row r="4663" spans="1:5" x14ac:dyDescent="0.25">
      <c r="A4663" s="1" t="s">
        <v>16710</v>
      </c>
      <c r="B4663" s="2" t="s">
        <v>541</v>
      </c>
      <c r="C4663" s="1" t="s">
        <v>8776</v>
      </c>
      <c r="D4663" s="2" t="s">
        <v>8775</v>
      </c>
      <c r="E4663" s="2" t="s">
        <v>35558</v>
      </c>
    </row>
    <row r="4664" spans="1:5" x14ac:dyDescent="0.25">
      <c r="A4664" s="1" t="s">
        <v>19630</v>
      </c>
      <c r="B4664" s="2" t="s">
        <v>19495</v>
      </c>
      <c r="C4664" s="1" t="s">
        <v>19631</v>
      </c>
      <c r="D4664" s="2" t="s">
        <v>8775</v>
      </c>
      <c r="E4664" s="2" t="s">
        <v>35558</v>
      </c>
    </row>
    <row r="4665" spans="1:5" x14ac:dyDescent="0.25">
      <c r="A4665" s="1" t="s">
        <v>12202</v>
      </c>
      <c r="B4665" s="2" t="s">
        <v>2025</v>
      </c>
      <c r="C4665" s="1" t="s">
        <v>8776</v>
      </c>
      <c r="D4665" s="2" t="s">
        <v>8775</v>
      </c>
      <c r="E4665" s="2" t="s">
        <v>35558</v>
      </c>
    </row>
    <row r="4666" spans="1:5" x14ac:dyDescent="0.25">
      <c r="A4666" s="1" t="s">
        <v>8774</v>
      </c>
      <c r="B4666" s="2" t="s">
        <v>333</v>
      </c>
      <c r="C4666" s="1" t="s">
        <v>8776</v>
      </c>
      <c r="D4666" s="2" t="s">
        <v>8775</v>
      </c>
      <c r="E4666" s="2" t="s">
        <v>35558</v>
      </c>
    </row>
    <row r="4667" spans="1:5" x14ac:dyDescent="0.25">
      <c r="A4667" s="1" t="s">
        <v>28631</v>
      </c>
      <c r="B4667" s="2" t="s">
        <v>26123</v>
      </c>
      <c r="C4667" s="1" t="s">
        <v>19631</v>
      </c>
      <c r="D4667" s="2" t="s">
        <v>8775</v>
      </c>
      <c r="E4667" s="2" t="s">
        <v>35558</v>
      </c>
    </row>
    <row r="4668" spans="1:5" x14ac:dyDescent="0.25">
      <c r="A4668" s="1" t="s">
        <v>26640</v>
      </c>
      <c r="B4668" s="2" t="s">
        <v>25106</v>
      </c>
      <c r="C4668" s="1" t="s">
        <v>8776</v>
      </c>
      <c r="D4668" s="2" t="s">
        <v>8775</v>
      </c>
      <c r="E4668" s="2" t="s">
        <v>35558</v>
      </c>
    </row>
    <row r="4669" spans="1:5" x14ac:dyDescent="0.25">
      <c r="A4669" s="1" t="s">
        <v>20706</v>
      </c>
      <c r="B4669" s="2" t="s">
        <v>20672</v>
      </c>
      <c r="C4669" s="1" t="s">
        <v>20707</v>
      </c>
      <c r="D4669" s="2" t="s">
        <v>8775</v>
      </c>
      <c r="E4669" s="2" t="s">
        <v>35558</v>
      </c>
    </row>
    <row r="4670" spans="1:5" x14ac:dyDescent="0.25">
      <c r="A4670" s="1" t="s">
        <v>31995</v>
      </c>
      <c r="B4670" s="2" t="s">
        <v>29759</v>
      </c>
      <c r="C4670" s="1" t="s">
        <v>8776</v>
      </c>
      <c r="D4670" s="2" t="s">
        <v>8775</v>
      </c>
      <c r="E4670" s="2" t="s">
        <v>35558</v>
      </c>
    </row>
    <row r="4671" spans="1:5" x14ac:dyDescent="0.25">
      <c r="A4671" s="1" t="s">
        <v>32417</v>
      </c>
      <c r="B4671" s="2" t="s">
        <v>29759</v>
      </c>
      <c r="C4671" s="1" t="s">
        <v>32419</v>
      </c>
      <c r="D4671" s="2" t="s">
        <v>32418</v>
      </c>
      <c r="E4671" s="2" t="s">
        <v>35558</v>
      </c>
    </row>
    <row r="4672" spans="1:5" x14ac:dyDescent="0.25">
      <c r="A4672" s="1" t="s">
        <v>32725</v>
      </c>
      <c r="B4672" s="2" t="s">
        <v>32596</v>
      </c>
      <c r="C4672" s="1" t="s">
        <v>32726</v>
      </c>
      <c r="D4672" s="2" t="s">
        <v>32418</v>
      </c>
      <c r="E4672" s="2" t="s">
        <v>35558</v>
      </c>
    </row>
    <row r="4673" spans="1:5" x14ac:dyDescent="0.25">
      <c r="A4673" s="1" t="s">
        <v>28902</v>
      </c>
      <c r="B4673" s="2" t="s">
        <v>26123</v>
      </c>
      <c r="C4673" s="1" t="s">
        <v>9464</v>
      </c>
      <c r="D4673" s="2" t="s">
        <v>28903</v>
      </c>
      <c r="E4673" s="2" t="s">
        <v>35558</v>
      </c>
    </row>
    <row r="4674" spans="1:5" x14ac:dyDescent="0.25">
      <c r="A4674" s="1" t="s">
        <v>17310</v>
      </c>
      <c r="B4674" s="2" t="s">
        <v>31</v>
      </c>
      <c r="C4674" s="1" t="s">
        <v>8186</v>
      </c>
      <c r="D4674" s="2" t="s">
        <v>8185</v>
      </c>
      <c r="E4674" s="2" t="s">
        <v>35558</v>
      </c>
    </row>
    <row r="4675" spans="1:5" x14ac:dyDescent="0.25">
      <c r="A4675" s="1" t="s">
        <v>8184</v>
      </c>
      <c r="B4675" s="2" t="s">
        <v>4947</v>
      </c>
      <c r="C4675" s="1" t="s">
        <v>8186</v>
      </c>
      <c r="D4675" s="2" t="s">
        <v>8185</v>
      </c>
      <c r="E4675" s="2" t="s">
        <v>35558</v>
      </c>
    </row>
    <row r="4676" spans="1:5" x14ac:dyDescent="0.25">
      <c r="A4676" s="1" t="s">
        <v>7369</v>
      </c>
      <c r="B4676" s="2" t="s">
        <v>360</v>
      </c>
      <c r="C4676" s="1" t="s">
        <v>7371</v>
      </c>
      <c r="D4676" s="2" t="s">
        <v>7370</v>
      </c>
      <c r="E4676" s="2" t="s">
        <v>35558</v>
      </c>
    </row>
    <row r="4677" spans="1:5" x14ac:dyDescent="0.25">
      <c r="A4677" s="1" t="s">
        <v>16999</v>
      </c>
      <c r="B4677" s="2" t="s">
        <v>1302</v>
      </c>
      <c r="C4677" s="1" t="s">
        <v>7371</v>
      </c>
      <c r="D4677" s="2" t="s">
        <v>7370</v>
      </c>
      <c r="E4677" s="2" t="s">
        <v>35558</v>
      </c>
    </row>
    <row r="4678" spans="1:5" x14ac:dyDescent="0.25">
      <c r="A4678" s="1" t="s">
        <v>19301</v>
      </c>
      <c r="B4678" s="2" t="s">
        <v>19170</v>
      </c>
      <c r="C4678" s="1" t="s">
        <v>19303</v>
      </c>
      <c r="D4678" s="2" t="s">
        <v>19302</v>
      </c>
      <c r="E4678" s="2" t="s">
        <v>35558</v>
      </c>
    </row>
    <row r="4679" spans="1:5" x14ac:dyDescent="0.25">
      <c r="A4679" s="1" t="s">
        <v>20937</v>
      </c>
      <c r="B4679" s="2" t="s">
        <v>20938</v>
      </c>
      <c r="C4679" s="1" t="s">
        <v>19303</v>
      </c>
      <c r="D4679" s="2" t="s">
        <v>19302</v>
      </c>
      <c r="E4679" s="2" t="s">
        <v>35558</v>
      </c>
    </row>
    <row r="4680" spans="1:5" x14ac:dyDescent="0.25">
      <c r="A4680" s="1" t="s">
        <v>5532</v>
      </c>
      <c r="B4680" s="2" t="s">
        <v>5533</v>
      </c>
      <c r="C4680" s="1" t="s">
        <v>5535</v>
      </c>
      <c r="D4680" s="2" t="s">
        <v>5534</v>
      </c>
      <c r="E4680" s="2" t="s">
        <v>35558</v>
      </c>
    </row>
    <row r="4681" spans="1:5" x14ac:dyDescent="0.25">
      <c r="A4681" s="1" t="s">
        <v>14851</v>
      </c>
      <c r="B4681" s="2" t="s">
        <v>466</v>
      </c>
      <c r="C4681" s="1" t="s">
        <v>5535</v>
      </c>
      <c r="D4681" s="2" t="s">
        <v>5534</v>
      </c>
      <c r="E4681" s="2" t="s">
        <v>35558</v>
      </c>
    </row>
    <row r="4682" spans="1:5" x14ac:dyDescent="0.25">
      <c r="A4682" s="1" t="s">
        <v>14066</v>
      </c>
      <c r="B4682" s="2" t="s">
        <v>14067</v>
      </c>
      <c r="C4682" s="1" t="s">
        <v>14069</v>
      </c>
      <c r="D4682" s="2" t="s">
        <v>14068</v>
      </c>
      <c r="E4682" s="2" t="s">
        <v>35558</v>
      </c>
    </row>
    <row r="4683" spans="1:5" x14ac:dyDescent="0.25">
      <c r="A4683" s="1" t="s">
        <v>17895</v>
      </c>
      <c r="B4683" s="2" t="s">
        <v>27</v>
      </c>
      <c r="C4683" s="1" t="s">
        <v>14069</v>
      </c>
      <c r="D4683" s="2" t="s">
        <v>14068</v>
      </c>
      <c r="E4683" s="2" t="s">
        <v>35558</v>
      </c>
    </row>
    <row r="4684" spans="1:5" x14ac:dyDescent="0.25">
      <c r="A4684" s="1" t="s">
        <v>27256</v>
      </c>
      <c r="B4684" s="2" t="s">
        <v>26123</v>
      </c>
      <c r="C4684" s="1" t="s">
        <v>14069</v>
      </c>
      <c r="D4684" s="2" t="s">
        <v>14068</v>
      </c>
      <c r="E4684" s="2" t="s">
        <v>35558</v>
      </c>
    </row>
    <row r="4685" spans="1:5" x14ac:dyDescent="0.25">
      <c r="A4685" s="1" t="s">
        <v>29408</v>
      </c>
      <c r="B4685" s="2" t="s">
        <v>26123</v>
      </c>
      <c r="C4685" s="1" t="s">
        <v>4495</v>
      </c>
      <c r="D4685" s="2" t="s">
        <v>14068</v>
      </c>
      <c r="E4685" s="2" t="s">
        <v>35558</v>
      </c>
    </row>
    <row r="4686" spans="1:5" x14ac:dyDescent="0.25">
      <c r="A4686" s="1" t="s">
        <v>31047</v>
      </c>
      <c r="B4686" s="2" t="s">
        <v>29759</v>
      </c>
      <c r="C4686" s="1" t="s">
        <v>31048</v>
      </c>
      <c r="D4686" s="2" t="s">
        <v>14068</v>
      </c>
      <c r="E4686" s="2" t="s">
        <v>35558</v>
      </c>
    </row>
    <row r="4687" spans="1:5" x14ac:dyDescent="0.25">
      <c r="A4687" s="1" t="s">
        <v>31080</v>
      </c>
      <c r="B4687" s="2" t="s">
        <v>29759</v>
      </c>
      <c r="C4687" s="1" t="s">
        <v>14069</v>
      </c>
      <c r="D4687" s="2" t="s">
        <v>14068</v>
      </c>
      <c r="E4687" s="2" t="s">
        <v>35558</v>
      </c>
    </row>
    <row r="4688" spans="1:5" x14ac:dyDescent="0.25">
      <c r="A4688" s="1" t="s">
        <v>31260</v>
      </c>
      <c r="B4688" s="2" t="s">
        <v>29759</v>
      </c>
      <c r="C4688" s="1" t="s">
        <v>14069</v>
      </c>
      <c r="D4688" s="2" t="s">
        <v>14068</v>
      </c>
      <c r="E4688" s="2" t="s">
        <v>35558</v>
      </c>
    </row>
    <row r="4689" spans="1:5" x14ac:dyDescent="0.25">
      <c r="A4689" s="1" t="s">
        <v>28717</v>
      </c>
      <c r="B4689" s="2" t="s">
        <v>26123</v>
      </c>
      <c r="C4689" s="1" t="s">
        <v>28719</v>
      </c>
      <c r="D4689" s="2" t="s">
        <v>28718</v>
      </c>
      <c r="E4689" s="2" t="s">
        <v>35558</v>
      </c>
    </row>
    <row r="4690" spans="1:5" x14ac:dyDescent="0.25">
      <c r="A4690" s="1" t="s">
        <v>31472</v>
      </c>
      <c r="B4690" s="2" t="s">
        <v>29759</v>
      </c>
      <c r="C4690" s="1" t="s">
        <v>28719</v>
      </c>
      <c r="D4690" s="2" t="s">
        <v>28718</v>
      </c>
      <c r="E4690" s="2" t="s">
        <v>35558</v>
      </c>
    </row>
    <row r="4691" spans="1:5" x14ac:dyDescent="0.25">
      <c r="A4691" s="1" t="s">
        <v>27231</v>
      </c>
      <c r="B4691" s="2" t="s">
        <v>26123</v>
      </c>
      <c r="C4691" s="1" t="s">
        <v>27233</v>
      </c>
      <c r="D4691" s="2" t="s">
        <v>27232</v>
      </c>
      <c r="E4691" s="2" t="s">
        <v>35558</v>
      </c>
    </row>
    <row r="4692" spans="1:5" x14ac:dyDescent="0.25">
      <c r="A4692" s="1" t="s">
        <v>31714</v>
      </c>
      <c r="B4692" s="2" t="s">
        <v>29759</v>
      </c>
      <c r="C4692" s="1" t="s">
        <v>27233</v>
      </c>
      <c r="D4692" s="2" t="s">
        <v>27232</v>
      </c>
      <c r="E4692" s="2" t="s">
        <v>35558</v>
      </c>
    </row>
    <row r="4693" spans="1:5" x14ac:dyDescent="0.25">
      <c r="A4693" s="1" t="s">
        <v>28501</v>
      </c>
      <c r="B4693" s="2" t="s">
        <v>26123</v>
      </c>
      <c r="C4693" s="1" t="s">
        <v>28503</v>
      </c>
      <c r="D4693" s="2" t="s">
        <v>28502</v>
      </c>
      <c r="E4693" s="2" t="s">
        <v>35558</v>
      </c>
    </row>
    <row r="4694" spans="1:5" x14ac:dyDescent="0.25">
      <c r="A4694" s="1" t="s">
        <v>32399</v>
      </c>
      <c r="B4694" s="2" t="s">
        <v>29759</v>
      </c>
      <c r="C4694" s="1" t="s">
        <v>28503</v>
      </c>
      <c r="D4694" s="2" t="s">
        <v>28502</v>
      </c>
      <c r="E4694" s="2" t="s">
        <v>35558</v>
      </c>
    </row>
    <row r="4695" spans="1:5" x14ac:dyDescent="0.25">
      <c r="A4695" s="1" t="s">
        <v>32648</v>
      </c>
      <c r="B4695" s="2" t="s">
        <v>32596</v>
      </c>
      <c r="C4695" s="1" t="s">
        <v>28503</v>
      </c>
      <c r="D4695" s="2" t="s">
        <v>28502</v>
      </c>
      <c r="E4695" s="2" t="s">
        <v>35558</v>
      </c>
    </row>
    <row r="4696" spans="1:5" x14ac:dyDescent="0.25">
      <c r="A4696" s="1" t="s">
        <v>14924</v>
      </c>
      <c r="B4696" s="2" t="s">
        <v>14925</v>
      </c>
      <c r="C4696" s="1" t="s">
        <v>2369</v>
      </c>
      <c r="D4696" s="2" t="s">
        <v>2368</v>
      </c>
      <c r="E4696" s="2" t="s">
        <v>35558</v>
      </c>
    </row>
    <row r="4697" spans="1:5" x14ac:dyDescent="0.25">
      <c r="A4697" s="1" t="s">
        <v>2367</v>
      </c>
      <c r="B4697" s="2" t="s">
        <v>136</v>
      </c>
      <c r="C4697" s="1" t="s">
        <v>2369</v>
      </c>
      <c r="D4697" s="2" t="s">
        <v>2368</v>
      </c>
      <c r="E4697" s="2" t="s">
        <v>35558</v>
      </c>
    </row>
    <row r="4698" spans="1:5" x14ac:dyDescent="0.25">
      <c r="A4698" s="1" t="s">
        <v>21555</v>
      </c>
      <c r="B4698" s="2" t="s">
        <v>6063</v>
      </c>
      <c r="C4698" s="1" t="s">
        <v>21557</v>
      </c>
      <c r="D4698" s="2" t="s">
        <v>21556</v>
      </c>
      <c r="E4698" s="2" t="s">
        <v>35558</v>
      </c>
    </row>
    <row r="4699" spans="1:5" x14ac:dyDescent="0.25">
      <c r="A4699" s="1" t="s">
        <v>2343</v>
      </c>
      <c r="B4699" s="2" t="s">
        <v>258</v>
      </c>
      <c r="C4699" s="1" t="s">
        <v>2345</v>
      </c>
      <c r="D4699" s="2" t="s">
        <v>2344</v>
      </c>
      <c r="E4699" s="2" t="s">
        <v>35558</v>
      </c>
    </row>
    <row r="4700" spans="1:5" x14ac:dyDescent="0.25">
      <c r="A4700" s="1" t="s">
        <v>11525</v>
      </c>
      <c r="B4700" s="2" t="s">
        <v>267</v>
      </c>
      <c r="C4700" s="1" t="s">
        <v>2345</v>
      </c>
      <c r="D4700" s="2" t="s">
        <v>2344</v>
      </c>
      <c r="E4700" s="2" t="s">
        <v>35558</v>
      </c>
    </row>
    <row r="4701" spans="1:5" x14ac:dyDescent="0.25">
      <c r="A4701" s="1" t="s">
        <v>23741</v>
      </c>
      <c r="B4701" s="2" t="s">
        <v>23742</v>
      </c>
      <c r="C4701" s="1" t="s">
        <v>23743</v>
      </c>
      <c r="D4701" s="2" t="s">
        <v>2344</v>
      </c>
      <c r="E4701" s="2" t="s">
        <v>35558</v>
      </c>
    </row>
    <row r="4702" spans="1:5" x14ac:dyDescent="0.25">
      <c r="A4702" s="1" t="s">
        <v>22240</v>
      </c>
      <c r="B4702" s="2" t="s">
        <v>35629</v>
      </c>
      <c r="C4702" s="1" t="s">
        <v>22241</v>
      </c>
      <c r="D4702" s="2" t="s">
        <v>2344</v>
      </c>
      <c r="E4702" s="2" t="s">
        <v>35560</v>
      </c>
    </row>
    <row r="4703" spans="1:5" x14ac:dyDescent="0.25">
      <c r="A4703" s="1" t="s">
        <v>19557</v>
      </c>
      <c r="B4703" s="2" t="s">
        <v>19480</v>
      </c>
      <c r="C4703" s="1" t="s">
        <v>12139</v>
      </c>
      <c r="D4703" s="2" t="s">
        <v>12138</v>
      </c>
      <c r="E4703" s="2" t="s">
        <v>35558</v>
      </c>
    </row>
    <row r="4704" spans="1:5" x14ac:dyDescent="0.25">
      <c r="A4704" s="1" t="s">
        <v>12137</v>
      </c>
      <c r="B4704" s="2" t="s">
        <v>3249</v>
      </c>
      <c r="C4704" s="1" t="s">
        <v>12139</v>
      </c>
      <c r="D4704" s="2" t="s">
        <v>12138</v>
      </c>
      <c r="E4704" s="2" t="s">
        <v>35558</v>
      </c>
    </row>
    <row r="4705" spans="1:5" x14ac:dyDescent="0.25">
      <c r="A4705" s="1" t="s">
        <v>21605</v>
      </c>
      <c r="B4705" s="2" t="s">
        <v>21606</v>
      </c>
      <c r="C4705" s="1" t="s">
        <v>21608</v>
      </c>
      <c r="D4705" s="2" t="s">
        <v>21607</v>
      </c>
      <c r="E4705" s="2" t="s">
        <v>35558</v>
      </c>
    </row>
    <row r="4706" spans="1:5" x14ac:dyDescent="0.25">
      <c r="A4706" s="1" t="s">
        <v>16447</v>
      </c>
      <c r="B4706" s="2" t="s">
        <v>189</v>
      </c>
      <c r="C4706" s="1" t="s">
        <v>16449</v>
      </c>
      <c r="D4706" s="2" t="s">
        <v>16448</v>
      </c>
      <c r="E4706" s="2" t="s">
        <v>35558</v>
      </c>
    </row>
    <row r="4707" spans="1:5" x14ac:dyDescent="0.25">
      <c r="A4707" s="1" t="s">
        <v>28839</v>
      </c>
      <c r="B4707" s="2" t="s">
        <v>26123</v>
      </c>
      <c r="C4707" s="1" t="s">
        <v>16449</v>
      </c>
      <c r="D4707" s="2" t="s">
        <v>16448</v>
      </c>
      <c r="E4707" s="2" t="s">
        <v>35558</v>
      </c>
    </row>
    <row r="4708" spans="1:5" x14ac:dyDescent="0.25">
      <c r="A4708" s="1" t="s">
        <v>10542</v>
      </c>
      <c r="B4708" s="2" t="s">
        <v>1724</v>
      </c>
      <c r="C4708" s="1" t="s">
        <v>10544</v>
      </c>
      <c r="D4708" s="2" t="s">
        <v>10543</v>
      </c>
      <c r="E4708" s="2" t="s">
        <v>35558</v>
      </c>
    </row>
    <row r="4709" spans="1:5" x14ac:dyDescent="0.25">
      <c r="A4709" s="1" t="s">
        <v>28212</v>
      </c>
      <c r="B4709" s="2" t="s">
        <v>26123</v>
      </c>
      <c r="C4709" s="1" t="s">
        <v>10544</v>
      </c>
      <c r="D4709" s="2" t="s">
        <v>10543</v>
      </c>
      <c r="E4709" s="2" t="s">
        <v>35558</v>
      </c>
    </row>
    <row r="4710" spans="1:5" x14ac:dyDescent="0.25">
      <c r="A4710" s="1" t="s">
        <v>17622</v>
      </c>
      <c r="B4710" s="2" t="s">
        <v>3807</v>
      </c>
      <c r="C4710" s="1" t="s">
        <v>17624</v>
      </c>
      <c r="D4710" s="2" t="s">
        <v>17623</v>
      </c>
      <c r="E4710" s="2" t="s">
        <v>35558</v>
      </c>
    </row>
    <row r="4711" spans="1:5" x14ac:dyDescent="0.25">
      <c r="A4711" s="1" t="s">
        <v>17120</v>
      </c>
      <c r="B4711" s="2" t="s">
        <v>7720</v>
      </c>
      <c r="C4711" s="1" t="s">
        <v>17121</v>
      </c>
      <c r="D4711" s="2" t="s">
        <v>293</v>
      </c>
      <c r="E4711" s="2" t="s">
        <v>35558</v>
      </c>
    </row>
    <row r="4712" spans="1:5" x14ac:dyDescent="0.25">
      <c r="A4712" s="1" t="s">
        <v>14714</v>
      </c>
      <c r="B4712" s="2" t="s">
        <v>639</v>
      </c>
      <c r="C4712" s="1" t="s">
        <v>294</v>
      </c>
      <c r="D4712" s="2" t="s">
        <v>293</v>
      </c>
      <c r="E4712" s="2" t="s">
        <v>35558</v>
      </c>
    </row>
    <row r="4713" spans="1:5" x14ac:dyDescent="0.25">
      <c r="A4713" s="1" t="s">
        <v>13486</v>
      </c>
      <c r="B4713" s="2" t="s">
        <v>35</v>
      </c>
      <c r="C4713" s="1" t="s">
        <v>294</v>
      </c>
      <c r="D4713" s="2" t="s">
        <v>293</v>
      </c>
      <c r="E4713" s="2" t="s">
        <v>35558</v>
      </c>
    </row>
    <row r="4714" spans="1:5" x14ac:dyDescent="0.25">
      <c r="A4714" s="1" t="s">
        <v>6790</v>
      </c>
      <c r="B4714" s="2" t="s">
        <v>293</v>
      </c>
      <c r="C4714" s="1" t="s">
        <v>294</v>
      </c>
      <c r="D4714" s="2" t="s">
        <v>293</v>
      </c>
      <c r="E4714" s="2" t="s">
        <v>35558</v>
      </c>
    </row>
    <row r="4715" spans="1:5" x14ac:dyDescent="0.25">
      <c r="A4715" s="1" t="s">
        <v>14106</v>
      </c>
      <c r="B4715" s="2" t="s">
        <v>254</v>
      </c>
      <c r="C4715" s="1" t="s">
        <v>294</v>
      </c>
      <c r="D4715" s="2" t="s">
        <v>293</v>
      </c>
      <c r="E4715" s="2" t="s">
        <v>35558</v>
      </c>
    </row>
    <row r="4716" spans="1:5" x14ac:dyDescent="0.25">
      <c r="A4716" s="1" t="s">
        <v>290</v>
      </c>
      <c r="B4716" s="2" t="s">
        <v>291</v>
      </c>
      <c r="C4716" s="1" t="s">
        <v>294</v>
      </c>
      <c r="D4716" s="2" t="s">
        <v>293</v>
      </c>
      <c r="E4716" s="2" t="s">
        <v>35558</v>
      </c>
    </row>
    <row r="4717" spans="1:5" x14ac:dyDescent="0.25">
      <c r="A4717" s="1" t="s">
        <v>18228</v>
      </c>
      <c r="B4717" s="2" t="s">
        <v>18229</v>
      </c>
      <c r="C4717" s="1" t="s">
        <v>18230</v>
      </c>
      <c r="D4717" s="2" t="s">
        <v>293</v>
      </c>
      <c r="E4717" s="2" t="s">
        <v>35558</v>
      </c>
    </row>
    <row r="4718" spans="1:5" x14ac:dyDescent="0.25">
      <c r="A4718" s="1" t="s">
        <v>5915</v>
      </c>
      <c r="B4718" s="2" t="s">
        <v>5916</v>
      </c>
      <c r="C4718" s="1" t="s">
        <v>294</v>
      </c>
      <c r="D4718" s="2" t="s">
        <v>293</v>
      </c>
      <c r="E4718" s="2" t="s">
        <v>35558</v>
      </c>
    </row>
    <row r="4719" spans="1:5" x14ac:dyDescent="0.25">
      <c r="A4719" s="1" t="s">
        <v>19083</v>
      </c>
      <c r="B4719" s="2" t="s">
        <v>19084</v>
      </c>
      <c r="C4719" s="1" t="s">
        <v>294</v>
      </c>
      <c r="D4719" s="2" t="s">
        <v>293</v>
      </c>
      <c r="E4719" s="2" t="s">
        <v>35558</v>
      </c>
    </row>
    <row r="4720" spans="1:5" x14ac:dyDescent="0.25">
      <c r="A4720" s="1" t="s">
        <v>19700</v>
      </c>
      <c r="B4720" s="2" t="s">
        <v>19701</v>
      </c>
      <c r="C4720" s="1" t="s">
        <v>294</v>
      </c>
      <c r="D4720" s="2" t="s">
        <v>293</v>
      </c>
      <c r="E4720" s="2" t="s">
        <v>35558</v>
      </c>
    </row>
    <row r="4721" spans="1:5" x14ac:dyDescent="0.25">
      <c r="A4721" s="1" t="s">
        <v>19399</v>
      </c>
      <c r="B4721" s="2" t="s">
        <v>19400</v>
      </c>
      <c r="C4721" s="1" t="s">
        <v>294</v>
      </c>
      <c r="D4721" s="2" t="s">
        <v>293</v>
      </c>
      <c r="E4721" s="2" t="s">
        <v>35558</v>
      </c>
    </row>
    <row r="4722" spans="1:5" x14ac:dyDescent="0.25">
      <c r="A4722" s="1" t="s">
        <v>14107</v>
      </c>
      <c r="B4722" s="2" t="s">
        <v>730</v>
      </c>
      <c r="C4722" s="1" t="s">
        <v>294</v>
      </c>
      <c r="D4722" s="2" t="s">
        <v>293</v>
      </c>
      <c r="E4722" s="2" t="s">
        <v>35558</v>
      </c>
    </row>
    <row r="4723" spans="1:5" x14ac:dyDescent="0.25">
      <c r="A4723" s="1" t="s">
        <v>13856</v>
      </c>
      <c r="B4723" s="2" t="s">
        <v>27</v>
      </c>
      <c r="C4723" s="1" t="s">
        <v>294</v>
      </c>
      <c r="D4723" s="2" t="s">
        <v>293</v>
      </c>
      <c r="E4723" s="2" t="s">
        <v>35558</v>
      </c>
    </row>
    <row r="4724" spans="1:5" x14ac:dyDescent="0.25">
      <c r="A4724" s="1" t="s">
        <v>15001</v>
      </c>
      <c r="B4724" s="2" t="s">
        <v>15002</v>
      </c>
      <c r="C4724" s="1" t="s">
        <v>294</v>
      </c>
      <c r="D4724" s="2" t="s">
        <v>293</v>
      </c>
      <c r="E4724" s="2" t="s">
        <v>35558</v>
      </c>
    </row>
    <row r="4725" spans="1:5" x14ac:dyDescent="0.25">
      <c r="A4725" s="1" t="s">
        <v>26859</v>
      </c>
      <c r="B4725" s="2" t="s">
        <v>26123</v>
      </c>
      <c r="C4725" s="1" t="s">
        <v>294</v>
      </c>
      <c r="D4725" s="2" t="s">
        <v>293</v>
      </c>
      <c r="E4725" s="2" t="s">
        <v>35558</v>
      </c>
    </row>
    <row r="4726" spans="1:5" x14ac:dyDescent="0.25">
      <c r="A4726" s="1" t="s">
        <v>26912</v>
      </c>
      <c r="B4726" s="2" t="s">
        <v>26123</v>
      </c>
      <c r="C4726" s="1" t="s">
        <v>294</v>
      </c>
      <c r="D4726" s="2" t="s">
        <v>293</v>
      </c>
      <c r="E4726" s="2" t="s">
        <v>35558</v>
      </c>
    </row>
    <row r="4727" spans="1:5" x14ac:dyDescent="0.25">
      <c r="A4727" s="1" t="s">
        <v>28652</v>
      </c>
      <c r="B4727" s="2" t="s">
        <v>26123</v>
      </c>
      <c r="C4727" s="1" t="s">
        <v>294</v>
      </c>
      <c r="D4727" s="2" t="s">
        <v>293</v>
      </c>
      <c r="E4727" s="2" t="s">
        <v>35558</v>
      </c>
    </row>
    <row r="4728" spans="1:5" x14ac:dyDescent="0.25">
      <c r="A4728" s="1" t="s">
        <v>25359</v>
      </c>
      <c r="B4728" s="2" t="s">
        <v>25106</v>
      </c>
      <c r="C4728" s="1" t="s">
        <v>294</v>
      </c>
      <c r="D4728" s="2" t="s">
        <v>293</v>
      </c>
      <c r="E4728" s="2" t="s">
        <v>35558</v>
      </c>
    </row>
    <row r="4729" spans="1:5" x14ac:dyDescent="0.25">
      <c r="A4729" s="1" t="s">
        <v>26057</v>
      </c>
      <c r="B4729" s="2" t="s">
        <v>25106</v>
      </c>
      <c r="C4729" s="1" t="s">
        <v>294</v>
      </c>
      <c r="D4729" s="2" t="s">
        <v>293</v>
      </c>
      <c r="E4729" s="2" t="s">
        <v>35558</v>
      </c>
    </row>
    <row r="4730" spans="1:5" x14ac:dyDescent="0.25">
      <c r="A4730" s="1" t="s">
        <v>21019</v>
      </c>
      <c r="B4730" s="2" t="s">
        <v>21020</v>
      </c>
      <c r="C4730" s="1" t="s">
        <v>294</v>
      </c>
      <c r="D4730" s="2" t="s">
        <v>293</v>
      </c>
      <c r="E4730" s="2" t="s">
        <v>35558</v>
      </c>
    </row>
    <row r="4731" spans="1:5" x14ac:dyDescent="0.25">
      <c r="A4731" s="1" t="s">
        <v>30935</v>
      </c>
      <c r="B4731" s="2" t="s">
        <v>29759</v>
      </c>
      <c r="C4731" s="1" t="s">
        <v>294</v>
      </c>
      <c r="D4731" s="2" t="s">
        <v>293</v>
      </c>
      <c r="E4731" s="2" t="s">
        <v>35558</v>
      </c>
    </row>
    <row r="4732" spans="1:5" x14ac:dyDescent="0.25">
      <c r="A4732" s="1" t="s">
        <v>31081</v>
      </c>
      <c r="B4732" s="2" t="s">
        <v>29759</v>
      </c>
      <c r="C4732" s="1" t="s">
        <v>294</v>
      </c>
      <c r="D4732" s="2" t="s">
        <v>293</v>
      </c>
      <c r="E4732" s="2" t="s">
        <v>35558</v>
      </c>
    </row>
    <row r="4733" spans="1:5" x14ac:dyDescent="0.25">
      <c r="A4733" s="1" t="s">
        <v>31518</v>
      </c>
      <c r="B4733" s="2" t="s">
        <v>29759</v>
      </c>
      <c r="C4733" s="1" t="s">
        <v>294</v>
      </c>
      <c r="D4733" s="2" t="s">
        <v>293</v>
      </c>
      <c r="E4733" s="2" t="s">
        <v>35558</v>
      </c>
    </row>
    <row r="4734" spans="1:5" x14ac:dyDescent="0.25">
      <c r="A4734" s="1" t="s">
        <v>31943</v>
      </c>
      <c r="B4734" s="2" t="s">
        <v>29759</v>
      </c>
      <c r="C4734" s="1" t="s">
        <v>294</v>
      </c>
      <c r="D4734" s="2" t="s">
        <v>293</v>
      </c>
      <c r="E4734" s="2" t="s">
        <v>35558</v>
      </c>
    </row>
    <row r="4735" spans="1:5" x14ac:dyDescent="0.25">
      <c r="A4735" s="1" t="s">
        <v>29472</v>
      </c>
      <c r="B4735" s="2" t="s">
        <v>26717</v>
      </c>
      <c r="C4735" s="1" t="s">
        <v>294</v>
      </c>
      <c r="D4735" s="2" t="s">
        <v>293</v>
      </c>
      <c r="E4735" s="2" t="s">
        <v>35558</v>
      </c>
    </row>
    <row r="4736" spans="1:5" x14ac:dyDescent="0.25">
      <c r="A4736" s="1" t="s">
        <v>30062</v>
      </c>
      <c r="B4736" s="2" t="s">
        <v>26717</v>
      </c>
      <c r="C4736" s="1" t="s">
        <v>294</v>
      </c>
      <c r="D4736" s="2" t="s">
        <v>293</v>
      </c>
      <c r="E4736" s="2" t="s">
        <v>35558</v>
      </c>
    </row>
    <row r="4737" spans="1:5" x14ac:dyDescent="0.25">
      <c r="A4737" s="1" t="s">
        <v>9993</v>
      </c>
      <c r="B4737" s="2" t="s">
        <v>224</v>
      </c>
      <c r="C4737" s="1" t="s">
        <v>294</v>
      </c>
      <c r="D4737" s="2" t="s">
        <v>293</v>
      </c>
      <c r="E4737" s="2" t="s">
        <v>35558</v>
      </c>
    </row>
    <row r="4738" spans="1:5" x14ac:dyDescent="0.25">
      <c r="A4738" s="1" t="s">
        <v>17598</v>
      </c>
      <c r="B4738" s="2" t="s">
        <v>209</v>
      </c>
      <c r="C4738" s="1" t="s">
        <v>17599</v>
      </c>
      <c r="D4738" s="2" t="s">
        <v>293</v>
      </c>
      <c r="E4738" s="2" t="s">
        <v>35558</v>
      </c>
    </row>
    <row r="4739" spans="1:5" x14ac:dyDescent="0.25">
      <c r="A4739" s="1" t="s">
        <v>32514</v>
      </c>
      <c r="B4739" s="2" t="s">
        <v>32470</v>
      </c>
      <c r="C4739" s="1" t="s">
        <v>294</v>
      </c>
      <c r="D4739" s="2" t="s">
        <v>293</v>
      </c>
      <c r="E4739" s="2" t="s">
        <v>35558</v>
      </c>
    </row>
    <row r="4740" spans="1:5" x14ac:dyDescent="0.25">
      <c r="A4740" s="1" t="s">
        <v>23983</v>
      </c>
      <c r="B4740" s="2" t="s">
        <v>23984</v>
      </c>
      <c r="C4740" s="1" t="s">
        <v>294</v>
      </c>
      <c r="D4740" s="2" t="s">
        <v>293</v>
      </c>
      <c r="E4740" s="2" t="s">
        <v>35558</v>
      </c>
    </row>
    <row r="4741" spans="1:5" x14ac:dyDescent="0.25">
      <c r="A4741" s="1" t="s">
        <v>24880</v>
      </c>
      <c r="B4741" s="2" t="s">
        <v>24881</v>
      </c>
      <c r="C4741" s="1" t="s">
        <v>24882</v>
      </c>
      <c r="D4741" s="2" t="s">
        <v>293</v>
      </c>
      <c r="E4741" s="2" t="s">
        <v>35558</v>
      </c>
    </row>
    <row r="4742" spans="1:5" x14ac:dyDescent="0.25">
      <c r="A4742" s="1" t="s">
        <v>23122</v>
      </c>
      <c r="B4742" s="2" t="s">
        <v>23123</v>
      </c>
      <c r="C4742" s="1" t="s">
        <v>294</v>
      </c>
      <c r="D4742" s="2" t="s">
        <v>293</v>
      </c>
      <c r="E4742" s="2" t="s">
        <v>35558</v>
      </c>
    </row>
    <row r="4743" spans="1:5" x14ac:dyDescent="0.25">
      <c r="A4743" s="1" t="s">
        <v>23194</v>
      </c>
      <c r="B4743" s="2" t="s">
        <v>23195</v>
      </c>
      <c r="C4743" s="1" t="s">
        <v>294</v>
      </c>
      <c r="D4743" s="2" t="s">
        <v>293</v>
      </c>
      <c r="E4743" s="2" t="s">
        <v>35558</v>
      </c>
    </row>
    <row r="4744" spans="1:5" x14ac:dyDescent="0.25">
      <c r="A4744" s="1" t="s">
        <v>13547</v>
      </c>
      <c r="B4744" s="2" t="s">
        <v>1104</v>
      </c>
      <c r="C4744" s="1" t="s">
        <v>13548</v>
      </c>
      <c r="D4744" s="2" t="s">
        <v>293</v>
      </c>
      <c r="E4744" s="2" t="s">
        <v>35558</v>
      </c>
    </row>
    <row r="4745" spans="1:5" x14ac:dyDescent="0.25">
      <c r="A4745" s="1" t="s">
        <v>18521</v>
      </c>
      <c r="B4745" s="2" t="s">
        <v>18522</v>
      </c>
      <c r="C4745" s="1" t="s">
        <v>294</v>
      </c>
      <c r="D4745" s="2" t="s">
        <v>293</v>
      </c>
      <c r="E4745" s="2" t="s">
        <v>35560</v>
      </c>
    </row>
    <row r="4746" spans="1:5" x14ac:dyDescent="0.25">
      <c r="A4746" s="1" t="s">
        <v>18556</v>
      </c>
      <c r="B4746" s="2" t="s">
        <v>18522</v>
      </c>
      <c r="C4746" s="1" t="s">
        <v>294</v>
      </c>
      <c r="D4746" s="2" t="s">
        <v>293</v>
      </c>
      <c r="E4746" s="2" t="s">
        <v>35560</v>
      </c>
    </row>
    <row r="4747" spans="1:5" x14ac:dyDescent="0.25">
      <c r="A4747" s="1" t="s">
        <v>14456</v>
      </c>
      <c r="B4747" s="2" t="s">
        <v>14457</v>
      </c>
      <c r="C4747" s="1" t="s">
        <v>14458</v>
      </c>
      <c r="D4747" s="2" t="s">
        <v>5117</v>
      </c>
      <c r="E4747" s="2" t="s">
        <v>35558</v>
      </c>
    </row>
    <row r="4748" spans="1:5" x14ac:dyDescent="0.25">
      <c r="A4748" s="1" t="s">
        <v>5116</v>
      </c>
      <c r="B4748" s="2" t="s">
        <v>2526</v>
      </c>
      <c r="C4748" s="1" t="s">
        <v>5118</v>
      </c>
      <c r="D4748" s="2" t="s">
        <v>5117</v>
      </c>
      <c r="E4748" s="2" t="s">
        <v>35558</v>
      </c>
    </row>
    <row r="4749" spans="1:5" x14ac:dyDescent="0.25">
      <c r="A4749" s="1" t="s">
        <v>22467</v>
      </c>
      <c r="B4749" s="2" t="s">
        <v>22468</v>
      </c>
      <c r="C4749" s="1" t="s">
        <v>22469</v>
      </c>
      <c r="D4749" s="2" t="s">
        <v>5117</v>
      </c>
      <c r="E4749" s="2" t="s">
        <v>35558</v>
      </c>
    </row>
    <row r="4750" spans="1:5" x14ac:dyDescent="0.25">
      <c r="A4750" s="1" t="s">
        <v>14459</v>
      </c>
      <c r="B4750" s="2" t="s">
        <v>14048</v>
      </c>
      <c r="C4750" s="1" t="s">
        <v>14460</v>
      </c>
      <c r="D4750" s="2" t="s">
        <v>5590</v>
      </c>
      <c r="E4750" s="2" t="s">
        <v>35558</v>
      </c>
    </row>
    <row r="4751" spans="1:5" x14ac:dyDescent="0.25">
      <c r="A4751" s="1" t="s">
        <v>5588</v>
      </c>
      <c r="B4751" s="2" t="s">
        <v>5589</v>
      </c>
      <c r="C4751" s="1" t="s">
        <v>5591</v>
      </c>
      <c r="D4751" s="2" t="s">
        <v>5590</v>
      </c>
      <c r="E4751" s="2" t="s">
        <v>35558</v>
      </c>
    </row>
    <row r="4752" spans="1:5" x14ac:dyDescent="0.25">
      <c r="A4752" s="1" t="s">
        <v>28168</v>
      </c>
      <c r="B4752" s="2" t="s">
        <v>26123</v>
      </c>
      <c r="C4752" s="1" t="s">
        <v>28169</v>
      </c>
      <c r="D4752" s="2" t="s">
        <v>5590</v>
      </c>
      <c r="E4752" s="2" t="s">
        <v>35558</v>
      </c>
    </row>
    <row r="4753" spans="1:5" x14ac:dyDescent="0.25">
      <c r="A4753" s="1" t="s">
        <v>30891</v>
      </c>
      <c r="B4753" s="2" t="s">
        <v>29759</v>
      </c>
      <c r="C4753" s="1" t="s">
        <v>23369</v>
      </c>
      <c r="D4753" s="2" t="s">
        <v>5590</v>
      </c>
      <c r="E4753" s="2" t="s">
        <v>35558</v>
      </c>
    </row>
    <row r="4754" spans="1:5" x14ac:dyDescent="0.25">
      <c r="A4754" s="1" t="s">
        <v>31406</v>
      </c>
      <c r="B4754" s="2" t="s">
        <v>29759</v>
      </c>
      <c r="C4754" s="1" t="s">
        <v>31407</v>
      </c>
      <c r="D4754" s="2" t="s">
        <v>5590</v>
      </c>
      <c r="E4754" s="2" t="s">
        <v>35558</v>
      </c>
    </row>
    <row r="4755" spans="1:5" x14ac:dyDescent="0.25">
      <c r="A4755" s="1" t="s">
        <v>23367</v>
      </c>
      <c r="B4755" s="2" t="s">
        <v>23368</v>
      </c>
      <c r="C4755" s="1" t="s">
        <v>23369</v>
      </c>
      <c r="D4755" s="2" t="s">
        <v>5590</v>
      </c>
      <c r="E4755" s="2" t="s">
        <v>35558</v>
      </c>
    </row>
    <row r="4756" spans="1:5" x14ac:dyDescent="0.25">
      <c r="A4756" s="1" t="s">
        <v>13423</v>
      </c>
      <c r="B4756" s="2" t="s">
        <v>13424</v>
      </c>
      <c r="C4756" s="1" t="s">
        <v>13426</v>
      </c>
      <c r="D4756" s="2" t="s">
        <v>13425</v>
      </c>
      <c r="E4756" s="2" t="s">
        <v>35558</v>
      </c>
    </row>
    <row r="4757" spans="1:5" x14ac:dyDescent="0.25">
      <c r="A4757" s="1" t="s">
        <v>27523</v>
      </c>
      <c r="B4757" s="2" t="s">
        <v>26123</v>
      </c>
      <c r="C4757" s="1" t="s">
        <v>27524</v>
      </c>
      <c r="D4757" s="2" t="s">
        <v>13425</v>
      </c>
      <c r="E4757" s="2" t="s">
        <v>35558</v>
      </c>
    </row>
    <row r="4758" spans="1:5" x14ac:dyDescent="0.25">
      <c r="A4758" s="1" t="s">
        <v>25962</v>
      </c>
      <c r="B4758" s="2" t="s">
        <v>25106</v>
      </c>
      <c r="C4758" s="1" t="s">
        <v>25964</v>
      </c>
      <c r="D4758" s="2" t="s">
        <v>25963</v>
      </c>
      <c r="E4758" s="2" t="s">
        <v>35558</v>
      </c>
    </row>
    <row r="4759" spans="1:5" x14ac:dyDescent="0.25">
      <c r="A4759" s="1" t="s">
        <v>30010</v>
      </c>
      <c r="B4759" s="2" t="s">
        <v>26717</v>
      </c>
      <c r="C4759" s="1" t="s">
        <v>25964</v>
      </c>
      <c r="D4759" s="2" t="s">
        <v>25963</v>
      </c>
      <c r="E4759" s="2" t="s">
        <v>35558</v>
      </c>
    </row>
    <row r="4760" spans="1:5" x14ac:dyDescent="0.25">
      <c r="A4760" s="1" t="s">
        <v>32577</v>
      </c>
      <c r="B4760" s="2" t="s">
        <v>32470</v>
      </c>
      <c r="C4760" s="1" t="s">
        <v>25964</v>
      </c>
      <c r="D4760" s="2" t="s">
        <v>25963</v>
      </c>
      <c r="E4760" s="2" t="s">
        <v>35558</v>
      </c>
    </row>
    <row r="4761" spans="1:5" x14ac:dyDescent="0.25">
      <c r="A4761" s="1" t="s">
        <v>16487</v>
      </c>
      <c r="B4761" s="2" t="s">
        <v>1110</v>
      </c>
      <c r="C4761" s="1" t="s">
        <v>16489</v>
      </c>
      <c r="D4761" s="2" t="s">
        <v>16488</v>
      </c>
      <c r="E4761" s="2" t="s">
        <v>35558</v>
      </c>
    </row>
    <row r="4762" spans="1:5" x14ac:dyDescent="0.25">
      <c r="A4762" s="1" t="s">
        <v>23356</v>
      </c>
      <c r="B4762" s="2" t="s">
        <v>23357</v>
      </c>
      <c r="C4762" s="1" t="s">
        <v>23358</v>
      </c>
      <c r="D4762" s="2" t="s">
        <v>16488</v>
      </c>
      <c r="E4762" s="2" t="s">
        <v>35558</v>
      </c>
    </row>
    <row r="4763" spans="1:5" x14ac:dyDescent="0.25">
      <c r="A4763" s="1" t="s">
        <v>14187</v>
      </c>
      <c r="B4763" s="2" t="s">
        <v>466</v>
      </c>
      <c r="C4763" s="1" t="s">
        <v>14189</v>
      </c>
      <c r="D4763" s="2" t="s">
        <v>14188</v>
      </c>
      <c r="E4763" s="2" t="s">
        <v>35558</v>
      </c>
    </row>
    <row r="4764" spans="1:5" x14ac:dyDescent="0.25">
      <c r="A4764" s="1" t="s">
        <v>28520</v>
      </c>
      <c r="B4764" s="2" t="s">
        <v>26123</v>
      </c>
      <c r="C4764" s="1" t="s">
        <v>28521</v>
      </c>
      <c r="D4764" s="2" t="s">
        <v>14188</v>
      </c>
      <c r="E4764" s="2" t="s">
        <v>35558</v>
      </c>
    </row>
    <row r="4765" spans="1:5" x14ac:dyDescent="0.25">
      <c r="A4765" s="1" t="s">
        <v>25480</v>
      </c>
      <c r="B4765" s="2" t="s">
        <v>25106</v>
      </c>
      <c r="C4765" s="1" t="s">
        <v>25482</v>
      </c>
      <c r="D4765" s="2" t="s">
        <v>25481</v>
      </c>
      <c r="E4765" s="2" t="s">
        <v>35558</v>
      </c>
    </row>
    <row r="4766" spans="1:5" x14ac:dyDescent="0.25">
      <c r="A4766" s="1" t="s">
        <v>29622</v>
      </c>
      <c r="B4766" s="2" t="s">
        <v>26717</v>
      </c>
      <c r="C4766" s="1" t="s">
        <v>25482</v>
      </c>
      <c r="D4766" s="2" t="s">
        <v>25481</v>
      </c>
      <c r="E4766" s="2" t="s">
        <v>35558</v>
      </c>
    </row>
    <row r="4767" spans="1:5" x14ac:dyDescent="0.25">
      <c r="A4767" s="1" t="s">
        <v>27483</v>
      </c>
      <c r="B4767" s="2" t="s">
        <v>26123</v>
      </c>
      <c r="C4767" s="1" t="s">
        <v>27485</v>
      </c>
      <c r="D4767" s="2" t="s">
        <v>27484</v>
      </c>
      <c r="E4767" s="2" t="s">
        <v>35558</v>
      </c>
    </row>
    <row r="4768" spans="1:5" x14ac:dyDescent="0.25">
      <c r="A4768" s="1" t="s">
        <v>30701</v>
      </c>
      <c r="B4768" s="2" t="s">
        <v>29759</v>
      </c>
      <c r="C4768" s="1" t="s">
        <v>27485</v>
      </c>
      <c r="D4768" s="2" t="s">
        <v>27484</v>
      </c>
      <c r="E4768" s="2" t="s">
        <v>35558</v>
      </c>
    </row>
    <row r="4769" spans="1:5" x14ac:dyDescent="0.25">
      <c r="A4769" s="1" t="s">
        <v>21027</v>
      </c>
      <c r="B4769" s="2" t="s">
        <v>21028</v>
      </c>
      <c r="C4769" s="1" t="s">
        <v>21030</v>
      </c>
      <c r="D4769" s="2" t="s">
        <v>21029</v>
      </c>
      <c r="E4769" s="2" t="s">
        <v>35558</v>
      </c>
    </row>
    <row r="4770" spans="1:5" x14ac:dyDescent="0.25">
      <c r="A4770" s="1" t="s">
        <v>14726</v>
      </c>
      <c r="B4770" s="2" t="s">
        <v>254</v>
      </c>
      <c r="C4770" s="1" t="s">
        <v>14728</v>
      </c>
      <c r="D4770" s="2" t="s">
        <v>14727</v>
      </c>
      <c r="E4770" s="2" t="s">
        <v>35558</v>
      </c>
    </row>
    <row r="4771" spans="1:5" x14ac:dyDescent="0.25">
      <c r="A4771" s="1" t="s">
        <v>29213</v>
      </c>
      <c r="B4771" s="2" t="s">
        <v>26123</v>
      </c>
      <c r="C4771" s="1" t="s">
        <v>14728</v>
      </c>
      <c r="D4771" s="2" t="s">
        <v>14727</v>
      </c>
      <c r="E4771" s="2" t="s">
        <v>35558</v>
      </c>
    </row>
    <row r="4772" spans="1:5" x14ac:dyDescent="0.25">
      <c r="A4772" s="1" t="s">
        <v>15673</v>
      </c>
      <c r="B4772" s="2" t="s">
        <v>1341</v>
      </c>
      <c r="C4772" s="1" t="s">
        <v>15674</v>
      </c>
      <c r="D4772" s="2" t="s">
        <v>7941</v>
      </c>
      <c r="E4772" s="2" t="s">
        <v>35558</v>
      </c>
    </row>
    <row r="4773" spans="1:5" x14ac:dyDescent="0.25">
      <c r="A4773" s="1" t="s">
        <v>7940</v>
      </c>
      <c r="B4773" s="2" t="s">
        <v>27</v>
      </c>
      <c r="C4773" s="1" t="s">
        <v>7942</v>
      </c>
      <c r="D4773" s="2" t="s">
        <v>7941</v>
      </c>
      <c r="E4773" s="2" t="s">
        <v>35558</v>
      </c>
    </row>
    <row r="4774" spans="1:5" x14ac:dyDescent="0.25">
      <c r="A4774" s="1" t="s">
        <v>24079</v>
      </c>
      <c r="B4774" s="2" t="s">
        <v>24080</v>
      </c>
      <c r="C4774" s="1" t="s">
        <v>20271</v>
      </c>
      <c r="D4774" s="2" t="s">
        <v>7941</v>
      </c>
      <c r="E4774" s="2" t="s">
        <v>35558</v>
      </c>
    </row>
    <row r="4775" spans="1:5" x14ac:dyDescent="0.25">
      <c r="A4775" s="1" t="s">
        <v>20269</v>
      </c>
      <c r="B4775" s="2" t="s">
        <v>20270</v>
      </c>
      <c r="C4775" s="1" t="s">
        <v>20271</v>
      </c>
      <c r="D4775" s="2" t="s">
        <v>7941</v>
      </c>
      <c r="E4775" s="2" t="s">
        <v>35560</v>
      </c>
    </row>
    <row r="4776" spans="1:5" x14ac:dyDescent="0.25">
      <c r="A4776" s="1" t="s">
        <v>31388</v>
      </c>
      <c r="B4776" s="2" t="s">
        <v>29759</v>
      </c>
      <c r="C4776" s="1" t="s">
        <v>289</v>
      </c>
      <c r="D4776" s="2" t="s">
        <v>31389</v>
      </c>
      <c r="E4776" s="2" t="s">
        <v>35558</v>
      </c>
    </row>
    <row r="4777" spans="1:5" x14ac:dyDescent="0.25">
      <c r="A4777" s="1" t="s">
        <v>30092</v>
      </c>
      <c r="B4777" s="2" t="s">
        <v>26717</v>
      </c>
      <c r="C4777" s="1" t="s">
        <v>30094</v>
      </c>
      <c r="D4777" s="2" t="s">
        <v>30093</v>
      </c>
      <c r="E4777" s="2" t="s">
        <v>35558</v>
      </c>
    </row>
    <row r="4778" spans="1:5" x14ac:dyDescent="0.25">
      <c r="A4778" s="1" t="s">
        <v>32532</v>
      </c>
      <c r="B4778" s="2" t="s">
        <v>32470</v>
      </c>
      <c r="C4778" s="1" t="s">
        <v>30094</v>
      </c>
      <c r="D4778" s="2" t="s">
        <v>30093</v>
      </c>
      <c r="E4778" s="2" t="s">
        <v>35558</v>
      </c>
    </row>
    <row r="4779" spans="1:5" x14ac:dyDescent="0.25">
      <c r="A4779" s="1" t="s">
        <v>3113</v>
      </c>
      <c r="B4779" s="2" t="s">
        <v>3114</v>
      </c>
      <c r="C4779" s="1" t="s">
        <v>3116</v>
      </c>
      <c r="D4779" s="2" t="s">
        <v>3115</v>
      </c>
      <c r="E4779" s="2" t="s">
        <v>35558</v>
      </c>
    </row>
    <row r="4780" spans="1:5" x14ac:dyDescent="0.25">
      <c r="A4780" s="1" t="s">
        <v>9466</v>
      </c>
      <c r="B4780" s="2" t="s">
        <v>423</v>
      </c>
      <c r="C4780" s="1" t="s">
        <v>3116</v>
      </c>
      <c r="D4780" s="2" t="s">
        <v>3115</v>
      </c>
      <c r="E4780" s="2" t="s">
        <v>35558</v>
      </c>
    </row>
    <row r="4781" spans="1:5" x14ac:dyDescent="0.25">
      <c r="A4781" s="1" t="s">
        <v>23881</v>
      </c>
      <c r="B4781" s="2" t="s">
        <v>23882</v>
      </c>
      <c r="C4781" s="1" t="s">
        <v>3116</v>
      </c>
      <c r="D4781" s="2" t="s">
        <v>3115</v>
      </c>
      <c r="E4781" s="2" t="s">
        <v>35558</v>
      </c>
    </row>
    <row r="4782" spans="1:5" x14ac:dyDescent="0.25">
      <c r="A4782" s="1" t="s">
        <v>20308</v>
      </c>
      <c r="B4782" s="2" t="s">
        <v>20309</v>
      </c>
      <c r="C4782" s="1" t="s">
        <v>3116</v>
      </c>
      <c r="D4782" s="2" t="s">
        <v>3115</v>
      </c>
      <c r="E4782" s="2" t="s">
        <v>35560</v>
      </c>
    </row>
    <row r="4783" spans="1:5" x14ac:dyDescent="0.25">
      <c r="A4783" s="1" t="s">
        <v>25388</v>
      </c>
      <c r="B4783" s="2" t="s">
        <v>25106</v>
      </c>
      <c r="C4783" s="1" t="s">
        <v>25390</v>
      </c>
      <c r="D4783" s="2" t="s">
        <v>25389</v>
      </c>
      <c r="E4783" s="2" t="s">
        <v>35558</v>
      </c>
    </row>
    <row r="4784" spans="1:5" x14ac:dyDescent="0.25">
      <c r="A4784" s="1" t="s">
        <v>29459</v>
      </c>
      <c r="B4784" s="2" t="s">
        <v>26717</v>
      </c>
      <c r="C4784" s="1" t="s">
        <v>25390</v>
      </c>
      <c r="D4784" s="2" t="s">
        <v>25389</v>
      </c>
      <c r="E4784" s="2" t="s">
        <v>35558</v>
      </c>
    </row>
    <row r="4785" spans="1:5" x14ac:dyDescent="0.25">
      <c r="A4785" s="1" t="s">
        <v>13986</v>
      </c>
      <c r="B4785" s="2" t="s">
        <v>94</v>
      </c>
      <c r="C4785" s="1" t="s">
        <v>13987</v>
      </c>
      <c r="D4785" s="2" t="s">
        <v>6394</v>
      </c>
      <c r="E4785" s="2" t="s">
        <v>35558</v>
      </c>
    </row>
    <row r="4786" spans="1:5" x14ac:dyDescent="0.25">
      <c r="A4786" s="1" t="s">
        <v>6393</v>
      </c>
      <c r="B4786" s="2" t="s">
        <v>2999</v>
      </c>
      <c r="C4786" s="1" t="s">
        <v>6395</v>
      </c>
      <c r="D4786" s="2" t="s">
        <v>6394</v>
      </c>
      <c r="E4786" s="2" t="s">
        <v>35558</v>
      </c>
    </row>
    <row r="4787" spans="1:5" x14ac:dyDescent="0.25">
      <c r="A4787" s="1" t="s">
        <v>14404</v>
      </c>
      <c r="B4787" s="2" t="s">
        <v>466</v>
      </c>
      <c r="C4787" s="1" t="s">
        <v>14406</v>
      </c>
      <c r="D4787" s="2" t="s">
        <v>14405</v>
      </c>
      <c r="E4787" s="2" t="s">
        <v>35558</v>
      </c>
    </row>
    <row r="4788" spans="1:5" x14ac:dyDescent="0.25">
      <c r="A4788" s="1" t="s">
        <v>28566</v>
      </c>
      <c r="B4788" s="2" t="s">
        <v>26123</v>
      </c>
      <c r="C4788" s="1" t="s">
        <v>14406</v>
      </c>
      <c r="D4788" s="2" t="s">
        <v>14405</v>
      </c>
      <c r="E4788" s="2" t="s">
        <v>35558</v>
      </c>
    </row>
    <row r="4789" spans="1:5" x14ac:dyDescent="0.25">
      <c r="A4789" s="1" t="s">
        <v>16636</v>
      </c>
      <c r="B4789" s="2" t="s">
        <v>1124</v>
      </c>
      <c r="C4789" s="1" t="s">
        <v>587</v>
      </c>
      <c r="D4789" s="2" t="s">
        <v>586</v>
      </c>
      <c r="E4789" s="2" t="s">
        <v>35558</v>
      </c>
    </row>
    <row r="4790" spans="1:5" x14ac:dyDescent="0.25">
      <c r="A4790" s="1" t="s">
        <v>585</v>
      </c>
      <c r="B4790" s="2" t="s">
        <v>90</v>
      </c>
      <c r="C4790" s="1" t="s">
        <v>587</v>
      </c>
      <c r="D4790" s="2" t="s">
        <v>586</v>
      </c>
      <c r="E4790" s="2" t="s">
        <v>35558</v>
      </c>
    </row>
    <row r="4791" spans="1:5" x14ac:dyDescent="0.25">
      <c r="A4791" s="1" t="s">
        <v>9474</v>
      </c>
      <c r="B4791" s="2" t="s">
        <v>5489</v>
      </c>
      <c r="C4791" s="1" t="s">
        <v>587</v>
      </c>
      <c r="D4791" s="2" t="s">
        <v>586</v>
      </c>
      <c r="E4791" s="2" t="s">
        <v>35558</v>
      </c>
    </row>
    <row r="4792" spans="1:5" x14ac:dyDescent="0.25">
      <c r="A4792" s="1" t="s">
        <v>3598</v>
      </c>
      <c r="B4792" s="2" t="s">
        <v>296</v>
      </c>
      <c r="C4792" s="1" t="s">
        <v>587</v>
      </c>
      <c r="D4792" s="2" t="s">
        <v>586</v>
      </c>
      <c r="E4792" s="2" t="s">
        <v>35558</v>
      </c>
    </row>
    <row r="4793" spans="1:5" x14ac:dyDescent="0.25">
      <c r="A4793" s="1" t="s">
        <v>14138</v>
      </c>
      <c r="B4793" s="2" t="s">
        <v>351</v>
      </c>
      <c r="C4793" s="1" t="s">
        <v>14139</v>
      </c>
      <c r="D4793" s="2" t="s">
        <v>586</v>
      </c>
      <c r="E4793" s="2" t="s">
        <v>35558</v>
      </c>
    </row>
    <row r="4794" spans="1:5" x14ac:dyDescent="0.25">
      <c r="A4794" s="1" t="s">
        <v>28410</v>
      </c>
      <c r="B4794" s="2" t="s">
        <v>26123</v>
      </c>
      <c r="C4794" s="1" t="s">
        <v>587</v>
      </c>
      <c r="D4794" s="2" t="s">
        <v>586</v>
      </c>
      <c r="E4794" s="2" t="s">
        <v>35558</v>
      </c>
    </row>
    <row r="4795" spans="1:5" x14ac:dyDescent="0.25">
      <c r="A4795" s="1" t="s">
        <v>28918</v>
      </c>
      <c r="B4795" s="2" t="s">
        <v>26123</v>
      </c>
      <c r="C4795" s="1" t="s">
        <v>587</v>
      </c>
      <c r="D4795" s="2" t="s">
        <v>586</v>
      </c>
      <c r="E4795" s="2" t="s">
        <v>35558</v>
      </c>
    </row>
    <row r="4796" spans="1:5" x14ac:dyDescent="0.25">
      <c r="A4796" s="1" t="s">
        <v>29412</v>
      </c>
      <c r="B4796" s="2" t="s">
        <v>26123</v>
      </c>
      <c r="C4796" s="1" t="s">
        <v>587</v>
      </c>
      <c r="D4796" s="2" t="s">
        <v>586</v>
      </c>
      <c r="E4796" s="2" t="s">
        <v>35558</v>
      </c>
    </row>
    <row r="4797" spans="1:5" x14ac:dyDescent="0.25">
      <c r="A4797" s="1" t="s">
        <v>26271</v>
      </c>
      <c r="B4797" s="2" t="s">
        <v>25106</v>
      </c>
      <c r="C4797" s="1" t="s">
        <v>587</v>
      </c>
      <c r="D4797" s="2" t="s">
        <v>586</v>
      </c>
      <c r="E4797" s="2" t="s">
        <v>35558</v>
      </c>
    </row>
    <row r="4798" spans="1:5" x14ac:dyDescent="0.25">
      <c r="A4798" s="1" t="s">
        <v>10864</v>
      </c>
      <c r="B4798" s="2" t="s">
        <v>10865</v>
      </c>
      <c r="C4798" s="1" t="s">
        <v>587</v>
      </c>
      <c r="D4798" s="2" t="s">
        <v>586</v>
      </c>
      <c r="E4798" s="2" t="s">
        <v>35558</v>
      </c>
    </row>
    <row r="4799" spans="1:5" x14ac:dyDescent="0.25">
      <c r="A4799" s="1" t="s">
        <v>20674</v>
      </c>
      <c r="B4799" s="2" t="s">
        <v>20675</v>
      </c>
      <c r="C4799" s="1" t="s">
        <v>587</v>
      </c>
      <c r="D4799" s="2" t="s">
        <v>586</v>
      </c>
      <c r="E4799" s="2" t="s">
        <v>35558</v>
      </c>
    </row>
    <row r="4800" spans="1:5" x14ac:dyDescent="0.25">
      <c r="A4800" s="1" t="s">
        <v>30357</v>
      </c>
      <c r="B4800" s="2" t="s">
        <v>29759</v>
      </c>
      <c r="C4800" s="1" t="s">
        <v>587</v>
      </c>
      <c r="D4800" s="2" t="s">
        <v>586</v>
      </c>
      <c r="E4800" s="2" t="s">
        <v>35558</v>
      </c>
    </row>
    <row r="4801" spans="1:5" x14ac:dyDescent="0.25">
      <c r="A4801" s="1" t="s">
        <v>30362</v>
      </c>
      <c r="B4801" s="2" t="s">
        <v>29759</v>
      </c>
      <c r="C4801" s="1" t="s">
        <v>587</v>
      </c>
      <c r="D4801" s="2" t="s">
        <v>586</v>
      </c>
      <c r="E4801" s="2" t="s">
        <v>35558</v>
      </c>
    </row>
    <row r="4802" spans="1:5" x14ac:dyDescent="0.25">
      <c r="A4802" s="1" t="s">
        <v>29557</v>
      </c>
      <c r="B4802" s="2" t="s">
        <v>26717</v>
      </c>
      <c r="C4802" s="1" t="s">
        <v>587</v>
      </c>
      <c r="D4802" s="2" t="s">
        <v>586</v>
      </c>
      <c r="E4802" s="2" t="s">
        <v>35558</v>
      </c>
    </row>
    <row r="4803" spans="1:5" x14ac:dyDescent="0.25">
      <c r="A4803" s="1" t="s">
        <v>12451</v>
      </c>
      <c r="B4803" s="2" t="s">
        <v>66</v>
      </c>
      <c r="C4803" s="1" t="s">
        <v>587</v>
      </c>
      <c r="D4803" s="2" t="s">
        <v>586</v>
      </c>
      <c r="E4803" s="2" t="s">
        <v>35558</v>
      </c>
    </row>
    <row r="4804" spans="1:5" x14ac:dyDescent="0.25">
      <c r="A4804" s="1" t="s">
        <v>27496</v>
      </c>
      <c r="B4804" s="2" t="s">
        <v>26123</v>
      </c>
      <c r="C4804" s="1" t="s">
        <v>27498</v>
      </c>
      <c r="D4804" s="2" t="s">
        <v>27497</v>
      </c>
      <c r="E4804" s="2" t="s">
        <v>35558</v>
      </c>
    </row>
    <row r="4805" spans="1:5" x14ac:dyDescent="0.25">
      <c r="A4805" s="1" t="s">
        <v>30319</v>
      </c>
      <c r="B4805" s="2" t="s">
        <v>29759</v>
      </c>
      <c r="C4805" s="1" t="s">
        <v>30321</v>
      </c>
      <c r="D4805" s="2" t="s">
        <v>30320</v>
      </c>
      <c r="E4805" s="2" t="s">
        <v>35558</v>
      </c>
    </row>
    <row r="4806" spans="1:5" x14ac:dyDescent="0.25">
      <c r="A4806" s="1" t="s">
        <v>31187</v>
      </c>
      <c r="B4806" s="2" t="s">
        <v>29759</v>
      </c>
      <c r="C4806" s="1" t="s">
        <v>31189</v>
      </c>
      <c r="D4806" s="2" t="s">
        <v>31188</v>
      </c>
      <c r="E4806" s="2" t="s">
        <v>35558</v>
      </c>
    </row>
    <row r="4807" spans="1:5" x14ac:dyDescent="0.25">
      <c r="A4807" s="1" t="s">
        <v>17473</v>
      </c>
      <c r="B4807" s="2" t="s">
        <v>7025</v>
      </c>
      <c r="C4807" s="1" t="s">
        <v>17475</v>
      </c>
      <c r="D4807" s="2" t="s">
        <v>17474</v>
      </c>
      <c r="E4807" s="2" t="s">
        <v>35558</v>
      </c>
    </row>
    <row r="4808" spans="1:5" x14ac:dyDescent="0.25">
      <c r="A4808" s="1" t="s">
        <v>29164</v>
      </c>
      <c r="B4808" s="2" t="s">
        <v>26123</v>
      </c>
      <c r="C4808" s="1" t="s">
        <v>10548</v>
      </c>
      <c r="D4808" s="2" t="s">
        <v>10547</v>
      </c>
      <c r="E4808" s="2" t="s">
        <v>35558</v>
      </c>
    </row>
    <row r="4809" spans="1:5" x14ac:dyDescent="0.25">
      <c r="A4809" s="1" t="s">
        <v>10545</v>
      </c>
      <c r="B4809" s="2" t="s">
        <v>10546</v>
      </c>
      <c r="C4809" s="1" t="s">
        <v>10548</v>
      </c>
      <c r="D4809" s="2" t="s">
        <v>10547</v>
      </c>
      <c r="E4809" s="2" t="s">
        <v>35558</v>
      </c>
    </row>
    <row r="4810" spans="1:5" x14ac:dyDescent="0.25">
      <c r="A4810" s="1" t="s">
        <v>25968</v>
      </c>
      <c r="B4810" s="2" t="s">
        <v>25106</v>
      </c>
      <c r="C4810" s="1" t="s">
        <v>25970</v>
      </c>
      <c r="D4810" s="2" t="s">
        <v>25969</v>
      </c>
      <c r="E4810" s="2" t="s">
        <v>35558</v>
      </c>
    </row>
    <row r="4811" spans="1:5" x14ac:dyDescent="0.25">
      <c r="A4811" s="1" t="s">
        <v>29714</v>
      </c>
      <c r="B4811" s="2" t="s">
        <v>26717</v>
      </c>
      <c r="C4811" s="1" t="s">
        <v>25970</v>
      </c>
      <c r="D4811" s="2" t="s">
        <v>25969</v>
      </c>
      <c r="E4811" s="2" t="s">
        <v>35558</v>
      </c>
    </row>
    <row r="4812" spans="1:5" x14ac:dyDescent="0.25">
      <c r="A4812" s="1" t="s">
        <v>32592</v>
      </c>
      <c r="B4812" s="2" t="s">
        <v>32470</v>
      </c>
      <c r="C4812" s="1" t="s">
        <v>4495</v>
      </c>
      <c r="D4812" s="2" t="s">
        <v>25969</v>
      </c>
      <c r="E4812" s="2" t="s">
        <v>35558</v>
      </c>
    </row>
    <row r="4813" spans="1:5" x14ac:dyDescent="0.25">
      <c r="A4813" s="1" t="s">
        <v>17691</v>
      </c>
      <c r="B4813" s="2" t="s">
        <v>17</v>
      </c>
      <c r="C4813" s="1" t="s">
        <v>17693</v>
      </c>
      <c r="D4813" s="2" t="s">
        <v>17692</v>
      </c>
      <c r="E4813" s="2" t="s">
        <v>35558</v>
      </c>
    </row>
    <row r="4814" spans="1:5" x14ac:dyDescent="0.25">
      <c r="A4814" s="1" t="s">
        <v>28423</v>
      </c>
      <c r="B4814" s="2" t="s">
        <v>26123</v>
      </c>
      <c r="C4814" s="1" t="s">
        <v>17693</v>
      </c>
      <c r="D4814" s="2" t="s">
        <v>17692</v>
      </c>
      <c r="E4814" s="2" t="s">
        <v>35558</v>
      </c>
    </row>
    <row r="4815" spans="1:5" x14ac:dyDescent="0.25">
      <c r="A4815" s="1" t="s">
        <v>29434</v>
      </c>
      <c r="B4815" s="2" t="s">
        <v>26123</v>
      </c>
      <c r="C4815" s="1" t="s">
        <v>4495</v>
      </c>
      <c r="D4815" s="2" t="s">
        <v>29435</v>
      </c>
      <c r="E4815" s="2" t="s">
        <v>35558</v>
      </c>
    </row>
    <row r="4816" spans="1:5" x14ac:dyDescent="0.25">
      <c r="A4816" s="1" t="s">
        <v>32093</v>
      </c>
      <c r="B4816" s="2" t="s">
        <v>29759</v>
      </c>
      <c r="C4816" s="1" t="s">
        <v>32094</v>
      </c>
      <c r="D4816" s="2" t="s">
        <v>29435</v>
      </c>
      <c r="E4816" s="2" t="s">
        <v>35558</v>
      </c>
    </row>
    <row r="4817" spans="1:5" x14ac:dyDescent="0.25">
      <c r="A4817" s="1" t="s">
        <v>19282</v>
      </c>
      <c r="B4817" s="2" t="s">
        <v>19283</v>
      </c>
      <c r="C4817" s="1" t="s">
        <v>19284</v>
      </c>
      <c r="D4817" s="2" t="s">
        <v>15768</v>
      </c>
      <c r="E4817" s="2" t="s">
        <v>35558</v>
      </c>
    </row>
    <row r="4818" spans="1:5" x14ac:dyDescent="0.25">
      <c r="A4818" s="1" t="s">
        <v>15767</v>
      </c>
      <c r="B4818" s="2" t="s">
        <v>4967</v>
      </c>
      <c r="C4818" s="1" t="s">
        <v>15769</v>
      </c>
      <c r="D4818" s="2" t="s">
        <v>15768</v>
      </c>
      <c r="E4818" s="2" t="s">
        <v>35558</v>
      </c>
    </row>
    <row r="4819" spans="1:5" x14ac:dyDescent="0.25">
      <c r="A4819" s="1" t="s">
        <v>26737</v>
      </c>
      <c r="B4819" s="2" t="s">
        <v>26123</v>
      </c>
      <c r="C4819" s="1" t="s">
        <v>15769</v>
      </c>
      <c r="D4819" s="2" t="s">
        <v>15768</v>
      </c>
      <c r="E4819" s="2" t="s">
        <v>35558</v>
      </c>
    </row>
    <row r="4820" spans="1:5" x14ac:dyDescent="0.25">
      <c r="A4820" s="1" t="s">
        <v>20873</v>
      </c>
      <c r="B4820" s="2" t="s">
        <v>20679</v>
      </c>
      <c r="C4820" s="1" t="s">
        <v>19284</v>
      </c>
      <c r="D4820" s="2" t="s">
        <v>15768</v>
      </c>
      <c r="E4820" s="2" t="s">
        <v>35558</v>
      </c>
    </row>
    <row r="4821" spans="1:5" x14ac:dyDescent="0.25">
      <c r="A4821" s="1" t="s">
        <v>21989</v>
      </c>
      <c r="B4821" s="2" t="s">
        <v>21990</v>
      </c>
      <c r="C4821" s="1" t="s">
        <v>21991</v>
      </c>
      <c r="D4821" s="2" t="s">
        <v>15768</v>
      </c>
      <c r="E4821" s="2" t="s">
        <v>35558</v>
      </c>
    </row>
    <row r="4822" spans="1:5" x14ac:dyDescent="0.25">
      <c r="A4822" s="1" t="s">
        <v>23689</v>
      </c>
      <c r="B4822" s="2" t="s">
        <v>23690</v>
      </c>
      <c r="C4822" s="1" t="s">
        <v>15769</v>
      </c>
      <c r="D4822" s="2" t="s">
        <v>15768</v>
      </c>
      <c r="E4822" s="2" t="s">
        <v>35558</v>
      </c>
    </row>
    <row r="4823" spans="1:5" x14ac:dyDescent="0.25">
      <c r="A4823" s="1" t="s">
        <v>26792</v>
      </c>
      <c r="B4823" s="2" t="s">
        <v>26123</v>
      </c>
      <c r="C4823" s="1" t="s">
        <v>19131</v>
      </c>
      <c r="D4823" s="2" t="s">
        <v>26793</v>
      </c>
      <c r="E4823" s="2" t="s">
        <v>35558</v>
      </c>
    </row>
    <row r="4824" spans="1:5" x14ac:dyDescent="0.25">
      <c r="A4824" s="1" t="s">
        <v>28564</v>
      </c>
      <c r="B4824" s="2" t="s">
        <v>26123</v>
      </c>
      <c r="C4824" s="1" t="s">
        <v>28565</v>
      </c>
      <c r="D4824" s="2" t="s">
        <v>26793</v>
      </c>
      <c r="E4824" s="2" t="s">
        <v>35558</v>
      </c>
    </row>
    <row r="4825" spans="1:5" x14ac:dyDescent="0.25">
      <c r="A4825" s="1" t="s">
        <v>28694</v>
      </c>
      <c r="B4825" s="2" t="s">
        <v>26123</v>
      </c>
      <c r="C4825" s="1" t="s">
        <v>28565</v>
      </c>
      <c r="D4825" s="2" t="s">
        <v>26793</v>
      </c>
      <c r="E4825" s="2" t="s">
        <v>35558</v>
      </c>
    </row>
    <row r="4826" spans="1:5" x14ac:dyDescent="0.25">
      <c r="A4826" s="1" t="s">
        <v>29219</v>
      </c>
      <c r="B4826" s="2" t="s">
        <v>26123</v>
      </c>
      <c r="C4826" s="1" t="s">
        <v>28565</v>
      </c>
      <c r="D4826" s="2" t="s">
        <v>26793</v>
      </c>
      <c r="E4826" s="2" t="s">
        <v>35558</v>
      </c>
    </row>
    <row r="4827" spans="1:5" x14ac:dyDescent="0.25">
      <c r="A4827" s="1" t="s">
        <v>31123</v>
      </c>
      <c r="B4827" s="2" t="s">
        <v>29759</v>
      </c>
      <c r="C4827" s="1" t="s">
        <v>28565</v>
      </c>
      <c r="D4827" s="2" t="s">
        <v>26793</v>
      </c>
      <c r="E4827" s="2" t="s">
        <v>35558</v>
      </c>
    </row>
    <row r="4828" spans="1:5" x14ac:dyDescent="0.25">
      <c r="A4828" s="1" t="s">
        <v>31898</v>
      </c>
      <c r="B4828" s="2" t="s">
        <v>29759</v>
      </c>
      <c r="C4828" s="1" t="s">
        <v>28565</v>
      </c>
      <c r="D4828" s="2" t="s">
        <v>26793</v>
      </c>
      <c r="E4828" s="2" t="s">
        <v>35558</v>
      </c>
    </row>
    <row r="4829" spans="1:5" x14ac:dyDescent="0.25">
      <c r="A4829" s="1" t="s">
        <v>32364</v>
      </c>
      <c r="B4829" s="2" t="s">
        <v>29759</v>
      </c>
      <c r="C4829" s="1" t="s">
        <v>28565</v>
      </c>
      <c r="D4829" s="2" t="s">
        <v>26793</v>
      </c>
      <c r="E4829" s="2" t="s">
        <v>35558</v>
      </c>
    </row>
    <row r="4830" spans="1:5" x14ac:dyDescent="0.25">
      <c r="A4830" s="1" t="s">
        <v>2361</v>
      </c>
      <c r="B4830" s="2" t="s">
        <v>1438</v>
      </c>
      <c r="C4830" s="1" t="s">
        <v>2363</v>
      </c>
      <c r="D4830" s="2" t="s">
        <v>2362</v>
      </c>
      <c r="E4830" s="2" t="s">
        <v>35558</v>
      </c>
    </row>
    <row r="4831" spans="1:5" x14ac:dyDescent="0.25">
      <c r="A4831" s="1" t="s">
        <v>9948</v>
      </c>
      <c r="B4831" s="2" t="s">
        <v>99</v>
      </c>
      <c r="C4831" s="1" t="s">
        <v>2363</v>
      </c>
      <c r="D4831" s="2" t="s">
        <v>2362</v>
      </c>
      <c r="E4831" s="2" t="s">
        <v>35558</v>
      </c>
    </row>
    <row r="4832" spans="1:5" x14ac:dyDescent="0.25">
      <c r="A4832" s="1" t="s">
        <v>6017</v>
      </c>
      <c r="B4832" s="2" t="s">
        <v>423</v>
      </c>
      <c r="C4832" s="1" t="s">
        <v>6019</v>
      </c>
      <c r="D4832" s="2" t="s">
        <v>6018</v>
      </c>
      <c r="E4832" s="2" t="s">
        <v>35558</v>
      </c>
    </row>
    <row r="4833" spans="1:5" x14ac:dyDescent="0.25">
      <c r="A4833" s="1" t="s">
        <v>7219</v>
      </c>
      <c r="B4833" s="2" t="s">
        <v>7220</v>
      </c>
      <c r="C4833" s="1" t="s">
        <v>7221</v>
      </c>
      <c r="D4833" s="2" t="s">
        <v>6018</v>
      </c>
      <c r="E4833" s="2" t="s">
        <v>35558</v>
      </c>
    </row>
    <row r="4834" spans="1:5" x14ac:dyDescent="0.25">
      <c r="A4834" s="1" t="s">
        <v>22455</v>
      </c>
      <c r="B4834" s="2" t="s">
        <v>22456</v>
      </c>
      <c r="C4834" s="1" t="s">
        <v>13899</v>
      </c>
      <c r="D4834" s="2" t="s">
        <v>6018</v>
      </c>
      <c r="E4834" s="2" t="s">
        <v>35558</v>
      </c>
    </row>
    <row r="4835" spans="1:5" x14ac:dyDescent="0.25">
      <c r="A4835" s="1" t="s">
        <v>26360</v>
      </c>
      <c r="B4835" s="2" t="s">
        <v>25106</v>
      </c>
      <c r="C4835" s="1" t="s">
        <v>26362</v>
      </c>
      <c r="D4835" s="2" t="s">
        <v>26361</v>
      </c>
      <c r="E4835" s="2" t="s">
        <v>35558</v>
      </c>
    </row>
    <row r="4836" spans="1:5" x14ac:dyDescent="0.25">
      <c r="A4836" s="1" t="s">
        <v>8452</v>
      </c>
      <c r="B4836" s="2" t="s">
        <v>1102</v>
      </c>
      <c r="C4836" s="1" t="s">
        <v>8454</v>
      </c>
      <c r="D4836" s="2" t="s">
        <v>8453</v>
      </c>
      <c r="E4836" s="2" t="s">
        <v>35558</v>
      </c>
    </row>
    <row r="4837" spans="1:5" x14ac:dyDescent="0.25">
      <c r="A4837" s="1" t="s">
        <v>16978</v>
      </c>
      <c r="B4837" s="2" t="s">
        <v>6926</v>
      </c>
      <c r="C4837" s="1" t="s">
        <v>8454</v>
      </c>
      <c r="D4837" s="2" t="s">
        <v>8453</v>
      </c>
      <c r="E4837" s="2" t="s">
        <v>35558</v>
      </c>
    </row>
    <row r="4838" spans="1:5" x14ac:dyDescent="0.25">
      <c r="A4838" s="1" t="s">
        <v>12099</v>
      </c>
      <c r="B4838" s="2" t="s">
        <v>879</v>
      </c>
      <c r="C4838" s="1" t="s">
        <v>12101</v>
      </c>
      <c r="D4838" s="2" t="s">
        <v>12100</v>
      </c>
      <c r="E4838" s="2" t="s">
        <v>35558</v>
      </c>
    </row>
    <row r="4839" spans="1:5" x14ac:dyDescent="0.25">
      <c r="A4839" s="1" t="s">
        <v>24801</v>
      </c>
      <c r="B4839" s="2" t="s">
        <v>24802</v>
      </c>
      <c r="C4839" s="1" t="s">
        <v>24803</v>
      </c>
      <c r="D4839" s="2" t="s">
        <v>12100</v>
      </c>
      <c r="E4839" s="2" t="s">
        <v>35558</v>
      </c>
    </row>
    <row r="4840" spans="1:5" x14ac:dyDescent="0.25">
      <c r="A4840" s="1" t="s">
        <v>13147</v>
      </c>
      <c r="B4840" s="2" t="s">
        <v>2815</v>
      </c>
      <c r="C4840" s="1" t="s">
        <v>13149</v>
      </c>
      <c r="D4840" s="2" t="s">
        <v>13148</v>
      </c>
      <c r="E4840" s="2" t="s">
        <v>35558</v>
      </c>
    </row>
    <row r="4841" spans="1:5" x14ac:dyDescent="0.25">
      <c r="A4841" s="1" t="s">
        <v>25370</v>
      </c>
      <c r="B4841" s="2" t="s">
        <v>25106</v>
      </c>
      <c r="C4841" s="1" t="s">
        <v>13149</v>
      </c>
      <c r="D4841" s="2" t="s">
        <v>13148</v>
      </c>
      <c r="E4841" s="2" t="s">
        <v>35558</v>
      </c>
    </row>
    <row r="4842" spans="1:5" x14ac:dyDescent="0.25">
      <c r="A4842" s="1" t="s">
        <v>26866</v>
      </c>
      <c r="B4842" s="2" t="s">
        <v>26123</v>
      </c>
      <c r="C4842" s="1" t="s">
        <v>26868</v>
      </c>
      <c r="D4842" s="2" t="s">
        <v>26867</v>
      </c>
      <c r="E4842" s="2" t="s">
        <v>35558</v>
      </c>
    </row>
    <row r="4843" spans="1:5" x14ac:dyDescent="0.25">
      <c r="A4843" s="1" t="s">
        <v>30782</v>
      </c>
      <c r="B4843" s="2" t="s">
        <v>29759</v>
      </c>
      <c r="C4843" s="1" t="s">
        <v>26868</v>
      </c>
      <c r="D4843" s="2" t="s">
        <v>26867</v>
      </c>
      <c r="E4843" s="2" t="s">
        <v>35558</v>
      </c>
    </row>
    <row r="4844" spans="1:5" x14ac:dyDescent="0.25">
      <c r="A4844" s="1" t="s">
        <v>31503</v>
      </c>
      <c r="B4844" s="2" t="s">
        <v>29759</v>
      </c>
      <c r="C4844" s="1" t="s">
        <v>31505</v>
      </c>
      <c r="D4844" s="2" t="s">
        <v>31504</v>
      </c>
      <c r="E4844" s="2" t="s">
        <v>35558</v>
      </c>
    </row>
    <row r="4845" spans="1:5" x14ac:dyDescent="0.25">
      <c r="A4845" s="1" t="s">
        <v>11806</v>
      </c>
      <c r="B4845" s="2" t="s">
        <v>17</v>
      </c>
      <c r="C4845" s="1" t="s">
        <v>2799</v>
      </c>
      <c r="D4845" s="2" t="s">
        <v>2798</v>
      </c>
      <c r="E4845" s="2" t="s">
        <v>35558</v>
      </c>
    </row>
    <row r="4846" spans="1:5" x14ac:dyDescent="0.25">
      <c r="A4846" s="1" t="s">
        <v>2796</v>
      </c>
      <c r="B4846" s="2" t="s">
        <v>136</v>
      </c>
      <c r="C4846" s="1" t="s">
        <v>2799</v>
      </c>
      <c r="D4846" s="2" t="s">
        <v>2798</v>
      </c>
      <c r="E4846" s="2" t="s">
        <v>35558</v>
      </c>
    </row>
    <row r="4847" spans="1:5" x14ac:dyDescent="0.25">
      <c r="A4847" s="1" t="s">
        <v>23540</v>
      </c>
      <c r="B4847" s="2" t="s">
        <v>23541</v>
      </c>
      <c r="C4847" s="1" t="s">
        <v>23542</v>
      </c>
      <c r="D4847" s="2" t="s">
        <v>2798</v>
      </c>
      <c r="E4847" s="2" t="s">
        <v>35558</v>
      </c>
    </row>
    <row r="4848" spans="1:5" x14ac:dyDescent="0.25">
      <c r="A4848" s="1" t="s">
        <v>19682</v>
      </c>
      <c r="B4848" s="2" t="s">
        <v>19447</v>
      </c>
      <c r="C4848" s="1" t="s">
        <v>19684</v>
      </c>
      <c r="D4848" s="2" t="s">
        <v>19683</v>
      </c>
      <c r="E4848" s="2" t="s">
        <v>35558</v>
      </c>
    </row>
    <row r="4849" spans="1:5" x14ac:dyDescent="0.25">
      <c r="A4849" s="1" t="s">
        <v>21278</v>
      </c>
      <c r="B4849" s="2" t="s">
        <v>21007</v>
      </c>
      <c r="C4849" s="1" t="s">
        <v>19684</v>
      </c>
      <c r="D4849" s="2" t="s">
        <v>19683</v>
      </c>
      <c r="E4849" s="2" t="s">
        <v>35558</v>
      </c>
    </row>
    <row r="4850" spans="1:5" x14ac:dyDescent="0.25">
      <c r="A4850" s="1" t="s">
        <v>8095</v>
      </c>
      <c r="B4850" s="2" t="s">
        <v>58</v>
      </c>
      <c r="C4850" s="1" t="s">
        <v>8097</v>
      </c>
      <c r="D4850" s="2" t="s">
        <v>8096</v>
      </c>
      <c r="E4850" s="2" t="s">
        <v>35558</v>
      </c>
    </row>
    <row r="4851" spans="1:5" x14ac:dyDescent="0.25">
      <c r="A4851" s="1" t="s">
        <v>27987</v>
      </c>
      <c r="B4851" s="2" t="s">
        <v>26123</v>
      </c>
      <c r="C4851" s="1" t="s">
        <v>27989</v>
      </c>
      <c r="D4851" s="2" t="s">
        <v>27988</v>
      </c>
      <c r="E4851" s="2" t="s">
        <v>35558</v>
      </c>
    </row>
    <row r="4852" spans="1:5" x14ac:dyDescent="0.25">
      <c r="A4852" s="1" t="s">
        <v>31038</v>
      </c>
      <c r="B4852" s="2" t="s">
        <v>29759</v>
      </c>
      <c r="C4852" s="1" t="s">
        <v>27989</v>
      </c>
      <c r="D4852" s="2" t="s">
        <v>27988</v>
      </c>
      <c r="E4852" s="2" t="s">
        <v>35558</v>
      </c>
    </row>
    <row r="4853" spans="1:5" x14ac:dyDescent="0.25">
      <c r="A4853" s="1" t="s">
        <v>29271</v>
      </c>
      <c r="B4853" s="2" t="s">
        <v>26123</v>
      </c>
      <c r="C4853" s="1" t="s">
        <v>29273</v>
      </c>
      <c r="D4853" s="2" t="s">
        <v>29272</v>
      </c>
      <c r="E4853" s="2" t="s">
        <v>35558</v>
      </c>
    </row>
    <row r="4854" spans="1:5" x14ac:dyDescent="0.25">
      <c r="A4854" s="1" t="s">
        <v>30856</v>
      </c>
      <c r="B4854" s="2" t="s">
        <v>29759</v>
      </c>
      <c r="C4854" s="1" t="s">
        <v>29273</v>
      </c>
      <c r="D4854" s="2" t="s">
        <v>29272</v>
      </c>
      <c r="E4854" s="2" t="s">
        <v>35558</v>
      </c>
    </row>
    <row r="4855" spans="1:5" x14ac:dyDescent="0.25">
      <c r="A4855" s="1" t="s">
        <v>5728</v>
      </c>
      <c r="B4855" s="2" t="s">
        <v>5729</v>
      </c>
      <c r="C4855" s="1" t="s">
        <v>229</v>
      </c>
      <c r="D4855" s="2" t="s">
        <v>228</v>
      </c>
      <c r="E4855" s="2" t="s">
        <v>35558</v>
      </c>
    </row>
    <row r="4856" spans="1:5" x14ac:dyDescent="0.25">
      <c r="A4856" s="1" t="s">
        <v>6896</v>
      </c>
      <c r="B4856" s="2" t="s">
        <v>6897</v>
      </c>
      <c r="C4856" s="1" t="s">
        <v>6898</v>
      </c>
      <c r="D4856" s="2" t="s">
        <v>228</v>
      </c>
      <c r="E4856" s="2" t="s">
        <v>35558</v>
      </c>
    </row>
    <row r="4857" spans="1:5" x14ac:dyDescent="0.25">
      <c r="A4857" s="1" t="s">
        <v>5927</v>
      </c>
      <c r="B4857" s="2" t="s">
        <v>5928</v>
      </c>
      <c r="C4857" s="1" t="s">
        <v>5929</v>
      </c>
      <c r="D4857" s="2" t="s">
        <v>228</v>
      </c>
      <c r="E4857" s="2" t="s">
        <v>35558</v>
      </c>
    </row>
    <row r="4858" spans="1:5" x14ac:dyDescent="0.25">
      <c r="A4858" s="1" t="s">
        <v>6330</v>
      </c>
      <c r="B4858" s="2" t="s">
        <v>6331</v>
      </c>
      <c r="C4858" s="1" t="s">
        <v>6332</v>
      </c>
      <c r="D4858" s="2" t="s">
        <v>228</v>
      </c>
      <c r="E4858" s="2" t="s">
        <v>35558</v>
      </c>
    </row>
    <row r="4859" spans="1:5" x14ac:dyDescent="0.25">
      <c r="A4859" s="1" t="s">
        <v>8201</v>
      </c>
      <c r="B4859" s="2" t="s">
        <v>8202</v>
      </c>
      <c r="C4859" s="1" t="s">
        <v>8203</v>
      </c>
      <c r="D4859" s="2" t="s">
        <v>228</v>
      </c>
      <c r="E4859" s="2" t="s">
        <v>35558</v>
      </c>
    </row>
    <row r="4860" spans="1:5" x14ac:dyDescent="0.25">
      <c r="A4860" s="1" t="s">
        <v>7217</v>
      </c>
      <c r="B4860" s="2" t="s">
        <v>7218</v>
      </c>
      <c r="C4860" s="1" t="s">
        <v>229</v>
      </c>
      <c r="D4860" s="2" t="s">
        <v>228</v>
      </c>
      <c r="E4860" s="2" t="s">
        <v>35558</v>
      </c>
    </row>
    <row r="4861" spans="1:5" x14ac:dyDescent="0.25">
      <c r="A4861" s="1" t="s">
        <v>13478</v>
      </c>
      <c r="B4861" s="2" t="s">
        <v>13479</v>
      </c>
      <c r="C4861" s="1" t="s">
        <v>229</v>
      </c>
      <c r="D4861" s="2" t="s">
        <v>228</v>
      </c>
      <c r="E4861" s="2" t="s">
        <v>35558</v>
      </c>
    </row>
    <row r="4862" spans="1:5" x14ac:dyDescent="0.25">
      <c r="A4862" s="1" t="s">
        <v>227</v>
      </c>
      <c r="B4862" s="2" t="s">
        <v>17</v>
      </c>
      <c r="C4862" s="1" t="s">
        <v>229</v>
      </c>
      <c r="D4862" s="2" t="s">
        <v>228</v>
      </c>
      <c r="E4862" s="2" t="s">
        <v>35558</v>
      </c>
    </row>
    <row r="4863" spans="1:5" x14ac:dyDescent="0.25">
      <c r="A4863" s="1" t="s">
        <v>17007</v>
      </c>
      <c r="B4863" s="2" t="s">
        <v>17</v>
      </c>
      <c r="C4863" s="1" t="s">
        <v>229</v>
      </c>
      <c r="D4863" s="2" t="s">
        <v>228</v>
      </c>
      <c r="E4863" s="2" t="s">
        <v>35558</v>
      </c>
    </row>
    <row r="4864" spans="1:5" x14ac:dyDescent="0.25">
      <c r="A4864" s="1" t="s">
        <v>7038</v>
      </c>
      <c r="B4864" s="2" t="s">
        <v>541</v>
      </c>
      <c r="C4864" s="1" t="s">
        <v>7039</v>
      </c>
      <c r="D4864" s="2" t="s">
        <v>228</v>
      </c>
      <c r="E4864" s="2" t="s">
        <v>35558</v>
      </c>
    </row>
    <row r="4865" spans="1:5" x14ac:dyDescent="0.25">
      <c r="A4865" s="1" t="s">
        <v>9677</v>
      </c>
      <c r="B4865" s="2" t="s">
        <v>541</v>
      </c>
      <c r="C4865" s="1" t="s">
        <v>229</v>
      </c>
      <c r="D4865" s="2" t="s">
        <v>228</v>
      </c>
      <c r="E4865" s="2" t="s">
        <v>35558</v>
      </c>
    </row>
    <row r="4866" spans="1:5" x14ac:dyDescent="0.25">
      <c r="A4866" s="1" t="s">
        <v>11663</v>
      </c>
      <c r="B4866" s="2" t="s">
        <v>541</v>
      </c>
      <c r="C4866" s="1" t="s">
        <v>229</v>
      </c>
      <c r="D4866" s="2" t="s">
        <v>228</v>
      </c>
      <c r="E4866" s="2" t="s">
        <v>35558</v>
      </c>
    </row>
    <row r="4867" spans="1:5" x14ac:dyDescent="0.25">
      <c r="A4867" s="1" t="s">
        <v>13699</v>
      </c>
      <c r="B4867" s="2" t="s">
        <v>541</v>
      </c>
      <c r="C4867" s="1" t="s">
        <v>13439</v>
      </c>
      <c r="D4867" s="2" t="s">
        <v>228</v>
      </c>
      <c r="E4867" s="2" t="s">
        <v>35558</v>
      </c>
    </row>
    <row r="4868" spans="1:5" x14ac:dyDescent="0.25">
      <c r="A4868" s="1" t="s">
        <v>15736</v>
      </c>
      <c r="B4868" s="2" t="s">
        <v>15737</v>
      </c>
      <c r="C4868" s="1" t="s">
        <v>15674</v>
      </c>
      <c r="D4868" s="2" t="s">
        <v>228</v>
      </c>
      <c r="E4868" s="2" t="s">
        <v>35558</v>
      </c>
    </row>
    <row r="4869" spans="1:5" x14ac:dyDescent="0.25">
      <c r="A4869" s="1" t="s">
        <v>723</v>
      </c>
      <c r="B4869" s="2" t="s">
        <v>724</v>
      </c>
      <c r="C4869" s="1" t="s">
        <v>229</v>
      </c>
      <c r="D4869" s="2" t="s">
        <v>228</v>
      </c>
      <c r="E4869" s="2" t="s">
        <v>35558</v>
      </c>
    </row>
    <row r="4870" spans="1:5" x14ac:dyDescent="0.25">
      <c r="A4870" s="1" t="s">
        <v>13981</v>
      </c>
      <c r="B4870" s="2" t="s">
        <v>254</v>
      </c>
      <c r="C4870" s="1" t="s">
        <v>229</v>
      </c>
      <c r="D4870" s="2" t="s">
        <v>228</v>
      </c>
      <c r="E4870" s="2" t="s">
        <v>35558</v>
      </c>
    </row>
    <row r="4871" spans="1:5" x14ac:dyDescent="0.25">
      <c r="A4871" s="1" t="s">
        <v>14334</v>
      </c>
      <c r="B4871" s="2" t="s">
        <v>254</v>
      </c>
      <c r="C4871" s="1" t="s">
        <v>229</v>
      </c>
      <c r="D4871" s="2" t="s">
        <v>228</v>
      </c>
      <c r="E4871" s="2" t="s">
        <v>35558</v>
      </c>
    </row>
    <row r="4872" spans="1:5" x14ac:dyDescent="0.25">
      <c r="A4872" s="1" t="s">
        <v>16473</v>
      </c>
      <c r="B4872" s="2" t="s">
        <v>254</v>
      </c>
      <c r="C4872" s="1" t="s">
        <v>229</v>
      </c>
      <c r="D4872" s="2" t="s">
        <v>228</v>
      </c>
      <c r="E4872" s="2" t="s">
        <v>35558</v>
      </c>
    </row>
    <row r="4873" spans="1:5" x14ac:dyDescent="0.25">
      <c r="A4873" s="1" t="s">
        <v>12171</v>
      </c>
      <c r="B4873" s="2" t="s">
        <v>854</v>
      </c>
      <c r="C4873" s="1" t="s">
        <v>229</v>
      </c>
      <c r="D4873" s="2" t="s">
        <v>228</v>
      </c>
      <c r="E4873" s="2" t="s">
        <v>35558</v>
      </c>
    </row>
    <row r="4874" spans="1:5" x14ac:dyDescent="0.25">
      <c r="A4874" s="1" t="s">
        <v>4314</v>
      </c>
      <c r="B4874" s="2" t="s">
        <v>4159</v>
      </c>
      <c r="C4874" s="1" t="s">
        <v>229</v>
      </c>
      <c r="D4874" s="2" t="s">
        <v>228</v>
      </c>
      <c r="E4874" s="2" t="s">
        <v>35558</v>
      </c>
    </row>
    <row r="4875" spans="1:5" x14ac:dyDescent="0.25">
      <c r="A4875" s="1" t="s">
        <v>11971</v>
      </c>
      <c r="B4875" s="2" t="s">
        <v>3022</v>
      </c>
      <c r="C4875" s="1" t="s">
        <v>11972</v>
      </c>
      <c r="D4875" s="2" t="s">
        <v>228</v>
      </c>
      <c r="E4875" s="2" t="s">
        <v>35558</v>
      </c>
    </row>
    <row r="4876" spans="1:5" x14ac:dyDescent="0.25">
      <c r="A4876" s="1" t="s">
        <v>10427</v>
      </c>
      <c r="B4876" s="2" t="s">
        <v>250</v>
      </c>
      <c r="C4876" s="1" t="s">
        <v>10428</v>
      </c>
      <c r="D4876" s="2" t="s">
        <v>228</v>
      </c>
      <c r="E4876" s="2" t="s">
        <v>35558</v>
      </c>
    </row>
    <row r="4877" spans="1:5" x14ac:dyDescent="0.25">
      <c r="A4877" s="1" t="s">
        <v>17027</v>
      </c>
      <c r="B4877" s="2" t="s">
        <v>250</v>
      </c>
      <c r="C4877" s="1" t="s">
        <v>229</v>
      </c>
      <c r="D4877" s="2" t="s">
        <v>228</v>
      </c>
      <c r="E4877" s="2" t="s">
        <v>35558</v>
      </c>
    </row>
    <row r="4878" spans="1:5" x14ac:dyDescent="0.25">
      <c r="A4878" s="1" t="s">
        <v>2922</v>
      </c>
      <c r="B4878" s="2" t="s">
        <v>122</v>
      </c>
      <c r="C4878" s="1" t="s">
        <v>2923</v>
      </c>
      <c r="D4878" s="2" t="s">
        <v>228</v>
      </c>
      <c r="E4878" s="2" t="s">
        <v>35558</v>
      </c>
    </row>
    <row r="4879" spans="1:5" x14ac:dyDescent="0.25">
      <c r="A4879" s="1" t="s">
        <v>16037</v>
      </c>
      <c r="B4879" s="2" t="s">
        <v>16038</v>
      </c>
      <c r="C4879" s="1" t="s">
        <v>229</v>
      </c>
      <c r="D4879" s="2" t="s">
        <v>228</v>
      </c>
      <c r="E4879" s="2" t="s">
        <v>35558</v>
      </c>
    </row>
    <row r="4880" spans="1:5" x14ac:dyDescent="0.25">
      <c r="A4880" s="1" t="s">
        <v>10460</v>
      </c>
      <c r="B4880" s="2" t="s">
        <v>9797</v>
      </c>
      <c r="C4880" s="1" t="s">
        <v>229</v>
      </c>
      <c r="D4880" s="2" t="s">
        <v>228</v>
      </c>
      <c r="E4880" s="2" t="s">
        <v>35558</v>
      </c>
    </row>
    <row r="4881" spans="1:5" x14ac:dyDescent="0.25">
      <c r="A4881" s="1" t="s">
        <v>13494</v>
      </c>
      <c r="B4881" s="2" t="s">
        <v>9797</v>
      </c>
      <c r="C4881" s="1" t="s">
        <v>229</v>
      </c>
      <c r="D4881" s="2" t="s">
        <v>228</v>
      </c>
      <c r="E4881" s="2" t="s">
        <v>35558</v>
      </c>
    </row>
    <row r="4882" spans="1:5" x14ac:dyDescent="0.25">
      <c r="A4882" s="1" t="s">
        <v>7880</v>
      </c>
      <c r="B4882" s="2" t="s">
        <v>3873</v>
      </c>
      <c r="C4882" s="1" t="s">
        <v>229</v>
      </c>
      <c r="D4882" s="2" t="s">
        <v>228</v>
      </c>
      <c r="E4882" s="2" t="s">
        <v>35558</v>
      </c>
    </row>
    <row r="4883" spans="1:5" x14ac:dyDescent="0.25">
      <c r="A4883" s="1" t="s">
        <v>17371</v>
      </c>
      <c r="B4883" s="2" t="s">
        <v>1438</v>
      </c>
      <c r="C4883" s="1" t="s">
        <v>229</v>
      </c>
      <c r="D4883" s="2" t="s">
        <v>228</v>
      </c>
      <c r="E4883" s="2" t="s">
        <v>35558</v>
      </c>
    </row>
    <row r="4884" spans="1:5" x14ac:dyDescent="0.25">
      <c r="A4884" s="1" t="s">
        <v>16404</v>
      </c>
      <c r="B4884" s="2" t="s">
        <v>168</v>
      </c>
      <c r="C4884" s="1" t="s">
        <v>229</v>
      </c>
      <c r="D4884" s="2" t="s">
        <v>228</v>
      </c>
      <c r="E4884" s="2" t="s">
        <v>35558</v>
      </c>
    </row>
    <row r="4885" spans="1:5" x14ac:dyDescent="0.25">
      <c r="A4885" s="1" t="s">
        <v>4784</v>
      </c>
      <c r="B4885" s="2" t="s">
        <v>4785</v>
      </c>
      <c r="C4885" s="1" t="s">
        <v>4786</v>
      </c>
      <c r="D4885" s="2" t="s">
        <v>228</v>
      </c>
      <c r="E4885" s="2" t="s">
        <v>35558</v>
      </c>
    </row>
    <row r="4886" spans="1:5" x14ac:dyDescent="0.25">
      <c r="A4886" s="1" t="s">
        <v>19616</v>
      </c>
      <c r="B4886" s="2" t="s">
        <v>19495</v>
      </c>
      <c r="C4886" s="1" t="s">
        <v>229</v>
      </c>
      <c r="D4886" s="2" t="s">
        <v>228</v>
      </c>
      <c r="E4886" s="2" t="s">
        <v>35558</v>
      </c>
    </row>
    <row r="4887" spans="1:5" x14ac:dyDescent="0.25">
      <c r="A4887" s="1" t="s">
        <v>19470</v>
      </c>
      <c r="B4887" s="2" t="s">
        <v>19471</v>
      </c>
      <c r="C4887" s="1" t="s">
        <v>19472</v>
      </c>
      <c r="D4887" s="2" t="s">
        <v>228</v>
      </c>
      <c r="E4887" s="2" t="s">
        <v>35558</v>
      </c>
    </row>
    <row r="4888" spans="1:5" x14ac:dyDescent="0.25">
      <c r="A4888" s="1" t="s">
        <v>19510</v>
      </c>
      <c r="B4888" s="2" t="s">
        <v>19488</v>
      </c>
      <c r="C4888" s="1" t="s">
        <v>229</v>
      </c>
      <c r="D4888" s="2" t="s">
        <v>228</v>
      </c>
      <c r="E4888" s="2" t="s">
        <v>35558</v>
      </c>
    </row>
    <row r="4889" spans="1:5" x14ac:dyDescent="0.25">
      <c r="A4889" s="1" t="s">
        <v>3128</v>
      </c>
      <c r="B4889" s="2" t="s">
        <v>2885</v>
      </c>
      <c r="C4889" s="1" t="s">
        <v>229</v>
      </c>
      <c r="D4889" s="2" t="s">
        <v>228</v>
      </c>
      <c r="E4889" s="2" t="s">
        <v>35558</v>
      </c>
    </row>
    <row r="4890" spans="1:5" x14ac:dyDescent="0.25">
      <c r="A4890" s="1" t="s">
        <v>11805</v>
      </c>
      <c r="B4890" s="2" t="s">
        <v>333</v>
      </c>
      <c r="C4890" s="1" t="s">
        <v>229</v>
      </c>
      <c r="D4890" s="2" t="s">
        <v>228</v>
      </c>
      <c r="E4890" s="2" t="s">
        <v>35558</v>
      </c>
    </row>
    <row r="4891" spans="1:5" x14ac:dyDescent="0.25">
      <c r="A4891" s="1" t="s">
        <v>959</v>
      </c>
      <c r="B4891" s="2" t="s">
        <v>22</v>
      </c>
      <c r="C4891" s="1" t="s">
        <v>229</v>
      </c>
      <c r="D4891" s="2" t="s">
        <v>228</v>
      </c>
      <c r="E4891" s="2" t="s">
        <v>35558</v>
      </c>
    </row>
    <row r="4892" spans="1:5" x14ac:dyDescent="0.25">
      <c r="A4892" s="1" t="s">
        <v>17500</v>
      </c>
      <c r="B4892" s="2" t="s">
        <v>22</v>
      </c>
      <c r="C4892" s="1" t="s">
        <v>229</v>
      </c>
      <c r="D4892" s="2" t="s">
        <v>228</v>
      </c>
      <c r="E4892" s="2" t="s">
        <v>35558</v>
      </c>
    </row>
    <row r="4893" spans="1:5" x14ac:dyDescent="0.25">
      <c r="A4893" s="1" t="s">
        <v>5182</v>
      </c>
      <c r="B4893" s="2" t="s">
        <v>937</v>
      </c>
      <c r="C4893" s="1" t="s">
        <v>5183</v>
      </c>
      <c r="D4893" s="2" t="s">
        <v>228</v>
      </c>
      <c r="E4893" s="2" t="s">
        <v>35558</v>
      </c>
    </row>
    <row r="4894" spans="1:5" x14ac:dyDescent="0.25">
      <c r="A4894" s="1" t="s">
        <v>1802</v>
      </c>
      <c r="B4894" s="2" t="s">
        <v>601</v>
      </c>
      <c r="C4894" s="1" t="s">
        <v>1803</v>
      </c>
      <c r="D4894" s="2" t="s">
        <v>228</v>
      </c>
      <c r="E4894" s="2" t="s">
        <v>35558</v>
      </c>
    </row>
    <row r="4895" spans="1:5" x14ac:dyDescent="0.25">
      <c r="A4895" s="1" t="s">
        <v>1022</v>
      </c>
      <c r="B4895" s="2" t="s">
        <v>1023</v>
      </c>
      <c r="C4895" s="1" t="s">
        <v>229</v>
      </c>
      <c r="D4895" s="2" t="s">
        <v>228</v>
      </c>
      <c r="E4895" s="2" t="s">
        <v>35558</v>
      </c>
    </row>
    <row r="4896" spans="1:5" x14ac:dyDescent="0.25">
      <c r="A4896" s="1" t="s">
        <v>12723</v>
      </c>
      <c r="B4896" s="2" t="s">
        <v>351</v>
      </c>
      <c r="C4896" s="1" t="s">
        <v>229</v>
      </c>
      <c r="D4896" s="2" t="s">
        <v>228</v>
      </c>
      <c r="E4896" s="2" t="s">
        <v>35558</v>
      </c>
    </row>
    <row r="4897" spans="1:5" x14ac:dyDescent="0.25">
      <c r="A4897" s="1" t="s">
        <v>11534</v>
      </c>
      <c r="B4897" s="2" t="s">
        <v>86</v>
      </c>
      <c r="C4897" s="1" t="s">
        <v>229</v>
      </c>
      <c r="D4897" s="2" t="s">
        <v>228</v>
      </c>
      <c r="E4897" s="2" t="s">
        <v>35558</v>
      </c>
    </row>
    <row r="4898" spans="1:5" x14ac:dyDescent="0.25">
      <c r="A4898" s="1" t="s">
        <v>13420</v>
      </c>
      <c r="B4898" s="2" t="s">
        <v>13421</v>
      </c>
      <c r="C4898" s="1" t="s">
        <v>229</v>
      </c>
      <c r="D4898" s="2" t="s">
        <v>228</v>
      </c>
      <c r="E4898" s="2" t="s">
        <v>35558</v>
      </c>
    </row>
    <row r="4899" spans="1:5" x14ac:dyDescent="0.25">
      <c r="A4899" s="1" t="s">
        <v>12342</v>
      </c>
      <c r="B4899" s="2" t="s">
        <v>2570</v>
      </c>
      <c r="C4899" s="1" t="s">
        <v>12343</v>
      </c>
      <c r="D4899" s="2" t="s">
        <v>228</v>
      </c>
      <c r="E4899" s="2" t="s">
        <v>35558</v>
      </c>
    </row>
    <row r="4900" spans="1:5" x14ac:dyDescent="0.25">
      <c r="A4900" s="1" t="s">
        <v>1600</v>
      </c>
      <c r="B4900" s="2" t="s">
        <v>1601</v>
      </c>
      <c r="C4900" s="1" t="s">
        <v>229</v>
      </c>
      <c r="D4900" s="2" t="s">
        <v>228</v>
      </c>
      <c r="E4900" s="2" t="s">
        <v>35558</v>
      </c>
    </row>
    <row r="4901" spans="1:5" x14ac:dyDescent="0.25">
      <c r="A4901" s="1" t="s">
        <v>14113</v>
      </c>
      <c r="B4901" s="2" t="s">
        <v>1388</v>
      </c>
      <c r="C4901" s="1" t="s">
        <v>229</v>
      </c>
      <c r="D4901" s="2" t="s">
        <v>228</v>
      </c>
      <c r="E4901" s="2" t="s">
        <v>35558</v>
      </c>
    </row>
    <row r="4902" spans="1:5" x14ac:dyDescent="0.25">
      <c r="A4902" s="1" t="s">
        <v>6126</v>
      </c>
      <c r="B4902" s="2" t="s">
        <v>6127</v>
      </c>
      <c r="C4902" s="1" t="s">
        <v>6128</v>
      </c>
      <c r="D4902" s="2" t="s">
        <v>228</v>
      </c>
      <c r="E4902" s="2" t="s">
        <v>35558</v>
      </c>
    </row>
    <row r="4903" spans="1:5" x14ac:dyDescent="0.25">
      <c r="A4903" s="1" t="s">
        <v>13314</v>
      </c>
      <c r="B4903" s="2" t="s">
        <v>557</v>
      </c>
      <c r="C4903" s="1" t="s">
        <v>13315</v>
      </c>
      <c r="D4903" s="2" t="s">
        <v>228</v>
      </c>
      <c r="E4903" s="2" t="s">
        <v>35558</v>
      </c>
    </row>
    <row r="4904" spans="1:5" x14ac:dyDescent="0.25">
      <c r="A4904" s="1" t="s">
        <v>9906</v>
      </c>
      <c r="B4904" s="2" t="s">
        <v>189</v>
      </c>
      <c r="C4904" s="1" t="s">
        <v>229</v>
      </c>
      <c r="D4904" s="2" t="s">
        <v>228</v>
      </c>
      <c r="E4904" s="2" t="s">
        <v>35558</v>
      </c>
    </row>
    <row r="4905" spans="1:5" x14ac:dyDescent="0.25">
      <c r="A4905" s="1" t="s">
        <v>9922</v>
      </c>
      <c r="B4905" s="2" t="s">
        <v>7342</v>
      </c>
      <c r="C4905" s="1" t="s">
        <v>229</v>
      </c>
      <c r="D4905" s="2" t="s">
        <v>228</v>
      </c>
      <c r="E4905" s="2" t="s">
        <v>35558</v>
      </c>
    </row>
    <row r="4906" spans="1:5" x14ac:dyDescent="0.25">
      <c r="A4906" s="1" t="s">
        <v>9660</v>
      </c>
      <c r="B4906" s="2" t="s">
        <v>173</v>
      </c>
      <c r="C4906" s="1" t="s">
        <v>229</v>
      </c>
      <c r="D4906" s="2" t="s">
        <v>228</v>
      </c>
      <c r="E4906" s="2" t="s">
        <v>35558</v>
      </c>
    </row>
    <row r="4907" spans="1:5" x14ac:dyDescent="0.25">
      <c r="A4907" s="1" t="s">
        <v>852</v>
      </c>
      <c r="B4907" s="2" t="s">
        <v>312</v>
      </c>
      <c r="C4907" s="1" t="s">
        <v>229</v>
      </c>
      <c r="D4907" s="2" t="s">
        <v>228</v>
      </c>
      <c r="E4907" s="2" t="s">
        <v>35558</v>
      </c>
    </row>
    <row r="4908" spans="1:5" x14ac:dyDescent="0.25">
      <c r="A4908" s="1" t="s">
        <v>9502</v>
      </c>
      <c r="B4908" s="2" t="s">
        <v>267</v>
      </c>
      <c r="C4908" s="1" t="s">
        <v>229</v>
      </c>
      <c r="D4908" s="2" t="s">
        <v>228</v>
      </c>
      <c r="E4908" s="2" t="s">
        <v>35558</v>
      </c>
    </row>
    <row r="4909" spans="1:5" x14ac:dyDescent="0.25">
      <c r="A4909" s="1" t="s">
        <v>16855</v>
      </c>
      <c r="B4909" s="2" t="s">
        <v>267</v>
      </c>
      <c r="C4909" s="1" t="s">
        <v>229</v>
      </c>
      <c r="D4909" s="2" t="s">
        <v>228</v>
      </c>
      <c r="E4909" s="2" t="s">
        <v>35558</v>
      </c>
    </row>
    <row r="4910" spans="1:5" x14ac:dyDescent="0.25">
      <c r="A4910" s="1" t="s">
        <v>10150</v>
      </c>
      <c r="B4910" s="2" t="s">
        <v>1458</v>
      </c>
      <c r="C4910" s="1" t="s">
        <v>1803</v>
      </c>
      <c r="D4910" s="2" t="s">
        <v>228</v>
      </c>
      <c r="E4910" s="2" t="s">
        <v>35558</v>
      </c>
    </row>
    <row r="4911" spans="1:5" x14ac:dyDescent="0.25">
      <c r="A4911" s="1" t="s">
        <v>26810</v>
      </c>
      <c r="B4911" s="2" t="s">
        <v>26123</v>
      </c>
      <c r="C4911" s="1" t="s">
        <v>229</v>
      </c>
      <c r="D4911" s="2" t="s">
        <v>228</v>
      </c>
      <c r="E4911" s="2" t="s">
        <v>35558</v>
      </c>
    </row>
    <row r="4912" spans="1:5" x14ac:dyDescent="0.25">
      <c r="A4912" s="1" t="s">
        <v>26818</v>
      </c>
      <c r="B4912" s="2" t="s">
        <v>26123</v>
      </c>
      <c r="C4912" s="1" t="s">
        <v>229</v>
      </c>
      <c r="D4912" s="2" t="s">
        <v>228</v>
      </c>
      <c r="E4912" s="2" t="s">
        <v>35558</v>
      </c>
    </row>
    <row r="4913" spans="1:5" x14ac:dyDescent="0.25">
      <c r="A4913" s="1" t="s">
        <v>26920</v>
      </c>
      <c r="B4913" s="2" t="s">
        <v>26123</v>
      </c>
      <c r="C4913" s="1" t="s">
        <v>229</v>
      </c>
      <c r="D4913" s="2" t="s">
        <v>228</v>
      </c>
      <c r="E4913" s="2" t="s">
        <v>35558</v>
      </c>
    </row>
    <row r="4914" spans="1:5" x14ac:dyDescent="0.25">
      <c r="A4914" s="1" t="s">
        <v>27071</v>
      </c>
      <c r="B4914" s="2" t="s">
        <v>26123</v>
      </c>
      <c r="C4914" s="1" t="s">
        <v>229</v>
      </c>
      <c r="D4914" s="2" t="s">
        <v>228</v>
      </c>
      <c r="E4914" s="2" t="s">
        <v>35558</v>
      </c>
    </row>
    <row r="4915" spans="1:5" x14ac:dyDescent="0.25">
      <c r="A4915" s="1" t="s">
        <v>27084</v>
      </c>
      <c r="B4915" s="2" t="s">
        <v>26123</v>
      </c>
      <c r="C4915" s="1" t="s">
        <v>229</v>
      </c>
      <c r="D4915" s="2" t="s">
        <v>228</v>
      </c>
      <c r="E4915" s="2" t="s">
        <v>35558</v>
      </c>
    </row>
    <row r="4916" spans="1:5" x14ac:dyDescent="0.25">
      <c r="A4916" s="1" t="s">
        <v>27315</v>
      </c>
      <c r="B4916" s="2" t="s">
        <v>26123</v>
      </c>
      <c r="C4916" s="1" t="s">
        <v>229</v>
      </c>
      <c r="D4916" s="2" t="s">
        <v>228</v>
      </c>
      <c r="E4916" s="2" t="s">
        <v>35558</v>
      </c>
    </row>
    <row r="4917" spans="1:5" x14ac:dyDescent="0.25">
      <c r="A4917" s="1" t="s">
        <v>27472</v>
      </c>
      <c r="B4917" s="2" t="s">
        <v>26123</v>
      </c>
      <c r="C4917" s="1" t="s">
        <v>229</v>
      </c>
      <c r="D4917" s="2" t="s">
        <v>228</v>
      </c>
      <c r="E4917" s="2" t="s">
        <v>35558</v>
      </c>
    </row>
    <row r="4918" spans="1:5" x14ac:dyDescent="0.25">
      <c r="A4918" s="1" t="s">
        <v>27808</v>
      </c>
      <c r="B4918" s="2" t="s">
        <v>26123</v>
      </c>
      <c r="C4918" s="1" t="s">
        <v>229</v>
      </c>
      <c r="D4918" s="2" t="s">
        <v>228</v>
      </c>
      <c r="E4918" s="2" t="s">
        <v>35558</v>
      </c>
    </row>
    <row r="4919" spans="1:5" x14ac:dyDescent="0.25">
      <c r="A4919" s="1" t="s">
        <v>27884</v>
      </c>
      <c r="B4919" s="2" t="s">
        <v>26123</v>
      </c>
      <c r="C4919" s="1" t="s">
        <v>229</v>
      </c>
      <c r="D4919" s="2" t="s">
        <v>228</v>
      </c>
      <c r="E4919" s="2" t="s">
        <v>35558</v>
      </c>
    </row>
    <row r="4920" spans="1:5" x14ac:dyDescent="0.25">
      <c r="A4920" s="1" t="s">
        <v>29114</v>
      </c>
      <c r="B4920" s="2" t="s">
        <v>26123</v>
      </c>
      <c r="C4920" s="1" t="s">
        <v>229</v>
      </c>
      <c r="D4920" s="2" t="s">
        <v>228</v>
      </c>
      <c r="E4920" s="2" t="s">
        <v>35558</v>
      </c>
    </row>
    <row r="4921" spans="1:5" x14ac:dyDescent="0.25">
      <c r="A4921" s="1" t="s">
        <v>29224</v>
      </c>
      <c r="B4921" s="2" t="s">
        <v>26123</v>
      </c>
      <c r="C4921" s="1" t="s">
        <v>12343</v>
      </c>
      <c r="D4921" s="2" t="s">
        <v>228</v>
      </c>
      <c r="E4921" s="2" t="s">
        <v>35558</v>
      </c>
    </row>
    <row r="4922" spans="1:5" x14ac:dyDescent="0.25">
      <c r="A4922" s="1" t="s">
        <v>25209</v>
      </c>
      <c r="B4922" s="2" t="s">
        <v>25106</v>
      </c>
      <c r="C4922" s="1" t="s">
        <v>25210</v>
      </c>
      <c r="D4922" s="2" t="s">
        <v>228</v>
      </c>
      <c r="E4922" s="2" t="s">
        <v>35558</v>
      </c>
    </row>
    <row r="4923" spans="1:5" x14ac:dyDescent="0.25">
      <c r="A4923" s="1" t="s">
        <v>25478</v>
      </c>
      <c r="B4923" s="2" t="s">
        <v>25106</v>
      </c>
      <c r="C4923" s="1" t="s">
        <v>229</v>
      </c>
      <c r="D4923" s="2" t="s">
        <v>228</v>
      </c>
      <c r="E4923" s="2" t="s">
        <v>35558</v>
      </c>
    </row>
    <row r="4924" spans="1:5" x14ac:dyDescent="0.25">
      <c r="A4924" s="1" t="s">
        <v>25569</v>
      </c>
      <c r="B4924" s="2" t="s">
        <v>25106</v>
      </c>
      <c r="C4924" s="1" t="s">
        <v>229</v>
      </c>
      <c r="D4924" s="2" t="s">
        <v>228</v>
      </c>
      <c r="E4924" s="2" t="s">
        <v>35558</v>
      </c>
    </row>
    <row r="4925" spans="1:5" x14ac:dyDescent="0.25">
      <c r="A4925" s="1" t="s">
        <v>25788</v>
      </c>
      <c r="B4925" s="2" t="s">
        <v>25106</v>
      </c>
      <c r="C4925" s="1" t="s">
        <v>2958</v>
      </c>
      <c r="D4925" s="2" t="s">
        <v>228</v>
      </c>
      <c r="E4925" s="2" t="s">
        <v>35558</v>
      </c>
    </row>
    <row r="4926" spans="1:5" x14ac:dyDescent="0.25">
      <c r="A4926" s="1" t="s">
        <v>26269</v>
      </c>
      <c r="B4926" s="2" t="s">
        <v>25106</v>
      </c>
      <c r="C4926" s="1" t="s">
        <v>229</v>
      </c>
      <c r="D4926" s="2" t="s">
        <v>228</v>
      </c>
      <c r="E4926" s="2" t="s">
        <v>35558</v>
      </c>
    </row>
    <row r="4927" spans="1:5" x14ac:dyDescent="0.25">
      <c r="A4927" s="1" t="s">
        <v>26460</v>
      </c>
      <c r="B4927" s="2" t="s">
        <v>25106</v>
      </c>
      <c r="C4927" s="1" t="s">
        <v>229</v>
      </c>
      <c r="D4927" s="2" t="s">
        <v>228</v>
      </c>
      <c r="E4927" s="2" t="s">
        <v>35558</v>
      </c>
    </row>
    <row r="4928" spans="1:5" x14ac:dyDescent="0.25">
      <c r="A4928" s="1" t="s">
        <v>21145</v>
      </c>
      <c r="B4928" s="2" t="s">
        <v>21146</v>
      </c>
      <c r="C4928" s="1" t="s">
        <v>229</v>
      </c>
      <c r="D4928" s="2" t="s">
        <v>228</v>
      </c>
      <c r="E4928" s="2" t="s">
        <v>35558</v>
      </c>
    </row>
    <row r="4929" spans="1:5" x14ac:dyDescent="0.25">
      <c r="A4929" s="1" t="s">
        <v>21256</v>
      </c>
      <c r="B4929" s="2" t="s">
        <v>21257</v>
      </c>
      <c r="C4929" s="1" t="s">
        <v>21258</v>
      </c>
      <c r="D4929" s="2" t="s">
        <v>228</v>
      </c>
      <c r="E4929" s="2" t="s">
        <v>35558</v>
      </c>
    </row>
    <row r="4930" spans="1:5" x14ac:dyDescent="0.25">
      <c r="A4930" s="1" t="s">
        <v>30293</v>
      </c>
      <c r="B4930" s="2" t="s">
        <v>29759</v>
      </c>
      <c r="C4930" s="1" t="s">
        <v>229</v>
      </c>
      <c r="D4930" s="2" t="s">
        <v>228</v>
      </c>
      <c r="E4930" s="2" t="s">
        <v>35558</v>
      </c>
    </row>
    <row r="4931" spans="1:5" x14ac:dyDescent="0.25">
      <c r="A4931" s="1" t="s">
        <v>31027</v>
      </c>
      <c r="B4931" s="2" t="s">
        <v>29759</v>
      </c>
      <c r="C4931" s="1" t="s">
        <v>31028</v>
      </c>
      <c r="D4931" s="2" t="s">
        <v>228</v>
      </c>
      <c r="E4931" s="2" t="s">
        <v>35558</v>
      </c>
    </row>
    <row r="4932" spans="1:5" x14ac:dyDescent="0.25">
      <c r="A4932" s="1" t="s">
        <v>31743</v>
      </c>
      <c r="B4932" s="2" t="s">
        <v>29759</v>
      </c>
      <c r="C4932" s="1" t="s">
        <v>229</v>
      </c>
      <c r="D4932" s="2" t="s">
        <v>228</v>
      </c>
      <c r="E4932" s="2" t="s">
        <v>35558</v>
      </c>
    </row>
    <row r="4933" spans="1:5" x14ac:dyDescent="0.25">
      <c r="A4933" s="1" t="s">
        <v>32408</v>
      </c>
      <c r="B4933" s="2" t="s">
        <v>29759</v>
      </c>
      <c r="C4933" s="1" t="s">
        <v>229</v>
      </c>
      <c r="D4933" s="2" t="s">
        <v>228</v>
      </c>
      <c r="E4933" s="2" t="s">
        <v>35558</v>
      </c>
    </row>
    <row r="4934" spans="1:5" x14ac:dyDescent="0.25">
      <c r="A4934" s="1" t="s">
        <v>29692</v>
      </c>
      <c r="B4934" s="2" t="s">
        <v>26717</v>
      </c>
      <c r="C4934" s="1" t="s">
        <v>229</v>
      </c>
      <c r="D4934" s="2" t="s">
        <v>228</v>
      </c>
      <c r="E4934" s="2" t="s">
        <v>35558</v>
      </c>
    </row>
    <row r="4935" spans="1:5" x14ac:dyDescent="0.25">
      <c r="A4935" s="1" t="s">
        <v>29869</v>
      </c>
      <c r="B4935" s="2" t="s">
        <v>26717</v>
      </c>
      <c r="C4935" s="1" t="s">
        <v>229</v>
      </c>
      <c r="D4935" s="2" t="s">
        <v>228</v>
      </c>
      <c r="E4935" s="2" t="s">
        <v>35558</v>
      </c>
    </row>
    <row r="4936" spans="1:5" x14ac:dyDescent="0.25">
      <c r="A4936" s="1" t="s">
        <v>32644</v>
      </c>
      <c r="B4936" s="2" t="s">
        <v>32596</v>
      </c>
      <c r="C4936" s="1" t="s">
        <v>229</v>
      </c>
      <c r="D4936" s="2" t="s">
        <v>228</v>
      </c>
      <c r="E4936" s="2" t="s">
        <v>35558</v>
      </c>
    </row>
    <row r="4937" spans="1:5" x14ac:dyDescent="0.25">
      <c r="A4937" s="1" t="s">
        <v>32551</v>
      </c>
      <c r="B4937" s="2" t="s">
        <v>32470</v>
      </c>
      <c r="C4937" s="1" t="s">
        <v>2958</v>
      </c>
      <c r="D4937" s="2" t="s">
        <v>228</v>
      </c>
      <c r="E4937" s="2" t="s">
        <v>35558</v>
      </c>
    </row>
    <row r="4938" spans="1:5" x14ac:dyDescent="0.25">
      <c r="A4938" s="1" t="s">
        <v>22400</v>
      </c>
      <c r="B4938" s="2" t="s">
        <v>22401</v>
      </c>
      <c r="C4938" s="1" t="s">
        <v>229</v>
      </c>
      <c r="D4938" s="2" t="s">
        <v>228</v>
      </c>
      <c r="E4938" s="2" t="s">
        <v>35558</v>
      </c>
    </row>
    <row r="4939" spans="1:5" x14ac:dyDescent="0.25">
      <c r="A4939" s="1" t="s">
        <v>22848</v>
      </c>
      <c r="B4939" s="2" t="s">
        <v>22849</v>
      </c>
      <c r="C4939" s="1" t="s">
        <v>229</v>
      </c>
      <c r="D4939" s="2" t="s">
        <v>228</v>
      </c>
      <c r="E4939" s="2" t="s">
        <v>35558</v>
      </c>
    </row>
    <row r="4940" spans="1:5" x14ac:dyDescent="0.25">
      <c r="A4940" s="1" t="s">
        <v>24412</v>
      </c>
      <c r="B4940" s="2" t="s">
        <v>24413</v>
      </c>
      <c r="C4940" s="1" t="s">
        <v>16366</v>
      </c>
      <c r="D4940" s="2" t="s">
        <v>228</v>
      </c>
      <c r="E4940" s="2" t="s">
        <v>35558</v>
      </c>
    </row>
    <row r="4941" spans="1:5" x14ac:dyDescent="0.25">
      <c r="A4941" s="1" t="s">
        <v>24427</v>
      </c>
      <c r="B4941" s="2" t="s">
        <v>24428</v>
      </c>
      <c r="C4941" s="1" t="s">
        <v>229</v>
      </c>
      <c r="D4941" s="2" t="s">
        <v>228</v>
      </c>
      <c r="E4941" s="2" t="s">
        <v>35558</v>
      </c>
    </row>
    <row r="4942" spans="1:5" x14ac:dyDescent="0.25">
      <c r="A4942" s="1" t="s">
        <v>22854</v>
      </c>
      <c r="B4942" s="2" t="s">
        <v>22855</v>
      </c>
      <c r="C4942" s="1" t="s">
        <v>229</v>
      </c>
      <c r="D4942" s="2" t="s">
        <v>228</v>
      </c>
      <c r="E4942" s="2" t="s">
        <v>35558</v>
      </c>
    </row>
    <row r="4943" spans="1:5" x14ac:dyDescent="0.25">
      <c r="A4943" s="1" t="s">
        <v>23172</v>
      </c>
      <c r="B4943" s="2" t="s">
        <v>23173</v>
      </c>
      <c r="C4943" s="1" t="s">
        <v>229</v>
      </c>
      <c r="D4943" s="2" t="s">
        <v>228</v>
      </c>
      <c r="E4943" s="2" t="s">
        <v>35558</v>
      </c>
    </row>
    <row r="4944" spans="1:5" x14ac:dyDescent="0.25">
      <c r="A4944" s="1" t="s">
        <v>23363</v>
      </c>
      <c r="B4944" s="2" t="s">
        <v>23364</v>
      </c>
      <c r="C4944" s="1" t="s">
        <v>229</v>
      </c>
      <c r="D4944" s="2" t="s">
        <v>228</v>
      </c>
      <c r="E4944" s="2" t="s">
        <v>35558</v>
      </c>
    </row>
    <row r="4945" spans="1:5" x14ac:dyDescent="0.25">
      <c r="A4945" s="1" t="s">
        <v>23524</v>
      </c>
      <c r="B4945" s="2" t="s">
        <v>23525</v>
      </c>
      <c r="C4945" s="1" t="s">
        <v>229</v>
      </c>
      <c r="D4945" s="2" t="s">
        <v>228</v>
      </c>
      <c r="E4945" s="2" t="s">
        <v>35558</v>
      </c>
    </row>
    <row r="4946" spans="1:5" x14ac:dyDescent="0.25">
      <c r="A4946" s="1" t="s">
        <v>23695</v>
      </c>
      <c r="B4946" s="2" t="s">
        <v>23696</v>
      </c>
      <c r="C4946" s="1" t="s">
        <v>229</v>
      </c>
      <c r="D4946" s="2" t="s">
        <v>228</v>
      </c>
      <c r="E4946" s="2" t="s">
        <v>35558</v>
      </c>
    </row>
    <row r="4947" spans="1:5" x14ac:dyDescent="0.25">
      <c r="A4947" s="1" t="s">
        <v>10991</v>
      </c>
      <c r="B4947" s="2" t="s">
        <v>127</v>
      </c>
      <c r="C4947" s="1" t="s">
        <v>229</v>
      </c>
      <c r="D4947" s="2" t="s">
        <v>228</v>
      </c>
      <c r="E4947" s="2" t="s">
        <v>35558</v>
      </c>
    </row>
    <row r="4948" spans="1:5" x14ac:dyDescent="0.25">
      <c r="A4948" s="1" t="s">
        <v>10603</v>
      </c>
      <c r="B4948" s="2" t="s">
        <v>66</v>
      </c>
      <c r="C4948" s="1" t="s">
        <v>229</v>
      </c>
      <c r="D4948" s="2" t="s">
        <v>228</v>
      </c>
      <c r="E4948" s="2" t="s">
        <v>35558</v>
      </c>
    </row>
    <row r="4949" spans="1:5" x14ac:dyDescent="0.25">
      <c r="A4949" s="1" t="s">
        <v>20164</v>
      </c>
      <c r="B4949" s="2" t="s">
        <v>20165</v>
      </c>
      <c r="C4949" s="1" t="s">
        <v>229</v>
      </c>
      <c r="D4949" s="2" t="s">
        <v>228</v>
      </c>
      <c r="E4949" s="2" t="s">
        <v>35560</v>
      </c>
    </row>
    <row r="4950" spans="1:5" x14ac:dyDescent="0.25">
      <c r="A4950" s="1" t="s">
        <v>20429</v>
      </c>
      <c r="B4950" s="2" t="s">
        <v>20430</v>
      </c>
      <c r="C4950" s="1" t="s">
        <v>229</v>
      </c>
      <c r="D4950" s="2" t="s">
        <v>228</v>
      </c>
      <c r="E4950" s="2" t="s">
        <v>35560</v>
      </c>
    </row>
    <row r="4951" spans="1:5" x14ac:dyDescent="0.25">
      <c r="A4951" s="1" t="s">
        <v>20519</v>
      </c>
      <c r="B4951" s="2" t="s">
        <v>20520</v>
      </c>
      <c r="C4951" s="1" t="s">
        <v>1585</v>
      </c>
      <c r="D4951" s="2" t="s">
        <v>228</v>
      </c>
      <c r="E4951" s="2" t="s">
        <v>35560</v>
      </c>
    </row>
    <row r="4952" spans="1:5" x14ac:dyDescent="0.25">
      <c r="A4952" s="1" t="s">
        <v>22317</v>
      </c>
      <c r="B4952" s="2" t="s">
        <v>35672</v>
      </c>
      <c r="C4952" s="1" t="s">
        <v>6265</v>
      </c>
      <c r="D4952" s="2" t="s">
        <v>228</v>
      </c>
      <c r="E4952" s="2" t="s">
        <v>35560</v>
      </c>
    </row>
    <row r="4953" spans="1:5" x14ac:dyDescent="0.25">
      <c r="A4953" s="1" t="s">
        <v>21541</v>
      </c>
      <c r="B4953" s="2" t="s">
        <v>35</v>
      </c>
      <c r="C4953" s="1" t="s">
        <v>21543</v>
      </c>
      <c r="D4953" s="2" t="s">
        <v>21542</v>
      </c>
      <c r="E4953" s="2" t="s">
        <v>35558</v>
      </c>
    </row>
    <row r="4954" spans="1:5" x14ac:dyDescent="0.25">
      <c r="A4954" s="1" t="s">
        <v>24305</v>
      </c>
      <c r="B4954" s="2" t="s">
        <v>24306</v>
      </c>
      <c r="C4954" s="1" t="s">
        <v>21543</v>
      </c>
      <c r="D4954" s="2" t="s">
        <v>21542</v>
      </c>
      <c r="E4954" s="2" t="s">
        <v>35558</v>
      </c>
    </row>
    <row r="4955" spans="1:5" x14ac:dyDescent="0.25">
      <c r="A4955" s="1" t="s">
        <v>29283</v>
      </c>
      <c r="B4955" s="2" t="s">
        <v>26123</v>
      </c>
      <c r="C4955" s="1" t="s">
        <v>29285</v>
      </c>
      <c r="D4955" s="2" t="s">
        <v>29284</v>
      </c>
      <c r="E4955" s="2" t="s">
        <v>35558</v>
      </c>
    </row>
    <row r="4956" spans="1:5" x14ac:dyDescent="0.25">
      <c r="A4956" s="1" t="s">
        <v>16540</v>
      </c>
      <c r="B4956" s="2" t="s">
        <v>27</v>
      </c>
      <c r="C4956" s="1" t="s">
        <v>14189</v>
      </c>
      <c r="D4956" s="2" t="s">
        <v>16541</v>
      </c>
      <c r="E4956" s="2" t="s">
        <v>35558</v>
      </c>
    </row>
    <row r="4957" spans="1:5" x14ac:dyDescent="0.25">
      <c r="A4957" s="1" t="s">
        <v>27215</v>
      </c>
      <c r="B4957" s="2" t="s">
        <v>26123</v>
      </c>
      <c r="C4957" s="1" t="s">
        <v>27216</v>
      </c>
      <c r="D4957" s="2" t="s">
        <v>16541</v>
      </c>
      <c r="E4957" s="2" t="s">
        <v>35558</v>
      </c>
    </row>
    <row r="4958" spans="1:5" x14ac:dyDescent="0.25">
      <c r="A4958" s="1" t="s">
        <v>7024</v>
      </c>
      <c r="B4958" s="2" t="s">
        <v>7025</v>
      </c>
      <c r="C4958" s="1" t="s">
        <v>1147</v>
      </c>
      <c r="D4958" s="2" t="s">
        <v>7026</v>
      </c>
      <c r="E4958" s="2" t="s">
        <v>35558</v>
      </c>
    </row>
    <row r="4959" spans="1:5" x14ac:dyDescent="0.25">
      <c r="A4959" s="1" t="s">
        <v>13904</v>
      </c>
      <c r="B4959" s="2" t="s">
        <v>1126</v>
      </c>
      <c r="C4959" s="1" t="s">
        <v>13905</v>
      </c>
      <c r="D4959" s="2" t="s">
        <v>7026</v>
      </c>
      <c r="E4959" s="2" t="s">
        <v>35558</v>
      </c>
    </row>
    <row r="4960" spans="1:5" x14ac:dyDescent="0.25">
      <c r="A4960" s="1" t="s">
        <v>23773</v>
      </c>
      <c r="B4960" s="2" t="s">
        <v>23774</v>
      </c>
      <c r="C4960" s="1" t="s">
        <v>13905</v>
      </c>
      <c r="D4960" s="2" t="s">
        <v>7026</v>
      </c>
      <c r="E4960" s="2" t="s">
        <v>35558</v>
      </c>
    </row>
    <row r="4961" spans="1:5" x14ac:dyDescent="0.25">
      <c r="A4961" s="1" t="s">
        <v>32193</v>
      </c>
      <c r="B4961" s="2" t="s">
        <v>29759</v>
      </c>
      <c r="C4961" s="1" t="s">
        <v>32195</v>
      </c>
      <c r="D4961" s="2" t="s">
        <v>32194</v>
      </c>
      <c r="E4961" s="2" t="s">
        <v>35558</v>
      </c>
    </row>
    <row r="4962" spans="1:5" x14ac:dyDescent="0.25">
      <c r="A4962" s="1" t="s">
        <v>19106</v>
      </c>
      <c r="B4962" s="2" t="s">
        <v>18918</v>
      </c>
      <c r="C4962" s="1" t="s">
        <v>19107</v>
      </c>
      <c r="D4962" s="2" t="s">
        <v>10479</v>
      </c>
      <c r="E4962" s="2" t="s">
        <v>35558</v>
      </c>
    </row>
    <row r="4963" spans="1:5" x14ac:dyDescent="0.25">
      <c r="A4963" s="1" t="s">
        <v>10477</v>
      </c>
      <c r="B4963" s="2" t="s">
        <v>10478</v>
      </c>
      <c r="C4963" s="1" t="s">
        <v>10480</v>
      </c>
      <c r="D4963" s="2" t="s">
        <v>10479</v>
      </c>
      <c r="E4963" s="2" t="s">
        <v>35558</v>
      </c>
    </row>
    <row r="4964" spans="1:5" x14ac:dyDescent="0.25">
      <c r="A4964" s="1" t="s">
        <v>16125</v>
      </c>
      <c r="B4964" s="2" t="s">
        <v>27</v>
      </c>
      <c r="C4964" s="1" t="s">
        <v>8375</v>
      </c>
      <c r="D4964" s="2" t="s">
        <v>8374</v>
      </c>
      <c r="E4964" s="2" t="s">
        <v>35558</v>
      </c>
    </row>
    <row r="4965" spans="1:5" x14ac:dyDescent="0.25">
      <c r="A4965" s="1" t="s">
        <v>8373</v>
      </c>
      <c r="B4965" s="2" t="s">
        <v>2083</v>
      </c>
      <c r="C4965" s="1" t="s">
        <v>8375</v>
      </c>
      <c r="D4965" s="2" t="s">
        <v>8374</v>
      </c>
      <c r="E4965" s="2" t="s">
        <v>35558</v>
      </c>
    </row>
    <row r="4966" spans="1:5" x14ac:dyDescent="0.25">
      <c r="A4966" s="1" t="s">
        <v>11037</v>
      </c>
      <c r="B4966" s="2" t="s">
        <v>86</v>
      </c>
      <c r="C4966" s="1" t="s">
        <v>2958</v>
      </c>
      <c r="D4966" s="2" t="s">
        <v>2957</v>
      </c>
      <c r="E4966" s="2" t="s">
        <v>35558</v>
      </c>
    </row>
    <row r="4967" spans="1:5" x14ac:dyDescent="0.25">
      <c r="A4967" s="1" t="s">
        <v>2956</v>
      </c>
      <c r="B4967" s="2" t="s">
        <v>209</v>
      </c>
      <c r="C4967" s="1" t="s">
        <v>2958</v>
      </c>
      <c r="D4967" s="2" t="s">
        <v>2957</v>
      </c>
      <c r="E4967" s="2" t="s">
        <v>35558</v>
      </c>
    </row>
    <row r="4968" spans="1:5" x14ac:dyDescent="0.25">
      <c r="A4968" s="1" t="s">
        <v>29312</v>
      </c>
      <c r="B4968" s="2" t="s">
        <v>26123</v>
      </c>
      <c r="C4968" s="1" t="s">
        <v>29313</v>
      </c>
      <c r="D4968" s="2" t="s">
        <v>17081</v>
      </c>
      <c r="E4968" s="2" t="s">
        <v>35558</v>
      </c>
    </row>
    <row r="4969" spans="1:5" x14ac:dyDescent="0.25">
      <c r="A4969" s="1" t="s">
        <v>17080</v>
      </c>
      <c r="B4969" s="2" t="s">
        <v>127</v>
      </c>
      <c r="C4969" s="1" t="s">
        <v>17082</v>
      </c>
      <c r="D4969" s="2" t="s">
        <v>17081</v>
      </c>
      <c r="E4969" s="2" t="s">
        <v>35558</v>
      </c>
    </row>
    <row r="4970" spans="1:5" x14ac:dyDescent="0.25">
      <c r="A4970" s="1" t="s">
        <v>5452</v>
      </c>
      <c r="B4970" s="2" t="s">
        <v>5453</v>
      </c>
      <c r="C4970" s="1" t="s">
        <v>5454</v>
      </c>
      <c r="D4970" s="2" t="s">
        <v>3789</v>
      </c>
      <c r="E4970" s="2" t="s">
        <v>35558</v>
      </c>
    </row>
    <row r="4971" spans="1:5" x14ac:dyDescent="0.25">
      <c r="A4971" s="1" t="s">
        <v>15035</v>
      </c>
      <c r="B4971" s="2" t="s">
        <v>250</v>
      </c>
      <c r="C4971" s="1" t="s">
        <v>5454</v>
      </c>
      <c r="D4971" s="2" t="s">
        <v>3789</v>
      </c>
      <c r="E4971" s="2" t="s">
        <v>35558</v>
      </c>
    </row>
    <row r="4972" spans="1:5" x14ac:dyDescent="0.25">
      <c r="A4972" s="1" t="s">
        <v>11349</v>
      </c>
      <c r="B4972" s="2" t="s">
        <v>1388</v>
      </c>
      <c r="C4972" s="1" t="s">
        <v>5454</v>
      </c>
      <c r="D4972" s="2" t="s">
        <v>3789</v>
      </c>
      <c r="E4972" s="2" t="s">
        <v>35558</v>
      </c>
    </row>
    <row r="4973" spans="1:5" x14ac:dyDescent="0.25">
      <c r="A4973" s="1" t="s">
        <v>3788</v>
      </c>
      <c r="B4973" s="2" t="s">
        <v>136</v>
      </c>
      <c r="C4973" s="1" t="s">
        <v>3790</v>
      </c>
      <c r="D4973" s="2" t="s">
        <v>3789</v>
      </c>
      <c r="E4973" s="2" t="s">
        <v>35558</v>
      </c>
    </row>
    <row r="4974" spans="1:5" x14ac:dyDescent="0.25">
      <c r="A4974" s="1" t="s">
        <v>15339</v>
      </c>
      <c r="B4974" s="2" t="s">
        <v>13591</v>
      </c>
      <c r="C4974" s="1" t="s">
        <v>15340</v>
      </c>
      <c r="D4974" s="2" t="s">
        <v>6036</v>
      </c>
      <c r="E4974" s="2" t="s">
        <v>35558</v>
      </c>
    </row>
    <row r="4975" spans="1:5" x14ac:dyDescent="0.25">
      <c r="A4975" s="1" t="s">
        <v>6034</v>
      </c>
      <c r="B4975" s="2" t="s">
        <v>6035</v>
      </c>
      <c r="C4975" s="1" t="s">
        <v>4922</v>
      </c>
      <c r="D4975" s="2" t="s">
        <v>6036</v>
      </c>
      <c r="E4975" s="2" t="s">
        <v>35558</v>
      </c>
    </row>
    <row r="4976" spans="1:5" x14ac:dyDescent="0.25">
      <c r="A4976" s="1" t="s">
        <v>22619</v>
      </c>
      <c r="B4976" s="2" t="s">
        <v>22620</v>
      </c>
      <c r="C4976" s="1" t="s">
        <v>15340</v>
      </c>
      <c r="D4976" s="2" t="s">
        <v>6036</v>
      </c>
      <c r="E4976" s="2" t="s">
        <v>35558</v>
      </c>
    </row>
    <row r="4977" spans="1:5" x14ac:dyDescent="0.25">
      <c r="A4977" s="1" t="s">
        <v>25333</v>
      </c>
      <c r="B4977" s="2" t="s">
        <v>25106</v>
      </c>
      <c r="C4977" s="1" t="s">
        <v>25335</v>
      </c>
      <c r="D4977" s="2" t="s">
        <v>25334</v>
      </c>
      <c r="E4977" s="2" t="s">
        <v>35558</v>
      </c>
    </row>
    <row r="4978" spans="1:5" x14ac:dyDescent="0.25">
      <c r="A4978" s="1" t="s">
        <v>29609</v>
      </c>
      <c r="B4978" s="2" t="s">
        <v>26717</v>
      </c>
      <c r="C4978" s="1" t="s">
        <v>25335</v>
      </c>
      <c r="D4978" s="2" t="s">
        <v>25334</v>
      </c>
      <c r="E4978" s="2" t="s">
        <v>35558</v>
      </c>
    </row>
    <row r="4979" spans="1:5" x14ac:dyDescent="0.25">
      <c r="A4979" s="1" t="s">
        <v>26253</v>
      </c>
      <c r="B4979" s="2" t="s">
        <v>25106</v>
      </c>
      <c r="C4979" s="1" t="s">
        <v>26254</v>
      </c>
      <c r="D4979" s="2" t="s">
        <v>9927</v>
      </c>
      <c r="E4979" s="2" t="s">
        <v>35558</v>
      </c>
    </row>
    <row r="4980" spans="1:5" x14ac:dyDescent="0.25">
      <c r="A4980" s="1" t="s">
        <v>9925</v>
      </c>
      <c r="B4980" s="2" t="s">
        <v>9926</v>
      </c>
      <c r="C4980" s="1" t="s">
        <v>9928</v>
      </c>
      <c r="D4980" s="2" t="s">
        <v>9927</v>
      </c>
      <c r="E4980" s="2" t="s">
        <v>35558</v>
      </c>
    </row>
    <row r="4981" spans="1:5" x14ac:dyDescent="0.25">
      <c r="A4981" s="1" t="s">
        <v>11541</v>
      </c>
      <c r="B4981" s="2" t="s">
        <v>90</v>
      </c>
      <c r="C4981" s="1" t="s">
        <v>3422</v>
      </c>
      <c r="D4981" s="2" t="s">
        <v>3421</v>
      </c>
      <c r="E4981" s="2" t="s">
        <v>35558</v>
      </c>
    </row>
    <row r="4982" spans="1:5" x14ac:dyDescent="0.25">
      <c r="A4982" s="1" t="s">
        <v>3420</v>
      </c>
      <c r="B4982" s="2" t="s">
        <v>40</v>
      </c>
      <c r="C4982" s="1" t="s">
        <v>3422</v>
      </c>
      <c r="D4982" s="2" t="s">
        <v>3421</v>
      </c>
      <c r="E4982" s="2" t="s">
        <v>35558</v>
      </c>
    </row>
    <row r="4983" spans="1:5" x14ac:dyDescent="0.25">
      <c r="A4983" s="1" t="s">
        <v>19325</v>
      </c>
      <c r="B4983" s="2" t="s">
        <v>19326</v>
      </c>
      <c r="C4983" s="1" t="s">
        <v>19328</v>
      </c>
      <c r="D4983" s="2" t="s">
        <v>19327</v>
      </c>
      <c r="E4983" s="2" t="s">
        <v>35558</v>
      </c>
    </row>
    <row r="4984" spans="1:5" x14ac:dyDescent="0.25">
      <c r="A4984" s="1" t="s">
        <v>11824</v>
      </c>
      <c r="B4984" s="2" t="s">
        <v>826</v>
      </c>
      <c r="C4984" s="1" t="s">
        <v>11826</v>
      </c>
      <c r="D4984" s="2" t="s">
        <v>11825</v>
      </c>
      <c r="E4984" s="2" t="s">
        <v>35558</v>
      </c>
    </row>
    <row r="4985" spans="1:5" x14ac:dyDescent="0.25">
      <c r="A4985" s="1" t="s">
        <v>7303</v>
      </c>
      <c r="B4985" s="2" t="s">
        <v>3118</v>
      </c>
      <c r="C4985" s="1" t="s">
        <v>4982</v>
      </c>
      <c r="D4985" s="2" t="s">
        <v>5416</v>
      </c>
      <c r="E4985" s="2" t="s">
        <v>35558</v>
      </c>
    </row>
    <row r="4986" spans="1:5" x14ac:dyDescent="0.25">
      <c r="A4986" s="1" t="s">
        <v>21865</v>
      </c>
      <c r="B4986" s="2" t="s">
        <v>845</v>
      </c>
      <c r="C4986" s="1" t="s">
        <v>7757</v>
      </c>
      <c r="D4986" s="2" t="s">
        <v>5416</v>
      </c>
      <c r="E4986" s="2" t="s">
        <v>35558</v>
      </c>
    </row>
    <row r="4987" spans="1:5" x14ac:dyDescent="0.25">
      <c r="A4987" s="1" t="s">
        <v>5414</v>
      </c>
      <c r="B4987" s="2" t="s">
        <v>5415</v>
      </c>
      <c r="C4987" s="1" t="s">
        <v>4922</v>
      </c>
      <c r="D4987" s="2" t="s">
        <v>5416</v>
      </c>
      <c r="E4987" s="2" t="s">
        <v>35558</v>
      </c>
    </row>
    <row r="4988" spans="1:5" x14ac:dyDescent="0.25">
      <c r="A4988" s="1" t="s">
        <v>15293</v>
      </c>
      <c r="B4988" s="2" t="s">
        <v>557</v>
      </c>
      <c r="C4988" s="1" t="s">
        <v>15294</v>
      </c>
      <c r="D4988" s="2" t="s">
        <v>5416</v>
      </c>
      <c r="E4988" s="2" t="s">
        <v>35558</v>
      </c>
    </row>
    <row r="4989" spans="1:5" x14ac:dyDescent="0.25">
      <c r="A4989" s="1" t="s">
        <v>21546</v>
      </c>
      <c r="B4989" s="2" t="s">
        <v>173</v>
      </c>
      <c r="C4989" s="1" t="s">
        <v>15294</v>
      </c>
      <c r="D4989" s="2" t="s">
        <v>5416</v>
      </c>
      <c r="E4989" s="2" t="s">
        <v>35558</v>
      </c>
    </row>
    <row r="4990" spans="1:5" x14ac:dyDescent="0.25">
      <c r="A4990" s="1" t="s">
        <v>23314</v>
      </c>
      <c r="B4990" s="2" t="s">
        <v>23315</v>
      </c>
      <c r="C4990" s="1" t="s">
        <v>15294</v>
      </c>
      <c r="D4990" s="2" t="s">
        <v>5416</v>
      </c>
      <c r="E4990" s="2" t="s">
        <v>35558</v>
      </c>
    </row>
    <row r="4991" spans="1:5" x14ac:dyDescent="0.25">
      <c r="A4991" s="1" t="s">
        <v>32944</v>
      </c>
      <c r="B4991" s="2" t="s">
        <v>32945</v>
      </c>
      <c r="C4991" s="1" t="s">
        <v>32946</v>
      </c>
      <c r="D4991" s="2" t="s">
        <v>2834</v>
      </c>
      <c r="E4991" s="2" t="s">
        <v>35558</v>
      </c>
    </row>
    <row r="4992" spans="1:5" x14ac:dyDescent="0.25">
      <c r="A4992" s="1" t="s">
        <v>18234</v>
      </c>
      <c r="B4992" s="2" t="s">
        <v>18235</v>
      </c>
      <c r="C4992" s="1" t="s">
        <v>18236</v>
      </c>
      <c r="D4992" s="2" t="s">
        <v>2834</v>
      </c>
      <c r="E4992" s="2" t="s">
        <v>35558</v>
      </c>
    </row>
    <row r="4993" spans="1:5" x14ac:dyDescent="0.25">
      <c r="A4993" s="1" t="s">
        <v>19504</v>
      </c>
      <c r="B4993" s="2" t="s">
        <v>19505</v>
      </c>
      <c r="C4993" s="1" t="s">
        <v>18595</v>
      </c>
      <c r="D4993" s="2" t="s">
        <v>2834</v>
      </c>
      <c r="E4993" s="2" t="s">
        <v>35558</v>
      </c>
    </row>
    <row r="4994" spans="1:5" x14ac:dyDescent="0.25">
      <c r="A4994" s="1" t="s">
        <v>17140</v>
      </c>
      <c r="B4994" s="2" t="s">
        <v>333</v>
      </c>
      <c r="C4994" s="1" t="s">
        <v>17141</v>
      </c>
      <c r="D4994" s="2" t="s">
        <v>2834</v>
      </c>
      <c r="E4994" s="2" t="s">
        <v>35558</v>
      </c>
    </row>
    <row r="4995" spans="1:5" x14ac:dyDescent="0.25">
      <c r="A4995" s="1" t="s">
        <v>17787</v>
      </c>
      <c r="B4995" s="2" t="s">
        <v>2608</v>
      </c>
      <c r="C4995" s="1" t="s">
        <v>17788</v>
      </c>
      <c r="D4995" s="2" t="s">
        <v>2834</v>
      </c>
      <c r="E4995" s="2" t="s">
        <v>35558</v>
      </c>
    </row>
    <row r="4996" spans="1:5" x14ac:dyDescent="0.25">
      <c r="A4996" s="1" t="s">
        <v>21163</v>
      </c>
      <c r="B4996" s="2" t="s">
        <v>21164</v>
      </c>
      <c r="C4996" s="1" t="s">
        <v>18595</v>
      </c>
      <c r="D4996" s="2" t="s">
        <v>2834</v>
      </c>
      <c r="E4996" s="2" t="s">
        <v>35558</v>
      </c>
    </row>
    <row r="4997" spans="1:5" x14ac:dyDescent="0.25">
      <c r="A4997" s="1" t="s">
        <v>15554</v>
      </c>
      <c r="B4997" s="2" t="s">
        <v>14686</v>
      </c>
      <c r="C4997" s="1" t="s">
        <v>8236</v>
      </c>
      <c r="D4997" s="2" t="s">
        <v>2834</v>
      </c>
      <c r="E4997" s="2" t="s">
        <v>35558</v>
      </c>
    </row>
    <row r="4998" spans="1:5" x14ac:dyDescent="0.25">
      <c r="A4998" s="1" t="s">
        <v>24560</v>
      </c>
      <c r="B4998" s="2" t="s">
        <v>24561</v>
      </c>
      <c r="C4998" s="1" t="s">
        <v>21642</v>
      </c>
      <c r="D4998" s="2" t="s">
        <v>2834</v>
      </c>
      <c r="E4998" s="2" t="s">
        <v>35558</v>
      </c>
    </row>
    <row r="4999" spans="1:5" x14ac:dyDescent="0.25">
      <c r="A4999" s="1" t="s">
        <v>18593</v>
      </c>
      <c r="B4999" s="2" t="s">
        <v>18594</v>
      </c>
      <c r="C4999" s="1" t="s">
        <v>18595</v>
      </c>
      <c r="D4999" s="2" t="s">
        <v>2834</v>
      </c>
      <c r="E4999" s="2" t="s">
        <v>35560</v>
      </c>
    </row>
    <row r="5000" spans="1:5" x14ac:dyDescent="0.25">
      <c r="A5000" s="1" t="s">
        <v>33572</v>
      </c>
      <c r="B5000" s="2" t="s">
        <v>33484</v>
      </c>
      <c r="C5000" s="1" t="s">
        <v>33573</v>
      </c>
      <c r="D5000" s="2" t="s">
        <v>2834</v>
      </c>
      <c r="E5000" s="2" t="s">
        <v>35557</v>
      </c>
    </row>
    <row r="5001" spans="1:5" x14ac:dyDescent="0.25">
      <c r="A5001" s="1" t="s">
        <v>33469</v>
      </c>
      <c r="B5001" s="2" t="s">
        <v>33470</v>
      </c>
      <c r="C5001" s="1" t="s">
        <v>33471</v>
      </c>
      <c r="D5001" s="2" t="s">
        <v>2834</v>
      </c>
      <c r="E5001" s="2" t="s">
        <v>35557</v>
      </c>
    </row>
    <row r="5002" spans="1:5" x14ac:dyDescent="0.25">
      <c r="A5002" s="1" t="s">
        <v>33910</v>
      </c>
      <c r="B5002" s="2" t="s">
        <v>33911</v>
      </c>
      <c r="C5002" s="1" t="s">
        <v>33912</v>
      </c>
      <c r="D5002" s="2" t="s">
        <v>2834</v>
      </c>
      <c r="E5002" s="2" t="s">
        <v>35557</v>
      </c>
    </row>
    <row r="5003" spans="1:5" x14ac:dyDescent="0.25">
      <c r="A5003" s="1" t="s">
        <v>27161</v>
      </c>
      <c r="B5003" s="2" t="s">
        <v>26123</v>
      </c>
      <c r="C5003" s="1" t="s">
        <v>2332</v>
      </c>
      <c r="D5003" s="2" t="s">
        <v>27162</v>
      </c>
      <c r="E5003" s="2" t="s">
        <v>35558</v>
      </c>
    </row>
    <row r="5004" spans="1:5" x14ac:dyDescent="0.25">
      <c r="A5004" s="1" t="s">
        <v>9171</v>
      </c>
      <c r="B5004" s="2" t="s">
        <v>845</v>
      </c>
      <c r="C5004" s="1" t="s">
        <v>3244</v>
      </c>
      <c r="D5004" s="2" t="s">
        <v>3243</v>
      </c>
      <c r="E5004" s="2" t="s">
        <v>35558</v>
      </c>
    </row>
    <row r="5005" spans="1:5" x14ac:dyDescent="0.25">
      <c r="A5005" s="1" t="s">
        <v>3242</v>
      </c>
      <c r="B5005" s="2" t="s">
        <v>298</v>
      </c>
      <c r="C5005" s="1" t="s">
        <v>3244</v>
      </c>
      <c r="D5005" s="2" t="s">
        <v>3243</v>
      </c>
      <c r="E5005" s="2" t="s">
        <v>35558</v>
      </c>
    </row>
    <row r="5006" spans="1:5" x14ac:dyDescent="0.25">
      <c r="A5006" s="1" t="s">
        <v>28577</v>
      </c>
      <c r="B5006" s="2" t="s">
        <v>26123</v>
      </c>
      <c r="C5006" s="1" t="s">
        <v>28579</v>
      </c>
      <c r="D5006" s="2" t="s">
        <v>28578</v>
      </c>
      <c r="E5006" s="2" t="s">
        <v>35558</v>
      </c>
    </row>
    <row r="5007" spans="1:5" x14ac:dyDescent="0.25">
      <c r="A5007" s="1" t="s">
        <v>31713</v>
      </c>
      <c r="B5007" s="2" t="s">
        <v>29759</v>
      </c>
      <c r="C5007" s="1" t="s">
        <v>11099</v>
      </c>
      <c r="D5007" s="2" t="s">
        <v>28578</v>
      </c>
      <c r="E5007" s="2" t="s">
        <v>35558</v>
      </c>
    </row>
    <row r="5008" spans="1:5" x14ac:dyDescent="0.25">
      <c r="A5008" s="1" t="s">
        <v>30449</v>
      </c>
      <c r="B5008" s="2" t="s">
        <v>29759</v>
      </c>
      <c r="C5008" s="1" t="s">
        <v>30451</v>
      </c>
      <c r="D5008" s="2" t="s">
        <v>30450</v>
      </c>
      <c r="E5008" s="2" t="s">
        <v>35558</v>
      </c>
    </row>
    <row r="5009" spans="1:5" x14ac:dyDescent="0.25">
      <c r="A5009" s="1" t="s">
        <v>32325</v>
      </c>
      <c r="B5009" s="2" t="s">
        <v>29759</v>
      </c>
      <c r="C5009" s="1" t="s">
        <v>32327</v>
      </c>
      <c r="D5009" s="2" t="s">
        <v>32326</v>
      </c>
      <c r="E5009" s="2" t="s">
        <v>35558</v>
      </c>
    </row>
    <row r="5010" spans="1:5" x14ac:dyDescent="0.25">
      <c r="A5010" s="1" t="s">
        <v>26703</v>
      </c>
      <c r="B5010" s="2" t="s">
        <v>25106</v>
      </c>
      <c r="C5010" s="1" t="s">
        <v>16392</v>
      </c>
      <c r="D5010" s="2" t="s">
        <v>26704</v>
      </c>
      <c r="E5010" s="2" t="s">
        <v>35558</v>
      </c>
    </row>
    <row r="5011" spans="1:5" x14ac:dyDescent="0.25">
      <c r="A5011" s="1" t="s">
        <v>4464</v>
      </c>
      <c r="B5011" s="2" t="s">
        <v>267</v>
      </c>
      <c r="C5011" s="1" t="s">
        <v>4467</v>
      </c>
      <c r="D5011" s="2" t="s">
        <v>4466</v>
      </c>
      <c r="E5011" s="2" t="s">
        <v>35558</v>
      </c>
    </row>
    <row r="5012" spans="1:5" x14ac:dyDescent="0.25">
      <c r="A5012" s="1" t="s">
        <v>11456</v>
      </c>
      <c r="B5012" s="2" t="s">
        <v>193</v>
      </c>
      <c r="C5012" s="1" t="s">
        <v>1920</v>
      </c>
      <c r="D5012" s="2" t="s">
        <v>1919</v>
      </c>
      <c r="E5012" s="2" t="s">
        <v>35558</v>
      </c>
    </row>
    <row r="5013" spans="1:5" x14ac:dyDescent="0.25">
      <c r="A5013" s="1" t="s">
        <v>2407</v>
      </c>
      <c r="B5013" s="2" t="s">
        <v>296</v>
      </c>
      <c r="C5013" s="1" t="s">
        <v>1920</v>
      </c>
      <c r="D5013" s="2" t="s">
        <v>1919</v>
      </c>
      <c r="E5013" s="2" t="s">
        <v>35558</v>
      </c>
    </row>
    <row r="5014" spans="1:5" x14ac:dyDescent="0.25">
      <c r="A5014" s="1" t="s">
        <v>1918</v>
      </c>
      <c r="B5014" s="2" t="s">
        <v>240</v>
      </c>
      <c r="C5014" s="1" t="s">
        <v>1920</v>
      </c>
      <c r="D5014" s="2" t="s">
        <v>1919</v>
      </c>
      <c r="E5014" s="2" t="s">
        <v>35558</v>
      </c>
    </row>
    <row r="5015" spans="1:5" x14ac:dyDescent="0.25">
      <c r="A5015" s="1" t="s">
        <v>23634</v>
      </c>
      <c r="B5015" s="2" t="s">
        <v>23635</v>
      </c>
      <c r="C5015" s="1" t="s">
        <v>1920</v>
      </c>
      <c r="D5015" s="2" t="s">
        <v>1919</v>
      </c>
      <c r="E5015" s="2" t="s">
        <v>35558</v>
      </c>
    </row>
    <row r="5016" spans="1:5" x14ac:dyDescent="0.25">
      <c r="A5016" s="1" t="s">
        <v>23877</v>
      </c>
      <c r="B5016" s="2" t="s">
        <v>23878</v>
      </c>
      <c r="C5016" s="1" t="s">
        <v>1920</v>
      </c>
      <c r="D5016" s="2" t="s">
        <v>1919</v>
      </c>
      <c r="E5016" s="2" t="s">
        <v>35558</v>
      </c>
    </row>
    <row r="5017" spans="1:5" x14ac:dyDescent="0.25">
      <c r="A5017" s="1" t="s">
        <v>11461</v>
      </c>
      <c r="B5017" s="2" t="s">
        <v>5812</v>
      </c>
      <c r="C5017" s="1" t="s">
        <v>11463</v>
      </c>
      <c r="D5017" s="2" t="s">
        <v>11462</v>
      </c>
      <c r="E5017" s="2" t="s">
        <v>35558</v>
      </c>
    </row>
    <row r="5018" spans="1:5" x14ac:dyDescent="0.25">
      <c r="A5018" s="1" t="s">
        <v>25383</v>
      </c>
      <c r="B5018" s="2" t="s">
        <v>25106</v>
      </c>
      <c r="C5018" s="1" t="s">
        <v>25385</v>
      </c>
      <c r="D5018" s="2" t="s">
        <v>25384</v>
      </c>
      <c r="E5018" s="2" t="s">
        <v>35558</v>
      </c>
    </row>
    <row r="5019" spans="1:5" x14ac:dyDescent="0.25">
      <c r="A5019" s="1" t="s">
        <v>29861</v>
      </c>
      <c r="B5019" s="2" t="s">
        <v>26717</v>
      </c>
      <c r="C5019" s="1" t="s">
        <v>25385</v>
      </c>
      <c r="D5019" s="2" t="s">
        <v>25384</v>
      </c>
      <c r="E5019" s="2" t="s">
        <v>35558</v>
      </c>
    </row>
    <row r="5020" spans="1:5" x14ac:dyDescent="0.25">
      <c r="A5020" s="1" t="s">
        <v>32579</v>
      </c>
      <c r="B5020" s="2" t="s">
        <v>32470</v>
      </c>
      <c r="C5020" s="1" t="s">
        <v>25385</v>
      </c>
      <c r="D5020" s="2" t="s">
        <v>25384</v>
      </c>
      <c r="E5020" s="2" t="s">
        <v>35558</v>
      </c>
    </row>
    <row r="5021" spans="1:5" x14ac:dyDescent="0.25">
      <c r="A5021" s="1" t="s">
        <v>20802</v>
      </c>
      <c r="B5021" s="2" t="s">
        <v>20803</v>
      </c>
      <c r="C5021" s="1" t="s">
        <v>20805</v>
      </c>
      <c r="D5021" s="2" t="s">
        <v>20804</v>
      </c>
      <c r="E5021" s="2" t="s">
        <v>35558</v>
      </c>
    </row>
    <row r="5022" spans="1:5" x14ac:dyDescent="0.25">
      <c r="A5022" s="1" t="s">
        <v>16729</v>
      </c>
      <c r="B5022" s="2" t="s">
        <v>35</v>
      </c>
      <c r="C5022" s="1" t="s">
        <v>16731</v>
      </c>
      <c r="D5022" s="2" t="s">
        <v>16730</v>
      </c>
      <c r="E5022" s="2" t="s">
        <v>35558</v>
      </c>
    </row>
    <row r="5023" spans="1:5" x14ac:dyDescent="0.25">
      <c r="A5023" s="1" t="s">
        <v>26188</v>
      </c>
      <c r="B5023" s="2" t="s">
        <v>25106</v>
      </c>
      <c r="C5023" s="1" t="s">
        <v>16731</v>
      </c>
      <c r="D5023" s="2" t="s">
        <v>16730</v>
      </c>
      <c r="E5023" s="2" t="s">
        <v>35558</v>
      </c>
    </row>
    <row r="5024" spans="1:5" x14ac:dyDescent="0.25">
      <c r="A5024" s="1" t="s">
        <v>12820</v>
      </c>
      <c r="B5024" s="2" t="s">
        <v>209</v>
      </c>
      <c r="C5024" s="1" t="s">
        <v>12822</v>
      </c>
      <c r="D5024" s="2" t="s">
        <v>12821</v>
      </c>
      <c r="E5024" s="2" t="s">
        <v>35558</v>
      </c>
    </row>
    <row r="5025" spans="1:5" x14ac:dyDescent="0.25">
      <c r="A5025" s="1" t="s">
        <v>12197</v>
      </c>
      <c r="B5025" s="2" t="s">
        <v>254</v>
      </c>
      <c r="C5025" s="1" t="s">
        <v>3082</v>
      </c>
      <c r="D5025" s="2" t="s">
        <v>3081</v>
      </c>
      <c r="E5025" s="2" t="s">
        <v>35558</v>
      </c>
    </row>
    <row r="5026" spans="1:5" x14ac:dyDescent="0.25">
      <c r="A5026" s="1" t="s">
        <v>3080</v>
      </c>
      <c r="B5026" s="2" t="s">
        <v>66</v>
      </c>
      <c r="C5026" s="1" t="s">
        <v>3082</v>
      </c>
      <c r="D5026" s="2" t="s">
        <v>3081</v>
      </c>
      <c r="E5026" s="2" t="s">
        <v>35558</v>
      </c>
    </row>
    <row r="5027" spans="1:5" x14ac:dyDescent="0.25">
      <c r="A5027" s="1" t="s">
        <v>15086</v>
      </c>
      <c r="B5027" s="2" t="s">
        <v>9797</v>
      </c>
      <c r="C5027" s="1" t="s">
        <v>5635</v>
      </c>
      <c r="D5027" s="2" t="s">
        <v>5634</v>
      </c>
      <c r="E5027" s="2" t="s">
        <v>35558</v>
      </c>
    </row>
    <row r="5028" spans="1:5" x14ac:dyDescent="0.25">
      <c r="A5028" s="1" t="s">
        <v>5632</v>
      </c>
      <c r="B5028" s="2" t="s">
        <v>5633</v>
      </c>
      <c r="C5028" s="1" t="s">
        <v>5635</v>
      </c>
      <c r="D5028" s="2" t="s">
        <v>5634</v>
      </c>
      <c r="E5028" s="2" t="s">
        <v>35558</v>
      </c>
    </row>
    <row r="5029" spans="1:5" x14ac:dyDescent="0.25">
      <c r="A5029" s="1" t="s">
        <v>22945</v>
      </c>
      <c r="B5029" s="2" t="s">
        <v>22946</v>
      </c>
      <c r="C5029" s="1" t="s">
        <v>5635</v>
      </c>
      <c r="D5029" s="2" t="s">
        <v>5634</v>
      </c>
      <c r="E5029" s="2" t="s">
        <v>35558</v>
      </c>
    </row>
    <row r="5030" spans="1:5" x14ac:dyDescent="0.25">
      <c r="A5030" s="1" t="s">
        <v>20014</v>
      </c>
      <c r="B5030" s="2" t="s">
        <v>466</v>
      </c>
      <c r="C5030" s="1" t="s">
        <v>14537</v>
      </c>
      <c r="D5030" s="2" t="s">
        <v>14536</v>
      </c>
      <c r="E5030" s="2" t="s">
        <v>35558</v>
      </c>
    </row>
    <row r="5031" spans="1:5" x14ac:dyDescent="0.25">
      <c r="A5031" s="1" t="s">
        <v>14535</v>
      </c>
      <c r="B5031" s="2" t="s">
        <v>302</v>
      </c>
      <c r="C5031" s="1" t="s">
        <v>14537</v>
      </c>
      <c r="D5031" s="2" t="s">
        <v>14536</v>
      </c>
      <c r="E5031" s="2" t="s">
        <v>35558</v>
      </c>
    </row>
    <row r="5032" spans="1:5" x14ac:dyDescent="0.25">
      <c r="A5032" s="1" t="s">
        <v>3993</v>
      </c>
      <c r="B5032" s="2" t="s">
        <v>360</v>
      </c>
      <c r="C5032" s="1" t="s">
        <v>2783</v>
      </c>
      <c r="D5032" s="2" t="s">
        <v>2782</v>
      </c>
      <c r="E5032" s="2" t="s">
        <v>35558</v>
      </c>
    </row>
    <row r="5033" spans="1:5" x14ac:dyDescent="0.25">
      <c r="A5033" s="1" t="s">
        <v>16316</v>
      </c>
      <c r="B5033" s="2" t="s">
        <v>423</v>
      </c>
      <c r="C5033" s="1" t="s">
        <v>2783</v>
      </c>
      <c r="D5033" s="2" t="s">
        <v>2782</v>
      </c>
      <c r="E5033" s="2" t="s">
        <v>35558</v>
      </c>
    </row>
    <row r="5034" spans="1:5" x14ac:dyDescent="0.25">
      <c r="A5034" s="1" t="s">
        <v>11441</v>
      </c>
      <c r="B5034" s="2" t="s">
        <v>31</v>
      </c>
      <c r="C5034" s="1" t="s">
        <v>2783</v>
      </c>
      <c r="D5034" s="2" t="s">
        <v>2782</v>
      </c>
      <c r="E5034" s="2" t="s">
        <v>35558</v>
      </c>
    </row>
    <row r="5035" spans="1:5" x14ac:dyDescent="0.25">
      <c r="A5035" s="1" t="s">
        <v>19043</v>
      </c>
      <c r="B5035" s="2" t="s">
        <v>19044</v>
      </c>
      <c r="C5035" s="1" t="s">
        <v>2783</v>
      </c>
      <c r="D5035" s="2" t="s">
        <v>2782</v>
      </c>
      <c r="E5035" s="2" t="s">
        <v>35558</v>
      </c>
    </row>
    <row r="5036" spans="1:5" x14ac:dyDescent="0.25">
      <c r="A5036" s="1" t="s">
        <v>14628</v>
      </c>
      <c r="B5036" s="2" t="s">
        <v>730</v>
      </c>
      <c r="C5036" s="1" t="s">
        <v>14629</v>
      </c>
      <c r="D5036" s="2" t="s">
        <v>2782</v>
      </c>
      <c r="E5036" s="2" t="s">
        <v>35558</v>
      </c>
    </row>
    <row r="5037" spans="1:5" x14ac:dyDescent="0.25">
      <c r="A5037" s="1" t="s">
        <v>11574</v>
      </c>
      <c r="B5037" s="2" t="s">
        <v>351</v>
      </c>
      <c r="C5037" s="1" t="s">
        <v>2783</v>
      </c>
      <c r="D5037" s="2" t="s">
        <v>2782</v>
      </c>
      <c r="E5037" s="2" t="s">
        <v>35558</v>
      </c>
    </row>
    <row r="5038" spans="1:5" x14ac:dyDescent="0.25">
      <c r="A5038" s="1" t="s">
        <v>2781</v>
      </c>
      <c r="B5038" s="2" t="s">
        <v>236</v>
      </c>
      <c r="C5038" s="1" t="s">
        <v>2783</v>
      </c>
      <c r="D5038" s="2" t="s">
        <v>2782</v>
      </c>
      <c r="E5038" s="2" t="s">
        <v>35558</v>
      </c>
    </row>
    <row r="5039" spans="1:5" x14ac:dyDescent="0.25">
      <c r="A5039" s="1" t="s">
        <v>11217</v>
      </c>
      <c r="B5039" s="2" t="s">
        <v>27</v>
      </c>
      <c r="C5039" s="1" t="s">
        <v>2783</v>
      </c>
      <c r="D5039" s="2" t="s">
        <v>2782</v>
      </c>
      <c r="E5039" s="2" t="s">
        <v>35558</v>
      </c>
    </row>
    <row r="5040" spans="1:5" x14ac:dyDescent="0.25">
      <c r="A5040" s="1" t="s">
        <v>27175</v>
      </c>
      <c r="B5040" s="2" t="s">
        <v>26123</v>
      </c>
      <c r="C5040" s="1" t="s">
        <v>27176</v>
      </c>
      <c r="D5040" s="2" t="s">
        <v>2782</v>
      </c>
      <c r="E5040" s="2" t="s">
        <v>35558</v>
      </c>
    </row>
    <row r="5041" spans="1:5" x14ac:dyDescent="0.25">
      <c r="A5041" s="1" t="s">
        <v>28482</v>
      </c>
      <c r="B5041" s="2" t="s">
        <v>26123</v>
      </c>
      <c r="C5041" s="1" t="s">
        <v>14629</v>
      </c>
      <c r="D5041" s="2" t="s">
        <v>2782</v>
      </c>
      <c r="E5041" s="2" t="s">
        <v>35558</v>
      </c>
    </row>
    <row r="5042" spans="1:5" x14ac:dyDescent="0.25">
      <c r="A5042" s="1" t="s">
        <v>28753</v>
      </c>
      <c r="B5042" s="2" t="s">
        <v>26123</v>
      </c>
      <c r="C5042" s="1" t="s">
        <v>2783</v>
      </c>
      <c r="D5042" s="2" t="s">
        <v>2782</v>
      </c>
      <c r="E5042" s="2" t="s">
        <v>35558</v>
      </c>
    </row>
    <row r="5043" spans="1:5" x14ac:dyDescent="0.25">
      <c r="A5043" s="1" t="s">
        <v>25820</v>
      </c>
      <c r="B5043" s="2" t="s">
        <v>25106</v>
      </c>
      <c r="C5043" s="1" t="s">
        <v>2783</v>
      </c>
      <c r="D5043" s="2" t="s">
        <v>2782</v>
      </c>
      <c r="E5043" s="2" t="s">
        <v>35558</v>
      </c>
    </row>
    <row r="5044" spans="1:5" x14ac:dyDescent="0.25">
      <c r="A5044" s="1" t="s">
        <v>30473</v>
      </c>
      <c r="B5044" s="2" t="s">
        <v>29759</v>
      </c>
      <c r="C5044" s="1" t="s">
        <v>27176</v>
      </c>
      <c r="D5044" s="2" t="s">
        <v>2782</v>
      </c>
      <c r="E5044" s="2" t="s">
        <v>35558</v>
      </c>
    </row>
    <row r="5045" spans="1:5" x14ac:dyDescent="0.25">
      <c r="A5045" s="1" t="s">
        <v>30768</v>
      </c>
      <c r="B5045" s="2" t="s">
        <v>29759</v>
      </c>
      <c r="C5045" s="1" t="s">
        <v>30769</v>
      </c>
      <c r="D5045" s="2" t="s">
        <v>2782</v>
      </c>
      <c r="E5045" s="2" t="s">
        <v>35558</v>
      </c>
    </row>
    <row r="5046" spans="1:5" x14ac:dyDescent="0.25">
      <c r="A5046" s="1" t="s">
        <v>31957</v>
      </c>
      <c r="B5046" s="2" t="s">
        <v>29759</v>
      </c>
      <c r="C5046" s="1" t="s">
        <v>31958</v>
      </c>
      <c r="D5046" s="2" t="s">
        <v>2782</v>
      </c>
      <c r="E5046" s="2" t="s">
        <v>35558</v>
      </c>
    </row>
    <row r="5047" spans="1:5" x14ac:dyDescent="0.25">
      <c r="A5047" s="1" t="s">
        <v>32259</v>
      </c>
      <c r="B5047" s="2" t="s">
        <v>29759</v>
      </c>
      <c r="C5047" s="1" t="s">
        <v>16570</v>
      </c>
      <c r="D5047" s="2" t="s">
        <v>2782</v>
      </c>
      <c r="E5047" s="2" t="s">
        <v>35558</v>
      </c>
    </row>
    <row r="5048" spans="1:5" x14ac:dyDescent="0.25">
      <c r="A5048" s="1" t="s">
        <v>26304</v>
      </c>
      <c r="B5048" s="2" t="s">
        <v>25106</v>
      </c>
      <c r="C5048" s="1" t="s">
        <v>26306</v>
      </c>
      <c r="D5048" s="2" t="s">
        <v>26305</v>
      </c>
      <c r="E5048" s="2" t="s">
        <v>35558</v>
      </c>
    </row>
    <row r="5049" spans="1:5" x14ac:dyDescent="0.25">
      <c r="A5049" s="1" t="s">
        <v>30187</v>
      </c>
      <c r="B5049" s="2" t="s">
        <v>26717</v>
      </c>
      <c r="C5049" s="1" t="s">
        <v>26306</v>
      </c>
      <c r="D5049" s="2" t="s">
        <v>26305</v>
      </c>
      <c r="E5049" s="2" t="s">
        <v>35558</v>
      </c>
    </row>
    <row r="5050" spans="1:5" x14ac:dyDescent="0.25">
      <c r="A5050" s="1" t="s">
        <v>28594</v>
      </c>
      <c r="B5050" s="2" t="s">
        <v>26123</v>
      </c>
      <c r="C5050" s="1" t="s">
        <v>28596</v>
      </c>
      <c r="D5050" s="2" t="s">
        <v>28595</v>
      </c>
      <c r="E5050" s="2" t="s">
        <v>35558</v>
      </c>
    </row>
    <row r="5051" spans="1:5" x14ac:dyDescent="0.25">
      <c r="A5051" s="1" t="s">
        <v>31200</v>
      </c>
      <c r="B5051" s="2" t="s">
        <v>29759</v>
      </c>
      <c r="C5051" s="1" t="s">
        <v>28596</v>
      </c>
      <c r="D5051" s="2" t="s">
        <v>28595</v>
      </c>
      <c r="E5051" s="2" t="s">
        <v>35558</v>
      </c>
    </row>
    <row r="5052" spans="1:5" x14ac:dyDescent="0.25">
      <c r="A5052" s="1" t="s">
        <v>21661</v>
      </c>
      <c r="B5052" s="2" t="s">
        <v>254</v>
      </c>
      <c r="C5052" s="1" t="s">
        <v>21662</v>
      </c>
      <c r="D5052" s="2" t="s">
        <v>5131</v>
      </c>
      <c r="E5052" s="2" t="s">
        <v>35558</v>
      </c>
    </row>
    <row r="5053" spans="1:5" x14ac:dyDescent="0.25">
      <c r="A5053" s="1" t="s">
        <v>5129</v>
      </c>
      <c r="B5053" s="2" t="s">
        <v>5130</v>
      </c>
      <c r="C5053" s="1" t="s">
        <v>5132</v>
      </c>
      <c r="D5053" s="2" t="s">
        <v>5131</v>
      </c>
      <c r="E5053" s="2" t="s">
        <v>35558</v>
      </c>
    </row>
    <row r="5054" spans="1:5" x14ac:dyDescent="0.25">
      <c r="A5054" s="1" t="s">
        <v>20122</v>
      </c>
      <c r="B5054" s="2" t="s">
        <v>20123</v>
      </c>
      <c r="C5054" s="1" t="s">
        <v>20124</v>
      </c>
      <c r="D5054" s="2" t="s">
        <v>5131</v>
      </c>
      <c r="E5054" s="2" t="s">
        <v>35560</v>
      </c>
    </row>
    <row r="5055" spans="1:5" x14ac:dyDescent="0.25">
      <c r="A5055" s="1" t="s">
        <v>27118</v>
      </c>
      <c r="B5055" s="2" t="s">
        <v>26123</v>
      </c>
      <c r="C5055" s="1" t="s">
        <v>27120</v>
      </c>
      <c r="D5055" s="2" t="s">
        <v>27119</v>
      </c>
      <c r="E5055" s="2" t="s">
        <v>35558</v>
      </c>
    </row>
    <row r="5056" spans="1:5" x14ac:dyDescent="0.25">
      <c r="A5056" s="1" t="s">
        <v>28338</v>
      </c>
      <c r="B5056" s="2" t="s">
        <v>26123</v>
      </c>
      <c r="C5056" s="1" t="s">
        <v>27120</v>
      </c>
      <c r="D5056" s="2" t="s">
        <v>27119</v>
      </c>
      <c r="E5056" s="2" t="s">
        <v>35558</v>
      </c>
    </row>
    <row r="5057" spans="1:5" x14ac:dyDescent="0.25">
      <c r="A5057" s="1" t="s">
        <v>21827</v>
      </c>
      <c r="B5057" s="2" t="s">
        <v>541</v>
      </c>
      <c r="C5057" s="1" t="s">
        <v>21828</v>
      </c>
      <c r="D5057" s="2" t="s">
        <v>20225</v>
      </c>
      <c r="E5057" s="2" t="s">
        <v>35558</v>
      </c>
    </row>
    <row r="5058" spans="1:5" x14ac:dyDescent="0.25">
      <c r="A5058" s="1" t="s">
        <v>20223</v>
      </c>
      <c r="B5058" s="2" t="s">
        <v>20224</v>
      </c>
      <c r="C5058" s="1" t="s">
        <v>8938</v>
      </c>
      <c r="D5058" s="2" t="s">
        <v>20225</v>
      </c>
      <c r="E5058" s="2" t="s">
        <v>35560</v>
      </c>
    </row>
    <row r="5059" spans="1:5" x14ac:dyDescent="0.25">
      <c r="A5059" s="1" t="s">
        <v>14955</v>
      </c>
      <c r="B5059" s="2" t="s">
        <v>1302</v>
      </c>
      <c r="C5059" s="1" t="s">
        <v>14957</v>
      </c>
      <c r="D5059" s="2" t="s">
        <v>14956</v>
      </c>
      <c r="E5059" s="2" t="s">
        <v>35558</v>
      </c>
    </row>
    <row r="5060" spans="1:5" x14ac:dyDescent="0.25">
      <c r="A5060" s="1" t="s">
        <v>27566</v>
      </c>
      <c r="B5060" s="2" t="s">
        <v>26123</v>
      </c>
      <c r="C5060" s="1" t="s">
        <v>14957</v>
      </c>
      <c r="D5060" s="2" t="s">
        <v>14956</v>
      </c>
      <c r="E5060" s="2" t="s">
        <v>35558</v>
      </c>
    </row>
    <row r="5061" spans="1:5" x14ac:dyDescent="0.25">
      <c r="A5061" s="1" t="s">
        <v>11214</v>
      </c>
      <c r="B5061" s="2" t="s">
        <v>263</v>
      </c>
      <c r="C5061" s="1" t="s">
        <v>11216</v>
      </c>
      <c r="D5061" s="2" t="s">
        <v>11215</v>
      </c>
      <c r="E5061" s="2" t="s">
        <v>35558</v>
      </c>
    </row>
    <row r="5062" spans="1:5" x14ac:dyDescent="0.25">
      <c r="A5062" s="1" t="s">
        <v>9907</v>
      </c>
      <c r="B5062" s="2" t="s">
        <v>90</v>
      </c>
      <c r="C5062" s="1" t="s">
        <v>331</v>
      </c>
      <c r="D5062" s="2" t="s">
        <v>330</v>
      </c>
      <c r="E5062" s="2" t="s">
        <v>35558</v>
      </c>
    </row>
    <row r="5063" spans="1:5" x14ac:dyDescent="0.25">
      <c r="A5063" s="1" t="s">
        <v>12649</v>
      </c>
      <c r="B5063" s="2" t="s">
        <v>1906</v>
      </c>
      <c r="C5063" s="1" t="s">
        <v>331</v>
      </c>
      <c r="D5063" s="2" t="s">
        <v>330</v>
      </c>
      <c r="E5063" s="2" t="s">
        <v>35558</v>
      </c>
    </row>
    <row r="5064" spans="1:5" x14ac:dyDescent="0.25">
      <c r="A5064" s="1" t="s">
        <v>19476</v>
      </c>
      <c r="B5064" s="2" t="s">
        <v>19213</v>
      </c>
      <c r="C5064" s="1" t="s">
        <v>19477</v>
      </c>
      <c r="D5064" s="2" t="s">
        <v>330</v>
      </c>
      <c r="E5064" s="2" t="s">
        <v>35558</v>
      </c>
    </row>
    <row r="5065" spans="1:5" x14ac:dyDescent="0.25">
      <c r="A5065" s="1" t="s">
        <v>27234</v>
      </c>
      <c r="B5065" s="2" t="s">
        <v>26123</v>
      </c>
      <c r="C5065" s="1" t="s">
        <v>331</v>
      </c>
      <c r="D5065" s="2" t="s">
        <v>330</v>
      </c>
      <c r="E5065" s="2" t="s">
        <v>35558</v>
      </c>
    </row>
    <row r="5066" spans="1:5" x14ac:dyDescent="0.25">
      <c r="A5066" s="1" t="s">
        <v>26694</v>
      </c>
      <c r="B5066" s="2" t="s">
        <v>25106</v>
      </c>
      <c r="C5066" s="1" t="s">
        <v>26695</v>
      </c>
      <c r="D5066" s="2" t="s">
        <v>330</v>
      </c>
      <c r="E5066" s="2" t="s">
        <v>35558</v>
      </c>
    </row>
    <row r="5067" spans="1:5" x14ac:dyDescent="0.25">
      <c r="A5067" s="1" t="s">
        <v>31065</v>
      </c>
      <c r="B5067" s="2" t="s">
        <v>29759</v>
      </c>
      <c r="C5067" s="1" t="s">
        <v>331</v>
      </c>
      <c r="D5067" s="2" t="s">
        <v>330</v>
      </c>
      <c r="E5067" s="2" t="s">
        <v>35558</v>
      </c>
    </row>
    <row r="5068" spans="1:5" x14ac:dyDescent="0.25">
      <c r="A5068" s="1" t="s">
        <v>29550</v>
      </c>
      <c r="B5068" s="2" t="s">
        <v>26717</v>
      </c>
      <c r="C5068" s="1" t="s">
        <v>26695</v>
      </c>
      <c r="D5068" s="2" t="s">
        <v>330</v>
      </c>
      <c r="E5068" s="2" t="s">
        <v>35558</v>
      </c>
    </row>
    <row r="5069" spans="1:5" x14ac:dyDescent="0.25">
      <c r="A5069" s="1" t="s">
        <v>32843</v>
      </c>
      <c r="B5069" s="2" t="s">
        <v>32596</v>
      </c>
      <c r="C5069" s="1" t="s">
        <v>4495</v>
      </c>
      <c r="D5069" s="2" t="s">
        <v>330</v>
      </c>
      <c r="E5069" s="2" t="s">
        <v>35558</v>
      </c>
    </row>
    <row r="5070" spans="1:5" x14ac:dyDescent="0.25">
      <c r="A5070" s="1" t="s">
        <v>23737</v>
      </c>
      <c r="B5070" s="2" t="s">
        <v>23738</v>
      </c>
      <c r="C5070" s="1" t="s">
        <v>331</v>
      </c>
      <c r="D5070" s="2" t="s">
        <v>330</v>
      </c>
      <c r="E5070" s="2" t="s">
        <v>35558</v>
      </c>
    </row>
    <row r="5071" spans="1:5" x14ac:dyDescent="0.25">
      <c r="A5071" s="1" t="s">
        <v>328</v>
      </c>
      <c r="B5071" s="2" t="s">
        <v>127</v>
      </c>
      <c r="C5071" s="1" t="s">
        <v>331</v>
      </c>
      <c r="D5071" s="2" t="s">
        <v>330</v>
      </c>
      <c r="E5071" s="2" t="s">
        <v>35558</v>
      </c>
    </row>
    <row r="5072" spans="1:5" x14ac:dyDescent="0.25">
      <c r="A5072" s="1" t="s">
        <v>27760</v>
      </c>
      <c r="B5072" s="2" t="s">
        <v>26123</v>
      </c>
      <c r="C5072" s="1" t="s">
        <v>27762</v>
      </c>
      <c r="D5072" s="2" t="s">
        <v>27761</v>
      </c>
      <c r="E5072" s="2" t="s">
        <v>35558</v>
      </c>
    </row>
    <row r="5073" spans="1:5" x14ac:dyDescent="0.25">
      <c r="A5073" s="1" t="s">
        <v>31974</v>
      </c>
      <c r="B5073" s="2" t="s">
        <v>29759</v>
      </c>
      <c r="C5073" s="1" t="s">
        <v>27762</v>
      </c>
      <c r="D5073" s="2" t="s">
        <v>27761</v>
      </c>
      <c r="E5073" s="2" t="s">
        <v>35558</v>
      </c>
    </row>
    <row r="5074" spans="1:5" x14ac:dyDescent="0.25">
      <c r="A5074" s="1" t="s">
        <v>319</v>
      </c>
      <c r="B5074" s="2" t="s">
        <v>320</v>
      </c>
      <c r="C5074" s="1" t="s">
        <v>323</v>
      </c>
      <c r="D5074" s="2" t="s">
        <v>322</v>
      </c>
      <c r="E5074" s="2" t="s">
        <v>35558</v>
      </c>
    </row>
    <row r="5075" spans="1:5" x14ac:dyDescent="0.25">
      <c r="A5075" s="1" t="s">
        <v>9341</v>
      </c>
      <c r="B5075" s="2" t="s">
        <v>1126</v>
      </c>
      <c r="C5075" s="1" t="s">
        <v>323</v>
      </c>
      <c r="D5075" s="2" t="s">
        <v>322</v>
      </c>
      <c r="E5075" s="2" t="s">
        <v>35558</v>
      </c>
    </row>
    <row r="5076" spans="1:5" x14ac:dyDescent="0.25">
      <c r="A5076" s="1" t="s">
        <v>27397</v>
      </c>
      <c r="B5076" s="2" t="s">
        <v>26123</v>
      </c>
      <c r="C5076" s="1" t="s">
        <v>323</v>
      </c>
      <c r="D5076" s="2" t="s">
        <v>322</v>
      </c>
      <c r="E5076" s="2" t="s">
        <v>35558</v>
      </c>
    </row>
    <row r="5077" spans="1:5" x14ac:dyDescent="0.25">
      <c r="A5077" s="1" t="s">
        <v>13462</v>
      </c>
      <c r="B5077" s="2" t="s">
        <v>1104</v>
      </c>
      <c r="C5077" s="1" t="s">
        <v>323</v>
      </c>
      <c r="D5077" s="2" t="s">
        <v>322</v>
      </c>
      <c r="E5077" s="2" t="s">
        <v>35558</v>
      </c>
    </row>
    <row r="5078" spans="1:5" x14ac:dyDescent="0.25">
      <c r="A5078" s="1" t="s">
        <v>14306</v>
      </c>
      <c r="B5078" s="2" t="s">
        <v>254</v>
      </c>
      <c r="C5078" s="1" t="s">
        <v>14307</v>
      </c>
      <c r="D5078" s="2" t="s">
        <v>7725</v>
      </c>
      <c r="E5078" s="2" t="s">
        <v>35558</v>
      </c>
    </row>
    <row r="5079" spans="1:5" x14ac:dyDescent="0.25">
      <c r="A5079" s="1" t="s">
        <v>7723</v>
      </c>
      <c r="B5079" s="2" t="s">
        <v>7724</v>
      </c>
      <c r="C5079" s="1" t="s">
        <v>7726</v>
      </c>
      <c r="D5079" s="2" t="s">
        <v>7725</v>
      </c>
      <c r="E5079" s="2" t="s">
        <v>35558</v>
      </c>
    </row>
    <row r="5080" spans="1:5" x14ac:dyDescent="0.25">
      <c r="A5080" s="1" t="s">
        <v>22817</v>
      </c>
      <c r="B5080" s="2" t="s">
        <v>22818</v>
      </c>
      <c r="C5080" s="1" t="s">
        <v>22819</v>
      </c>
      <c r="D5080" s="2" t="s">
        <v>7725</v>
      </c>
      <c r="E5080" s="2" t="s">
        <v>35558</v>
      </c>
    </row>
    <row r="5081" spans="1:5" x14ac:dyDescent="0.25">
      <c r="A5081" s="1" t="s">
        <v>14448</v>
      </c>
      <c r="B5081" s="2" t="s">
        <v>35</v>
      </c>
      <c r="C5081" s="1" t="s">
        <v>4807</v>
      </c>
      <c r="D5081" s="2" t="s">
        <v>4806</v>
      </c>
      <c r="E5081" s="2" t="s">
        <v>35558</v>
      </c>
    </row>
    <row r="5082" spans="1:5" x14ac:dyDescent="0.25">
      <c r="A5082" s="1" t="s">
        <v>19782</v>
      </c>
      <c r="B5082" s="2" t="s">
        <v>19783</v>
      </c>
      <c r="C5082" s="1" t="s">
        <v>4807</v>
      </c>
      <c r="D5082" s="2" t="s">
        <v>4806</v>
      </c>
      <c r="E5082" s="2" t="s">
        <v>35558</v>
      </c>
    </row>
    <row r="5083" spans="1:5" x14ac:dyDescent="0.25">
      <c r="A5083" s="1" t="s">
        <v>4805</v>
      </c>
      <c r="B5083" s="2" t="s">
        <v>136</v>
      </c>
      <c r="C5083" s="1" t="s">
        <v>4807</v>
      </c>
      <c r="D5083" s="2" t="s">
        <v>4806</v>
      </c>
      <c r="E5083" s="2" t="s">
        <v>35558</v>
      </c>
    </row>
    <row r="5084" spans="1:5" x14ac:dyDescent="0.25">
      <c r="A5084" s="1" t="s">
        <v>27954</v>
      </c>
      <c r="B5084" s="2" t="s">
        <v>26123</v>
      </c>
      <c r="C5084" s="1" t="s">
        <v>27956</v>
      </c>
      <c r="D5084" s="2" t="s">
        <v>27955</v>
      </c>
      <c r="E5084" s="2" t="s">
        <v>35558</v>
      </c>
    </row>
    <row r="5085" spans="1:5" x14ac:dyDescent="0.25">
      <c r="A5085" s="1" t="s">
        <v>27510</v>
      </c>
      <c r="B5085" s="2" t="s">
        <v>26123</v>
      </c>
      <c r="C5085" s="1" t="s">
        <v>27512</v>
      </c>
      <c r="D5085" s="2" t="s">
        <v>27511</v>
      </c>
      <c r="E5085" s="2" t="s">
        <v>35558</v>
      </c>
    </row>
    <row r="5086" spans="1:5" x14ac:dyDescent="0.25">
      <c r="A5086" s="1" t="s">
        <v>15076</v>
      </c>
      <c r="B5086" s="2" t="s">
        <v>1126</v>
      </c>
      <c r="C5086" s="1" t="s">
        <v>15077</v>
      </c>
      <c r="D5086" s="2" t="s">
        <v>3022</v>
      </c>
      <c r="E5086" s="2" t="s">
        <v>35558</v>
      </c>
    </row>
    <row r="5087" spans="1:5" x14ac:dyDescent="0.25">
      <c r="A5087" s="1" t="s">
        <v>30299</v>
      </c>
      <c r="B5087" s="2" t="s">
        <v>29759</v>
      </c>
      <c r="C5087" s="1" t="s">
        <v>8847</v>
      </c>
      <c r="D5087" s="2" t="s">
        <v>3022</v>
      </c>
      <c r="E5087" s="2" t="s">
        <v>35558</v>
      </c>
    </row>
    <row r="5088" spans="1:5" x14ac:dyDescent="0.25">
      <c r="A5088" s="1" t="s">
        <v>8846</v>
      </c>
      <c r="B5088" s="2" t="s">
        <v>136</v>
      </c>
      <c r="C5088" s="1" t="s">
        <v>8847</v>
      </c>
      <c r="D5088" s="2" t="s">
        <v>3022</v>
      </c>
      <c r="E5088" s="2" t="s">
        <v>35558</v>
      </c>
    </row>
    <row r="5089" spans="1:5" x14ac:dyDescent="0.25">
      <c r="A5089" s="1" t="s">
        <v>24553</v>
      </c>
      <c r="B5089" s="2" t="s">
        <v>24554</v>
      </c>
      <c r="C5089" s="1" t="s">
        <v>8847</v>
      </c>
      <c r="D5089" s="2" t="s">
        <v>3022</v>
      </c>
      <c r="E5089" s="2" t="s">
        <v>35558</v>
      </c>
    </row>
    <row r="5090" spans="1:5" x14ac:dyDescent="0.25">
      <c r="A5090" s="1" t="s">
        <v>2855</v>
      </c>
      <c r="B5090" s="2" t="s">
        <v>2856</v>
      </c>
      <c r="C5090" s="1" t="s">
        <v>2857</v>
      </c>
      <c r="D5090" s="2" t="s">
        <v>714</v>
      </c>
      <c r="E5090" s="2" t="s">
        <v>35558</v>
      </c>
    </row>
    <row r="5091" spans="1:5" x14ac:dyDescent="0.25">
      <c r="A5091" s="1" t="s">
        <v>14769</v>
      </c>
      <c r="B5091" s="2" t="s">
        <v>4839</v>
      </c>
      <c r="C5091" s="1" t="s">
        <v>14770</v>
      </c>
      <c r="D5091" s="2" t="s">
        <v>714</v>
      </c>
      <c r="E5091" s="2" t="s">
        <v>35558</v>
      </c>
    </row>
    <row r="5092" spans="1:5" x14ac:dyDescent="0.25">
      <c r="A5092" s="1" t="s">
        <v>7363</v>
      </c>
      <c r="B5092" s="2" t="s">
        <v>7364</v>
      </c>
      <c r="C5092" s="1" t="s">
        <v>2857</v>
      </c>
      <c r="D5092" s="2" t="s">
        <v>714</v>
      </c>
      <c r="E5092" s="2" t="s">
        <v>35558</v>
      </c>
    </row>
    <row r="5093" spans="1:5" x14ac:dyDescent="0.25">
      <c r="A5093" s="1" t="s">
        <v>11399</v>
      </c>
      <c r="B5093" s="2" t="s">
        <v>429</v>
      </c>
      <c r="C5093" s="1" t="s">
        <v>2857</v>
      </c>
      <c r="D5093" s="2" t="s">
        <v>714</v>
      </c>
      <c r="E5093" s="2" t="s">
        <v>35558</v>
      </c>
    </row>
    <row r="5094" spans="1:5" x14ac:dyDescent="0.25">
      <c r="A5094" s="1" t="s">
        <v>6939</v>
      </c>
      <c r="B5094" s="2" t="s">
        <v>703</v>
      </c>
      <c r="C5094" s="1" t="s">
        <v>6941</v>
      </c>
      <c r="D5094" s="2" t="s">
        <v>6940</v>
      </c>
      <c r="E5094" s="2" t="s">
        <v>35558</v>
      </c>
    </row>
    <row r="5095" spans="1:5" x14ac:dyDescent="0.25">
      <c r="A5095" s="1" t="s">
        <v>14596</v>
      </c>
      <c r="B5095" s="2" t="s">
        <v>50</v>
      </c>
      <c r="C5095" s="1" t="s">
        <v>6941</v>
      </c>
      <c r="D5095" s="2" t="s">
        <v>6940</v>
      </c>
      <c r="E5095" s="2" t="s">
        <v>35558</v>
      </c>
    </row>
    <row r="5096" spans="1:5" x14ac:dyDescent="0.25">
      <c r="A5096" s="1" t="s">
        <v>9123</v>
      </c>
      <c r="B5096" s="2" t="s">
        <v>168</v>
      </c>
      <c r="C5096" s="1" t="s">
        <v>9125</v>
      </c>
      <c r="D5096" s="2" t="s">
        <v>9124</v>
      </c>
      <c r="E5096" s="2" t="s">
        <v>35558</v>
      </c>
    </row>
    <row r="5097" spans="1:5" x14ac:dyDescent="0.25">
      <c r="A5097" s="1" t="s">
        <v>18458</v>
      </c>
      <c r="B5097" s="2" t="s">
        <v>168</v>
      </c>
      <c r="C5097" s="1" t="s">
        <v>9125</v>
      </c>
      <c r="D5097" s="2" t="s">
        <v>9124</v>
      </c>
      <c r="E5097" s="2" t="s">
        <v>35558</v>
      </c>
    </row>
    <row r="5098" spans="1:5" x14ac:dyDescent="0.25">
      <c r="A5098" s="1" t="s">
        <v>2395</v>
      </c>
      <c r="B5098" s="2" t="s">
        <v>296</v>
      </c>
      <c r="C5098" s="1" t="s">
        <v>2397</v>
      </c>
      <c r="D5098" s="2" t="s">
        <v>2396</v>
      </c>
      <c r="E5098" s="2" t="s">
        <v>35558</v>
      </c>
    </row>
    <row r="5099" spans="1:5" x14ac:dyDescent="0.25">
      <c r="A5099" s="1" t="s">
        <v>11370</v>
      </c>
      <c r="B5099" s="2" t="s">
        <v>296</v>
      </c>
      <c r="C5099" s="1" t="s">
        <v>2397</v>
      </c>
      <c r="D5099" s="2" t="s">
        <v>2396</v>
      </c>
      <c r="E5099" s="2" t="s">
        <v>35558</v>
      </c>
    </row>
    <row r="5100" spans="1:5" x14ac:dyDescent="0.25">
      <c r="A5100" s="1" t="s">
        <v>31553</v>
      </c>
      <c r="B5100" s="2" t="s">
        <v>29759</v>
      </c>
      <c r="C5100" s="1" t="s">
        <v>2397</v>
      </c>
      <c r="D5100" s="2" t="s">
        <v>2396</v>
      </c>
      <c r="E5100" s="2" t="s">
        <v>35558</v>
      </c>
    </row>
    <row r="5101" spans="1:5" x14ac:dyDescent="0.25">
      <c r="A5101" s="1" t="s">
        <v>14102</v>
      </c>
      <c r="B5101" s="2" t="s">
        <v>1001</v>
      </c>
      <c r="C5101" s="1" t="s">
        <v>76</v>
      </c>
      <c r="D5101" s="2" t="s">
        <v>7148</v>
      </c>
      <c r="E5101" s="2" t="s">
        <v>35558</v>
      </c>
    </row>
    <row r="5102" spans="1:5" x14ac:dyDescent="0.25">
      <c r="A5102" s="1" t="s">
        <v>7146</v>
      </c>
      <c r="B5102" s="2" t="s">
        <v>7147</v>
      </c>
      <c r="C5102" s="1" t="s">
        <v>1585</v>
      </c>
      <c r="D5102" s="2" t="s">
        <v>7148</v>
      </c>
      <c r="E5102" s="2" t="s">
        <v>35558</v>
      </c>
    </row>
    <row r="5103" spans="1:5" x14ac:dyDescent="0.25">
      <c r="A5103" s="1" t="s">
        <v>19197</v>
      </c>
      <c r="B5103" s="2" t="s">
        <v>19198</v>
      </c>
      <c r="C5103" s="1" t="s">
        <v>19200</v>
      </c>
      <c r="D5103" s="2" t="s">
        <v>19199</v>
      </c>
      <c r="E5103" s="2" t="s">
        <v>35558</v>
      </c>
    </row>
    <row r="5104" spans="1:5" x14ac:dyDescent="0.25">
      <c r="A5104" s="1" t="s">
        <v>20799</v>
      </c>
      <c r="B5104" s="2" t="s">
        <v>20704</v>
      </c>
      <c r="C5104" s="1" t="s">
        <v>19200</v>
      </c>
      <c r="D5104" s="2" t="s">
        <v>19199</v>
      </c>
      <c r="E5104" s="2" t="s">
        <v>35558</v>
      </c>
    </row>
    <row r="5105" spans="1:5" x14ac:dyDescent="0.25">
      <c r="A5105" s="1" t="s">
        <v>3502</v>
      </c>
      <c r="B5105" s="2" t="s">
        <v>193</v>
      </c>
      <c r="C5105" s="1" t="s">
        <v>3504</v>
      </c>
      <c r="D5105" s="2" t="s">
        <v>3503</v>
      </c>
      <c r="E5105" s="2" t="s">
        <v>35558</v>
      </c>
    </row>
    <row r="5106" spans="1:5" x14ac:dyDescent="0.25">
      <c r="A5106" s="1" t="s">
        <v>24311</v>
      </c>
      <c r="B5106" s="2" t="s">
        <v>24312</v>
      </c>
      <c r="C5106" s="1" t="s">
        <v>3504</v>
      </c>
      <c r="D5106" s="2" t="s">
        <v>3503</v>
      </c>
      <c r="E5106" s="2" t="s">
        <v>35558</v>
      </c>
    </row>
    <row r="5107" spans="1:5" x14ac:dyDescent="0.25">
      <c r="A5107" s="1" t="s">
        <v>11556</v>
      </c>
      <c r="B5107" s="2" t="s">
        <v>832</v>
      </c>
      <c r="C5107" s="1" t="s">
        <v>3504</v>
      </c>
      <c r="D5107" s="2" t="s">
        <v>3503</v>
      </c>
      <c r="E5107" s="2" t="s">
        <v>35558</v>
      </c>
    </row>
    <row r="5108" spans="1:5" x14ac:dyDescent="0.25">
      <c r="A5108" s="1" t="s">
        <v>20459</v>
      </c>
      <c r="B5108" s="2" t="s">
        <v>20460</v>
      </c>
      <c r="C5108" s="1" t="s">
        <v>3504</v>
      </c>
      <c r="D5108" s="2" t="s">
        <v>3503</v>
      </c>
      <c r="E5108" s="2" t="s">
        <v>35560</v>
      </c>
    </row>
    <row r="5109" spans="1:5" x14ac:dyDescent="0.25">
      <c r="A5109" s="1" t="s">
        <v>10732</v>
      </c>
      <c r="B5109" s="2" t="s">
        <v>1302</v>
      </c>
      <c r="C5109" s="1" t="s">
        <v>3838</v>
      </c>
      <c r="D5109" s="2" t="s">
        <v>906</v>
      </c>
      <c r="E5109" s="2" t="s">
        <v>35558</v>
      </c>
    </row>
    <row r="5110" spans="1:5" x14ac:dyDescent="0.25">
      <c r="A5110" s="1" t="s">
        <v>905</v>
      </c>
      <c r="B5110" s="2" t="s">
        <v>254</v>
      </c>
      <c r="C5110" s="1" t="s">
        <v>907</v>
      </c>
      <c r="D5110" s="2" t="s">
        <v>906</v>
      </c>
      <c r="E5110" s="2" t="s">
        <v>35558</v>
      </c>
    </row>
    <row r="5111" spans="1:5" x14ac:dyDescent="0.25">
      <c r="A5111" s="1" t="s">
        <v>3837</v>
      </c>
      <c r="B5111" s="2" t="s">
        <v>854</v>
      </c>
      <c r="C5111" s="1" t="s">
        <v>3838</v>
      </c>
      <c r="D5111" s="2" t="s">
        <v>906</v>
      </c>
      <c r="E5111" s="2" t="s">
        <v>35558</v>
      </c>
    </row>
    <row r="5112" spans="1:5" x14ac:dyDescent="0.25">
      <c r="A5112" s="1" t="s">
        <v>10974</v>
      </c>
      <c r="B5112" s="2" t="s">
        <v>5836</v>
      </c>
      <c r="C5112" s="1" t="s">
        <v>907</v>
      </c>
      <c r="D5112" s="2" t="s">
        <v>906</v>
      </c>
      <c r="E5112" s="2" t="s">
        <v>35558</v>
      </c>
    </row>
    <row r="5113" spans="1:5" x14ac:dyDescent="0.25">
      <c r="A5113" s="1" t="s">
        <v>32063</v>
      </c>
      <c r="B5113" s="2" t="s">
        <v>29759</v>
      </c>
      <c r="C5113" s="1" t="s">
        <v>907</v>
      </c>
      <c r="D5113" s="2" t="s">
        <v>906</v>
      </c>
      <c r="E5113" s="2" t="s">
        <v>35558</v>
      </c>
    </row>
    <row r="5114" spans="1:5" x14ac:dyDescent="0.25">
      <c r="A5114" s="1" t="s">
        <v>24392</v>
      </c>
      <c r="B5114" s="2" t="s">
        <v>24393</v>
      </c>
      <c r="C5114" s="1" t="s">
        <v>907</v>
      </c>
      <c r="D5114" s="2" t="s">
        <v>906</v>
      </c>
      <c r="E5114" s="2" t="s">
        <v>35558</v>
      </c>
    </row>
    <row r="5115" spans="1:5" x14ac:dyDescent="0.25">
      <c r="A5115" s="1" t="s">
        <v>22353</v>
      </c>
      <c r="B5115" s="2" t="s">
        <v>35690</v>
      </c>
      <c r="C5115" s="1" t="s">
        <v>22354</v>
      </c>
      <c r="D5115" s="2" t="s">
        <v>906</v>
      </c>
      <c r="E5115" s="2" t="s">
        <v>35560</v>
      </c>
    </row>
    <row r="5116" spans="1:5" x14ac:dyDescent="0.25">
      <c r="A5116" s="1" t="s">
        <v>10172</v>
      </c>
      <c r="B5116" s="2" t="s">
        <v>466</v>
      </c>
      <c r="C5116" s="1" t="s">
        <v>10174</v>
      </c>
      <c r="D5116" s="2" t="s">
        <v>10173</v>
      </c>
      <c r="E5116" s="2" t="s">
        <v>35558</v>
      </c>
    </row>
    <row r="5117" spans="1:5" x14ac:dyDescent="0.25">
      <c r="A5117" s="1" t="s">
        <v>27649</v>
      </c>
      <c r="B5117" s="2" t="s">
        <v>26123</v>
      </c>
      <c r="C5117" s="1" t="s">
        <v>10174</v>
      </c>
      <c r="D5117" s="2" t="s">
        <v>10173</v>
      </c>
      <c r="E5117" s="2" t="s">
        <v>35558</v>
      </c>
    </row>
    <row r="5118" spans="1:5" x14ac:dyDescent="0.25">
      <c r="A5118" s="1" t="s">
        <v>29074</v>
      </c>
      <c r="B5118" s="2" t="s">
        <v>26123</v>
      </c>
      <c r="C5118" s="1" t="s">
        <v>29076</v>
      </c>
      <c r="D5118" s="2" t="s">
        <v>29075</v>
      </c>
      <c r="E5118" s="2" t="s">
        <v>35558</v>
      </c>
    </row>
    <row r="5119" spans="1:5" x14ac:dyDescent="0.25">
      <c r="A5119" s="1" t="s">
        <v>20759</v>
      </c>
      <c r="B5119" s="2" t="s">
        <v>20760</v>
      </c>
      <c r="C5119" s="1" t="s">
        <v>20762</v>
      </c>
      <c r="D5119" s="2" t="s">
        <v>20761</v>
      </c>
      <c r="E5119" s="2" t="s">
        <v>35558</v>
      </c>
    </row>
    <row r="5120" spans="1:5" x14ac:dyDescent="0.25">
      <c r="A5120" s="1" t="s">
        <v>21898</v>
      </c>
      <c r="B5120" s="2" t="s">
        <v>355</v>
      </c>
      <c r="C5120" s="1" t="s">
        <v>21900</v>
      </c>
      <c r="D5120" s="2" t="s">
        <v>21899</v>
      </c>
      <c r="E5120" s="2" t="s">
        <v>35558</v>
      </c>
    </row>
    <row r="5121" spans="1:5" x14ac:dyDescent="0.25">
      <c r="A5121" s="1" t="s">
        <v>29153</v>
      </c>
      <c r="B5121" s="2" t="s">
        <v>26123</v>
      </c>
      <c r="C5121" s="1" t="s">
        <v>29154</v>
      </c>
      <c r="D5121" s="2" t="s">
        <v>21899</v>
      </c>
      <c r="E5121" s="2" t="s">
        <v>35558</v>
      </c>
    </row>
    <row r="5122" spans="1:5" x14ac:dyDescent="0.25">
      <c r="A5122" s="1" t="s">
        <v>32853</v>
      </c>
      <c r="B5122" s="2" t="s">
        <v>32596</v>
      </c>
      <c r="C5122" s="1" t="s">
        <v>4495</v>
      </c>
      <c r="D5122" s="2" t="s">
        <v>21899</v>
      </c>
      <c r="E5122" s="2" t="s">
        <v>35558</v>
      </c>
    </row>
    <row r="5123" spans="1:5" x14ac:dyDescent="0.25">
      <c r="A5123" s="1" t="s">
        <v>17496</v>
      </c>
      <c r="B5123" s="2" t="s">
        <v>1850</v>
      </c>
      <c r="C5123" s="1" t="s">
        <v>3514</v>
      </c>
      <c r="D5123" s="2" t="s">
        <v>3513</v>
      </c>
      <c r="E5123" s="2" t="s">
        <v>35558</v>
      </c>
    </row>
    <row r="5124" spans="1:5" x14ac:dyDescent="0.25">
      <c r="A5124" s="1" t="s">
        <v>5925</v>
      </c>
      <c r="B5124" s="2" t="s">
        <v>5926</v>
      </c>
      <c r="C5124" s="1" t="s">
        <v>3514</v>
      </c>
      <c r="D5124" s="2" t="s">
        <v>3513</v>
      </c>
      <c r="E5124" s="2" t="s">
        <v>35558</v>
      </c>
    </row>
    <row r="5125" spans="1:5" x14ac:dyDescent="0.25">
      <c r="A5125" s="1" t="s">
        <v>12542</v>
      </c>
      <c r="B5125" s="2" t="s">
        <v>1947</v>
      </c>
      <c r="C5125" s="1" t="s">
        <v>3514</v>
      </c>
      <c r="D5125" s="2" t="s">
        <v>3513</v>
      </c>
      <c r="E5125" s="2" t="s">
        <v>35558</v>
      </c>
    </row>
    <row r="5126" spans="1:5" x14ac:dyDescent="0.25">
      <c r="A5126" s="1" t="s">
        <v>16946</v>
      </c>
      <c r="B5126" s="2" t="s">
        <v>351</v>
      </c>
      <c r="C5126" s="1" t="s">
        <v>3514</v>
      </c>
      <c r="D5126" s="2" t="s">
        <v>3513</v>
      </c>
      <c r="E5126" s="2" t="s">
        <v>35558</v>
      </c>
    </row>
    <row r="5127" spans="1:5" x14ac:dyDescent="0.25">
      <c r="A5127" s="1" t="s">
        <v>3512</v>
      </c>
      <c r="B5127" s="2" t="s">
        <v>86</v>
      </c>
      <c r="C5127" s="1" t="s">
        <v>3514</v>
      </c>
      <c r="D5127" s="2" t="s">
        <v>3513</v>
      </c>
      <c r="E5127" s="2" t="s">
        <v>35558</v>
      </c>
    </row>
    <row r="5128" spans="1:5" x14ac:dyDescent="0.25">
      <c r="A5128" s="1" t="s">
        <v>27001</v>
      </c>
      <c r="B5128" s="2" t="s">
        <v>26123</v>
      </c>
      <c r="C5128" s="1" t="s">
        <v>3514</v>
      </c>
      <c r="D5128" s="2" t="s">
        <v>3513</v>
      </c>
      <c r="E5128" s="2" t="s">
        <v>35558</v>
      </c>
    </row>
    <row r="5129" spans="1:5" x14ac:dyDescent="0.25">
      <c r="A5129" s="1" t="s">
        <v>28689</v>
      </c>
      <c r="B5129" s="2" t="s">
        <v>26123</v>
      </c>
      <c r="C5129" s="1" t="s">
        <v>3514</v>
      </c>
      <c r="D5129" s="2" t="s">
        <v>3513</v>
      </c>
      <c r="E5129" s="2" t="s">
        <v>35558</v>
      </c>
    </row>
    <row r="5130" spans="1:5" x14ac:dyDescent="0.25">
      <c r="A5130" s="1" t="s">
        <v>29874</v>
      </c>
      <c r="B5130" s="2" t="s">
        <v>26717</v>
      </c>
      <c r="C5130" s="1" t="s">
        <v>3514</v>
      </c>
      <c r="D5130" s="2" t="s">
        <v>3513</v>
      </c>
      <c r="E5130" s="2" t="s">
        <v>35558</v>
      </c>
    </row>
    <row r="5131" spans="1:5" x14ac:dyDescent="0.25">
      <c r="A5131" s="1" t="s">
        <v>23457</v>
      </c>
      <c r="B5131" s="2" t="s">
        <v>23458</v>
      </c>
      <c r="C5131" s="1" t="s">
        <v>3514</v>
      </c>
      <c r="D5131" s="2" t="s">
        <v>3513</v>
      </c>
      <c r="E5131" s="2" t="s">
        <v>35558</v>
      </c>
    </row>
    <row r="5132" spans="1:5" x14ac:dyDescent="0.25">
      <c r="A5132" s="1" t="s">
        <v>13806</v>
      </c>
      <c r="B5132" s="2" t="s">
        <v>5474</v>
      </c>
      <c r="C5132" s="1" t="s">
        <v>13807</v>
      </c>
      <c r="D5132" s="2" t="s">
        <v>3513</v>
      </c>
      <c r="E5132" s="2" t="s">
        <v>35558</v>
      </c>
    </row>
    <row r="5133" spans="1:5" x14ac:dyDescent="0.25">
      <c r="A5133" s="1" t="s">
        <v>16333</v>
      </c>
      <c r="B5133" s="2" t="s">
        <v>35</v>
      </c>
      <c r="C5133" s="1" t="s">
        <v>16334</v>
      </c>
      <c r="D5133" s="2" t="s">
        <v>8854</v>
      </c>
      <c r="E5133" s="2" t="s">
        <v>35558</v>
      </c>
    </row>
    <row r="5134" spans="1:5" x14ac:dyDescent="0.25">
      <c r="A5134" s="1" t="s">
        <v>8853</v>
      </c>
      <c r="B5134" s="2" t="s">
        <v>2728</v>
      </c>
      <c r="C5134" s="1" t="s">
        <v>8855</v>
      </c>
      <c r="D5134" s="2" t="s">
        <v>8854</v>
      </c>
      <c r="E5134" s="2" t="s">
        <v>35558</v>
      </c>
    </row>
    <row r="5135" spans="1:5" x14ac:dyDescent="0.25">
      <c r="A5135" s="1" t="s">
        <v>10918</v>
      </c>
      <c r="B5135" s="2" t="s">
        <v>254</v>
      </c>
      <c r="C5135" s="1" t="s">
        <v>10920</v>
      </c>
      <c r="D5135" s="2" t="s">
        <v>10919</v>
      </c>
      <c r="E5135" s="2" t="s">
        <v>35558</v>
      </c>
    </row>
    <row r="5136" spans="1:5" x14ac:dyDescent="0.25">
      <c r="A5136" s="1" t="s">
        <v>18909</v>
      </c>
      <c r="B5136" s="2" t="s">
        <v>18910</v>
      </c>
      <c r="C5136" s="1" t="s">
        <v>10920</v>
      </c>
      <c r="D5136" s="2" t="s">
        <v>10919</v>
      </c>
      <c r="E5136" s="2" t="s">
        <v>35558</v>
      </c>
    </row>
    <row r="5137" spans="1:5" x14ac:dyDescent="0.25">
      <c r="A5137" s="1" t="s">
        <v>11339</v>
      </c>
      <c r="B5137" s="2" t="s">
        <v>27</v>
      </c>
      <c r="C5137" s="1" t="s">
        <v>10920</v>
      </c>
      <c r="D5137" s="2" t="s">
        <v>10919</v>
      </c>
      <c r="E5137" s="2" t="s">
        <v>35558</v>
      </c>
    </row>
    <row r="5138" spans="1:5" x14ac:dyDescent="0.25">
      <c r="A5138" s="1" t="s">
        <v>27629</v>
      </c>
      <c r="B5138" s="2" t="s">
        <v>26123</v>
      </c>
      <c r="C5138" s="1" t="s">
        <v>10920</v>
      </c>
      <c r="D5138" s="2" t="s">
        <v>10919</v>
      </c>
      <c r="E5138" s="2" t="s">
        <v>35558</v>
      </c>
    </row>
    <row r="5139" spans="1:5" x14ac:dyDescent="0.25">
      <c r="A5139" s="1" t="s">
        <v>27848</v>
      </c>
      <c r="B5139" s="2" t="s">
        <v>26123</v>
      </c>
      <c r="C5139" s="1" t="s">
        <v>10920</v>
      </c>
      <c r="D5139" s="2" t="s">
        <v>10919</v>
      </c>
      <c r="E5139" s="2" t="s">
        <v>35558</v>
      </c>
    </row>
    <row r="5140" spans="1:5" x14ac:dyDescent="0.25">
      <c r="A5140" s="1" t="s">
        <v>32244</v>
      </c>
      <c r="B5140" s="2" t="s">
        <v>29759</v>
      </c>
      <c r="C5140" s="1" t="s">
        <v>10920</v>
      </c>
      <c r="D5140" s="2" t="s">
        <v>10919</v>
      </c>
      <c r="E5140" s="2" t="s">
        <v>35558</v>
      </c>
    </row>
    <row r="5141" spans="1:5" x14ac:dyDescent="0.25">
      <c r="A5141" s="1" t="s">
        <v>10502</v>
      </c>
      <c r="B5141" s="2" t="s">
        <v>4809</v>
      </c>
      <c r="C5141" s="1" t="s">
        <v>10504</v>
      </c>
      <c r="D5141" s="2" t="s">
        <v>10503</v>
      </c>
      <c r="E5141" s="2" t="s">
        <v>35558</v>
      </c>
    </row>
    <row r="5142" spans="1:5" x14ac:dyDescent="0.25">
      <c r="A5142" s="1" t="s">
        <v>2538</v>
      </c>
      <c r="B5142" s="2" t="s">
        <v>845</v>
      </c>
      <c r="C5142" s="1" t="s">
        <v>2540</v>
      </c>
      <c r="D5142" s="2" t="s">
        <v>2539</v>
      </c>
      <c r="E5142" s="2" t="s">
        <v>35558</v>
      </c>
    </row>
    <row r="5143" spans="1:5" x14ac:dyDescent="0.25">
      <c r="A5143" s="1" t="s">
        <v>9268</v>
      </c>
      <c r="B5143" s="2" t="s">
        <v>312</v>
      </c>
      <c r="C5143" s="1" t="s">
        <v>2540</v>
      </c>
      <c r="D5143" s="2" t="s">
        <v>2539</v>
      </c>
      <c r="E5143" s="2" t="s">
        <v>35558</v>
      </c>
    </row>
    <row r="5144" spans="1:5" x14ac:dyDescent="0.25">
      <c r="A5144" s="1" t="s">
        <v>5481</v>
      </c>
      <c r="B5144" s="2" t="s">
        <v>5482</v>
      </c>
      <c r="C5144" s="1" t="s">
        <v>5483</v>
      </c>
      <c r="D5144" s="2" t="s">
        <v>879</v>
      </c>
      <c r="E5144" s="2" t="s">
        <v>35558</v>
      </c>
    </row>
    <row r="5145" spans="1:5" x14ac:dyDescent="0.25">
      <c r="A5145" s="1" t="s">
        <v>6976</v>
      </c>
      <c r="B5145" s="2" t="s">
        <v>6977</v>
      </c>
      <c r="C5145" s="1" t="s">
        <v>6978</v>
      </c>
      <c r="D5145" s="2" t="s">
        <v>879</v>
      </c>
      <c r="E5145" s="2" t="s">
        <v>35558</v>
      </c>
    </row>
    <row r="5146" spans="1:5" x14ac:dyDescent="0.25">
      <c r="A5146" s="1" t="s">
        <v>24898</v>
      </c>
      <c r="B5146" s="2" t="s">
        <v>24899</v>
      </c>
      <c r="C5146" s="1" t="s">
        <v>24900</v>
      </c>
      <c r="D5146" s="2" t="s">
        <v>879</v>
      </c>
      <c r="E5146" s="2" t="s">
        <v>35558</v>
      </c>
    </row>
    <row r="5147" spans="1:5" x14ac:dyDescent="0.25">
      <c r="A5147" s="1" t="s">
        <v>12330</v>
      </c>
      <c r="B5147" s="2" t="s">
        <v>263</v>
      </c>
      <c r="C5147" s="1" t="s">
        <v>6978</v>
      </c>
      <c r="D5147" s="2" t="s">
        <v>879</v>
      </c>
      <c r="E5147" s="2" t="s">
        <v>35558</v>
      </c>
    </row>
    <row r="5148" spans="1:5" x14ac:dyDescent="0.25">
      <c r="A5148" s="1" t="s">
        <v>10008</v>
      </c>
      <c r="B5148" s="2" t="s">
        <v>9716</v>
      </c>
      <c r="C5148" s="1" t="s">
        <v>10010</v>
      </c>
      <c r="D5148" s="2" t="s">
        <v>10009</v>
      </c>
      <c r="E5148" s="2" t="s">
        <v>35558</v>
      </c>
    </row>
    <row r="5149" spans="1:5" x14ac:dyDescent="0.25">
      <c r="A5149" s="1" t="s">
        <v>28334</v>
      </c>
      <c r="B5149" s="2" t="s">
        <v>26123</v>
      </c>
      <c r="C5149" s="1" t="s">
        <v>10010</v>
      </c>
      <c r="D5149" s="2" t="s">
        <v>10009</v>
      </c>
      <c r="E5149" s="2" t="s">
        <v>35558</v>
      </c>
    </row>
    <row r="5150" spans="1:5" x14ac:dyDescent="0.25">
      <c r="A5150" s="1" t="s">
        <v>15481</v>
      </c>
      <c r="B5150" s="2" t="s">
        <v>254</v>
      </c>
      <c r="C5150" s="1" t="s">
        <v>15483</v>
      </c>
      <c r="D5150" s="2" t="s">
        <v>15482</v>
      </c>
      <c r="E5150" s="2" t="s">
        <v>35558</v>
      </c>
    </row>
    <row r="5151" spans="1:5" x14ac:dyDescent="0.25">
      <c r="A5151" s="1" t="s">
        <v>12208</v>
      </c>
      <c r="B5151" s="2" t="s">
        <v>90</v>
      </c>
      <c r="C5151" s="1" t="s">
        <v>12210</v>
      </c>
      <c r="D5151" s="2" t="s">
        <v>12209</v>
      </c>
      <c r="E5151" s="2" t="s">
        <v>35558</v>
      </c>
    </row>
    <row r="5152" spans="1:5" x14ac:dyDescent="0.25">
      <c r="A5152" s="1" t="s">
        <v>27122</v>
      </c>
      <c r="B5152" s="2" t="s">
        <v>26123</v>
      </c>
      <c r="C5152" s="1" t="s">
        <v>12210</v>
      </c>
      <c r="D5152" s="2" t="s">
        <v>12209</v>
      </c>
      <c r="E5152" s="2" t="s">
        <v>35558</v>
      </c>
    </row>
    <row r="5153" spans="1:5" x14ac:dyDescent="0.25">
      <c r="A5153" s="1" t="s">
        <v>3918</v>
      </c>
      <c r="B5153" s="2" t="s">
        <v>267</v>
      </c>
      <c r="C5153" s="1" t="s">
        <v>3920</v>
      </c>
      <c r="D5153" s="2" t="s">
        <v>3919</v>
      </c>
      <c r="E5153" s="2" t="s">
        <v>35558</v>
      </c>
    </row>
    <row r="5154" spans="1:5" x14ac:dyDescent="0.25">
      <c r="A5154" s="1" t="s">
        <v>17781</v>
      </c>
      <c r="B5154" s="2" t="s">
        <v>845</v>
      </c>
      <c r="C5154" s="1" t="s">
        <v>17783</v>
      </c>
      <c r="D5154" s="2" t="s">
        <v>17782</v>
      </c>
      <c r="E5154" s="2" t="s">
        <v>35558</v>
      </c>
    </row>
    <row r="5155" spans="1:5" x14ac:dyDescent="0.25">
      <c r="A5155" s="1" t="s">
        <v>17114</v>
      </c>
      <c r="B5155" s="2" t="s">
        <v>254</v>
      </c>
      <c r="C5155" s="1" t="s">
        <v>17116</v>
      </c>
      <c r="D5155" s="2" t="s">
        <v>17115</v>
      </c>
      <c r="E5155" s="2" t="s">
        <v>35558</v>
      </c>
    </row>
    <row r="5156" spans="1:5" x14ac:dyDescent="0.25">
      <c r="A5156" s="1" t="s">
        <v>16386</v>
      </c>
      <c r="B5156" s="2" t="s">
        <v>16387</v>
      </c>
      <c r="C5156" s="1" t="s">
        <v>16389</v>
      </c>
      <c r="D5156" s="2" t="s">
        <v>16388</v>
      </c>
      <c r="E5156" s="2" t="s">
        <v>35558</v>
      </c>
    </row>
    <row r="5157" spans="1:5" x14ac:dyDescent="0.25">
      <c r="A5157" s="1" t="s">
        <v>30772</v>
      </c>
      <c r="B5157" s="2" t="s">
        <v>29759</v>
      </c>
      <c r="C5157" s="1" t="s">
        <v>30774</v>
      </c>
      <c r="D5157" s="2" t="s">
        <v>30773</v>
      </c>
      <c r="E5157" s="2" t="s">
        <v>35558</v>
      </c>
    </row>
    <row r="5158" spans="1:5" x14ac:dyDescent="0.25">
      <c r="A5158" s="1" t="s">
        <v>30067</v>
      </c>
      <c r="B5158" s="2" t="s">
        <v>26717</v>
      </c>
      <c r="C5158" s="1" t="s">
        <v>30069</v>
      </c>
      <c r="D5158" s="2" t="s">
        <v>30068</v>
      </c>
      <c r="E5158" s="2" t="s">
        <v>35558</v>
      </c>
    </row>
    <row r="5159" spans="1:5" x14ac:dyDescent="0.25">
      <c r="A5159" s="1" t="s">
        <v>6143</v>
      </c>
      <c r="B5159" s="2" t="s">
        <v>6144</v>
      </c>
      <c r="C5159" s="1" t="s">
        <v>6146</v>
      </c>
      <c r="D5159" s="2" t="s">
        <v>6145</v>
      </c>
      <c r="E5159" s="2" t="s">
        <v>35558</v>
      </c>
    </row>
    <row r="5160" spans="1:5" x14ac:dyDescent="0.25">
      <c r="A5160" s="1" t="s">
        <v>29324</v>
      </c>
      <c r="B5160" s="2" t="s">
        <v>26123</v>
      </c>
      <c r="C5160" s="1" t="s">
        <v>16323</v>
      </c>
      <c r="D5160" s="2" t="s">
        <v>16322</v>
      </c>
      <c r="E5160" s="2" t="s">
        <v>35558</v>
      </c>
    </row>
    <row r="5161" spans="1:5" x14ac:dyDescent="0.25">
      <c r="A5161" s="1" t="s">
        <v>16320</v>
      </c>
      <c r="B5161" s="2" t="s">
        <v>16321</v>
      </c>
      <c r="C5161" s="1" t="s">
        <v>16323</v>
      </c>
      <c r="D5161" s="2" t="s">
        <v>16322</v>
      </c>
      <c r="E5161" s="2" t="s">
        <v>35558</v>
      </c>
    </row>
    <row r="5162" spans="1:5" x14ac:dyDescent="0.25">
      <c r="A5162" s="1" t="s">
        <v>10879</v>
      </c>
      <c r="B5162" s="2" t="s">
        <v>815</v>
      </c>
      <c r="C5162" s="1" t="s">
        <v>10881</v>
      </c>
      <c r="D5162" s="2" t="s">
        <v>10880</v>
      </c>
      <c r="E5162" s="2" t="s">
        <v>35558</v>
      </c>
    </row>
    <row r="5163" spans="1:5" x14ac:dyDescent="0.25">
      <c r="A5163" s="1" t="s">
        <v>26242</v>
      </c>
      <c r="B5163" s="2" t="s">
        <v>25106</v>
      </c>
      <c r="C5163" s="1" t="s">
        <v>26243</v>
      </c>
      <c r="D5163" s="2" t="s">
        <v>10880</v>
      </c>
      <c r="E5163" s="2" t="s">
        <v>35558</v>
      </c>
    </row>
    <row r="5164" spans="1:5" x14ac:dyDescent="0.25">
      <c r="A5164" s="1" t="s">
        <v>10802</v>
      </c>
      <c r="B5164" s="2" t="s">
        <v>254</v>
      </c>
      <c r="C5164" s="1" t="s">
        <v>10804</v>
      </c>
      <c r="D5164" s="2" t="s">
        <v>10803</v>
      </c>
      <c r="E5164" s="2" t="s">
        <v>35558</v>
      </c>
    </row>
    <row r="5165" spans="1:5" x14ac:dyDescent="0.25">
      <c r="A5165" s="1" t="s">
        <v>17152</v>
      </c>
      <c r="B5165" s="2" t="s">
        <v>3608</v>
      </c>
      <c r="C5165" s="1" t="s">
        <v>17153</v>
      </c>
      <c r="D5165" s="2" t="s">
        <v>14090</v>
      </c>
      <c r="E5165" s="2" t="s">
        <v>35558</v>
      </c>
    </row>
    <row r="5166" spans="1:5" x14ac:dyDescent="0.25">
      <c r="A5166" s="1" t="s">
        <v>14089</v>
      </c>
      <c r="B5166" s="2" t="s">
        <v>27</v>
      </c>
      <c r="C5166" s="1" t="s">
        <v>7869</v>
      </c>
      <c r="D5166" s="2" t="s">
        <v>14090</v>
      </c>
      <c r="E5166" s="2" t="s">
        <v>35558</v>
      </c>
    </row>
    <row r="5167" spans="1:5" x14ac:dyDescent="0.25">
      <c r="A5167" s="1" t="s">
        <v>12252</v>
      </c>
      <c r="B5167" s="2" t="s">
        <v>22</v>
      </c>
      <c r="C5167" s="1" t="s">
        <v>12254</v>
      </c>
      <c r="D5167" s="2" t="s">
        <v>12253</v>
      </c>
      <c r="E5167" s="2" t="s">
        <v>35558</v>
      </c>
    </row>
    <row r="5168" spans="1:5" x14ac:dyDescent="0.25">
      <c r="A5168" s="1" t="s">
        <v>15686</v>
      </c>
      <c r="B5168" s="2" t="s">
        <v>3210</v>
      </c>
      <c r="C5168" s="1" t="s">
        <v>15687</v>
      </c>
      <c r="D5168" s="2" t="s">
        <v>7144</v>
      </c>
      <c r="E5168" s="2" t="s">
        <v>35558</v>
      </c>
    </row>
    <row r="5169" spans="1:5" x14ac:dyDescent="0.25">
      <c r="A5169" s="1" t="s">
        <v>7142</v>
      </c>
      <c r="B5169" s="2" t="s">
        <v>7143</v>
      </c>
      <c r="C5169" s="1" t="s">
        <v>7145</v>
      </c>
      <c r="D5169" s="2" t="s">
        <v>7144</v>
      </c>
      <c r="E5169" s="2" t="s">
        <v>35558</v>
      </c>
    </row>
    <row r="5170" spans="1:5" x14ac:dyDescent="0.25">
      <c r="A5170" s="1" t="s">
        <v>26013</v>
      </c>
      <c r="B5170" s="2" t="s">
        <v>25106</v>
      </c>
      <c r="C5170" s="1" t="s">
        <v>26015</v>
      </c>
      <c r="D5170" s="2" t="s">
        <v>26014</v>
      </c>
      <c r="E5170" s="2" t="s">
        <v>35558</v>
      </c>
    </row>
    <row r="5171" spans="1:5" x14ac:dyDescent="0.25">
      <c r="A5171" s="1" t="s">
        <v>30035</v>
      </c>
      <c r="B5171" s="2" t="s">
        <v>26717</v>
      </c>
      <c r="C5171" s="1" t="s">
        <v>26015</v>
      </c>
      <c r="D5171" s="2" t="s">
        <v>26014</v>
      </c>
      <c r="E5171" s="2" t="s">
        <v>35558</v>
      </c>
    </row>
    <row r="5172" spans="1:5" x14ac:dyDescent="0.25">
      <c r="A5172" s="1" t="s">
        <v>25891</v>
      </c>
      <c r="B5172" s="2" t="s">
        <v>25106</v>
      </c>
      <c r="C5172" s="1" t="s">
        <v>25893</v>
      </c>
      <c r="D5172" s="2" t="s">
        <v>25892</v>
      </c>
      <c r="E5172" s="2" t="s">
        <v>35558</v>
      </c>
    </row>
    <row r="5173" spans="1:5" x14ac:dyDescent="0.25">
      <c r="A5173" s="1" t="s">
        <v>29974</v>
      </c>
      <c r="B5173" s="2" t="s">
        <v>26717</v>
      </c>
      <c r="C5173" s="1" t="s">
        <v>29975</v>
      </c>
      <c r="D5173" s="2" t="s">
        <v>25892</v>
      </c>
      <c r="E5173" s="2" t="s">
        <v>35558</v>
      </c>
    </row>
    <row r="5174" spans="1:5" x14ac:dyDescent="0.25">
      <c r="A5174" s="1" t="s">
        <v>8717</v>
      </c>
      <c r="B5174" s="2" t="s">
        <v>32</v>
      </c>
      <c r="C5174" s="1" t="s">
        <v>8719</v>
      </c>
      <c r="D5174" s="2" t="s">
        <v>8718</v>
      </c>
      <c r="E5174" s="2" t="s">
        <v>35558</v>
      </c>
    </row>
    <row r="5175" spans="1:5" x14ac:dyDescent="0.25">
      <c r="A5175" s="1" t="s">
        <v>28846</v>
      </c>
      <c r="B5175" s="2" t="s">
        <v>26123</v>
      </c>
      <c r="C5175" s="1" t="s">
        <v>28848</v>
      </c>
      <c r="D5175" s="2" t="s">
        <v>28847</v>
      </c>
      <c r="E5175" s="2" t="s">
        <v>35558</v>
      </c>
    </row>
    <row r="5176" spans="1:5" x14ac:dyDescent="0.25">
      <c r="A5176" s="1" t="s">
        <v>32121</v>
      </c>
      <c r="B5176" s="2" t="s">
        <v>29759</v>
      </c>
      <c r="C5176" s="1" t="s">
        <v>28848</v>
      </c>
      <c r="D5176" s="2" t="s">
        <v>28847</v>
      </c>
      <c r="E5176" s="2" t="s">
        <v>35558</v>
      </c>
    </row>
    <row r="5177" spans="1:5" x14ac:dyDescent="0.25">
      <c r="A5177" s="1" t="s">
        <v>17784</v>
      </c>
      <c r="B5177" s="2" t="s">
        <v>74</v>
      </c>
      <c r="C5177" s="1" t="s">
        <v>17786</v>
      </c>
      <c r="D5177" s="2" t="s">
        <v>17785</v>
      </c>
      <c r="E5177" s="2" t="s">
        <v>35558</v>
      </c>
    </row>
    <row r="5178" spans="1:5" x14ac:dyDescent="0.25">
      <c r="A5178" s="1" t="s">
        <v>26768</v>
      </c>
      <c r="B5178" s="2" t="s">
        <v>26123</v>
      </c>
      <c r="C5178" s="1" t="s">
        <v>26770</v>
      </c>
      <c r="D5178" s="2" t="s">
        <v>26769</v>
      </c>
      <c r="E5178" s="2" t="s">
        <v>35558</v>
      </c>
    </row>
    <row r="5179" spans="1:5" x14ac:dyDescent="0.25">
      <c r="A5179" s="1" t="s">
        <v>10024</v>
      </c>
      <c r="B5179" s="2" t="s">
        <v>122</v>
      </c>
      <c r="C5179" s="1" t="s">
        <v>10026</v>
      </c>
      <c r="D5179" s="2" t="s">
        <v>10025</v>
      </c>
      <c r="E5179" s="2" t="s">
        <v>35558</v>
      </c>
    </row>
    <row r="5180" spans="1:5" x14ac:dyDescent="0.25">
      <c r="A5180" s="1" t="s">
        <v>24289</v>
      </c>
      <c r="B5180" s="2" t="s">
        <v>24290</v>
      </c>
      <c r="C5180" s="1" t="s">
        <v>10026</v>
      </c>
      <c r="D5180" s="2" t="s">
        <v>10025</v>
      </c>
      <c r="E5180" s="2" t="s">
        <v>35558</v>
      </c>
    </row>
    <row r="5181" spans="1:5" x14ac:dyDescent="0.25">
      <c r="A5181" s="1" t="s">
        <v>14314</v>
      </c>
      <c r="B5181" s="2" t="s">
        <v>240</v>
      </c>
      <c r="C5181" s="1" t="s">
        <v>14315</v>
      </c>
      <c r="D5181" s="2" t="s">
        <v>10649</v>
      </c>
      <c r="E5181" s="2" t="s">
        <v>35558</v>
      </c>
    </row>
    <row r="5182" spans="1:5" x14ac:dyDescent="0.25">
      <c r="A5182" s="1" t="s">
        <v>9936</v>
      </c>
      <c r="B5182" s="2" t="s">
        <v>2239</v>
      </c>
      <c r="C5182" s="1" t="s">
        <v>256</v>
      </c>
      <c r="D5182" s="2" t="s">
        <v>255</v>
      </c>
      <c r="E5182" s="2" t="s">
        <v>35558</v>
      </c>
    </row>
    <row r="5183" spans="1:5" x14ac:dyDescent="0.25">
      <c r="A5183" s="1" t="s">
        <v>16260</v>
      </c>
      <c r="B5183" s="2" t="s">
        <v>9231</v>
      </c>
      <c r="C5183" s="1" t="s">
        <v>16261</v>
      </c>
      <c r="D5183" s="2" t="s">
        <v>255</v>
      </c>
      <c r="E5183" s="2" t="s">
        <v>35558</v>
      </c>
    </row>
    <row r="5184" spans="1:5" x14ac:dyDescent="0.25">
      <c r="A5184" s="1" t="s">
        <v>9427</v>
      </c>
      <c r="B5184" s="2" t="s">
        <v>541</v>
      </c>
      <c r="C5184" s="1" t="s">
        <v>256</v>
      </c>
      <c r="D5184" s="2" t="s">
        <v>255</v>
      </c>
      <c r="E5184" s="2" t="s">
        <v>35558</v>
      </c>
    </row>
    <row r="5185" spans="1:5" x14ac:dyDescent="0.25">
      <c r="A5185" s="1" t="s">
        <v>5708</v>
      </c>
      <c r="B5185" s="2" t="s">
        <v>5709</v>
      </c>
      <c r="C5185" s="1" t="s">
        <v>256</v>
      </c>
      <c r="D5185" s="2" t="s">
        <v>255</v>
      </c>
      <c r="E5185" s="2" t="s">
        <v>35558</v>
      </c>
    </row>
    <row r="5186" spans="1:5" x14ac:dyDescent="0.25">
      <c r="A5186" s="1" t="s">
        <v>15640</v>
      </c>
      <c r="B5186" s="2" t="s">
        <v>15641</v>
      </c>
      <c r="C5186" s="1" t="s">
        <v>256</v>
      </c>
      <c r="D5186" s="2" t="s">
        <v>255</v>
      </c>
      <c r="E5186" s="2" t="s">
        <v>35558</v>
      </c>
    </row>
    <row r="5187" spans="1:5" x14ac:dyDescent="0.25">
      <c r="A5187" s="1" t="s">
        <v>253</v>
      </c>
      <c r="B5187" s="2" t="s">
        <v>254</v>
      </c>
      <c r="C5187" s="1" t="s">
        <v>256</v>
      </c>
      <c r="D5187" s="2" t="s">
        <v>255</v>
      </c>
      <c r="E5187" s="2" t="s">
        <v>35558</v>
      </c>
    </row>
    <row r="5188" spans="1:5" x14ac:dyDescent="0.25">
      <c r="A5188" s="1" t="s">
        <v>1840</v>
      </c>
      <c r="B5188" s="2" t="s">
        <v>254</v>
      </c>
      <c r="C5188" s="1" t="s">
        <v>1841</v>
      </c>
      <c r="D5188" s="2" t="s">
        <v>255</v>
      </c>
      <c r="E5188" s="2" t="s">
        <v>35558</v>
      </c>
    </row>
    <row r="5189" spans="1:5" x14ac:dyDescent="0.25">
      <c r="A5189" s="1" t="s">
        <v>13463</v>
      </c>
      <c r="B5189" s="2" t="s">
        <v>254</v>
      </c>
      <c r="C5189" s="1" t="s">
        <v>256</v>
      </c>
      <c r="D5189" s="2" t="s">
        <v>255</v>
      </c>
      <c r="E5189" s="2" t="s">
        <v>35558</v>
      </c>
    </row>
    <row r="5190" spans="1:5" x14ac:dyDescent="0.25">
      <c r="A5190" s="1" t="s">
        <v>18277</v>
      </c>
      <c r="B5190" s="2" t="s">
        <v>18278</v>
      </c>
      <c r="C5190" s="1" t="s">
        <v>256</v>
      </c>
      <c r="D5190" s="2" t="s">
        <v>255</v>
      </c>
      <c r="E5190" s="2" t="s">
        <v>35558</v>
      </c>
    </row>
    <row r="5191" spans="1:5" x14ac:dyDescent="0.25">
      <c r="A5191" s="1" t="s">
        <v>14620</v>
      </c>
      <c r="B5191" s="2" t="s">
        <v>14621</v>
      </c>
      <c r="C5191" s="1" t="s">
        <v>256</v>
      </c>
      <c r="D5191" s="2" t="s">
        <v>255</v>
      </c>
      <c r="E5191" s="2" t="s">
        <v>35558</v>
      </c>
    </row>
    <row r="5192" spans="1:5" x14ac:dyDescent="0.25">
      <c r="A5192" s="1" t="s">
        <v>4868</v>
      </c>
      <c r="B5192" s="2" t="s">
        <v>250</v>
      </c>
      <c r="C5192" s="1" t="s">
        <v>256</v>
      </c>
      <c r="D5192" s="2" t="s">
        <v>255</v>
      </c>
      <c r="E5192" s="2" t="s">
        <v>35558</v>
      </c>
    </row>
    <row r="5193" spans="1:5" x14ac:dyDescent="0.25">
      <c r="A5193" s="1" t="s">
        <v>7471</v>
      </c>
      <c r="B5193" s="2" t="s">
        <v>1888</v>
      </c>
      <c r="C5193" s="1" t="s">
        <v>1585</v>
      </c>
      <c r="D5193" s="2" t="s">
        <v>255</v>
      </c>
      <c r="E5193" s="2" t="s">
        <v>35558</v>
      </c>
    </row>
    <row r="5194" spans="1:5" x14ac:dyDescent="0.25">
      <c r="A5194" s="1" t="s">
        <v>3865</v>
      </c>
      <c r="B5194" s="2" t="s">
        <v>1253</v>
      </c>
      <c r="C5194" s="1" t="s">
        <v>256</v>
      </c>
      <c r="D5194" s="2" t="s">
        <v>255</v>
      </c>
      <c r="E5194" s="2" t="s">
        <v>35558</v>
      </c>
    </row>
    <row r="5195" spans="1:5" x14ac:dyDescent="0.25">
      <c r="A5195" s="1" t="s">
        <v>15975</v>
      </c>
      <c r="B5195" s="2" t="s">
        <v>9554</v>
      </c>
      <c r="C5195" s="1" t="s">
        <v>256</v>
      </c>
      <c r="D5195" s="2" t="s">
        <v>255</v>
      </c>
      <c r="E5195" s="2" t="s">
        <v>35558</v>
      </c>
    </row>
    <row r="5196" spans="1:5" x14ac:dyDescent="0.25">
      <c r="A5196" s="1" t="s">
        <v>14618</v>
      </c>
      <c r="B5196" s="2" t="s">
        <v>9797</v>
      </c>
      <c r="C5196" s="1" t="s">
        <v>1585</v>
      </c>
      <c r="D5196" s="2" t="s">
        <v>255</v>
      </c>
      <c r="E5196" s="2" t="s">
        <v>35558</v>
      </c>
    </row>
    <row r="5197" spans="1:5" x14ac:dyDescent="0.25">
      <c r="A5197" s="1" t="s">
        <v>10965</v>
      </c>
      <c r="B5197" s="2" t="s">
        <v>10966</v>
      </c>
      <c r="C5197" s="1" t="s">
        <v>1841</v>
      </c>
      <c r="D5197" s="2" t="s">
        <v>255</v>
      </c>
      <c r="E5197" s="2" t="s">
        <v>35558</v>
      </c>
    </row>
    <row r="5198" spans="1:5" x14ac:dyDescent="0.25">
      <c r="A5198" s="1" t="s">
        <v>16400</v>
      </c>
      <c r="B5198" s="2" t="s">
        <v>423</v>
      </c>
      <c r="C5198" s="1" t="s">
        <v>256</v>
      </c>
      <c r="D5198" s="2" t="s">
        <v>255</v>
      </c>
      <c r="E5198" s="2" t="s">
        <v>35558</v>
      </c>
    </row>
    <row r="5199" spans="1:5" x14ac:dyDescent="0.25">
      <c r="A5199" s="1" t="s">
        <v>16580</v>
      </c>
      <c r="B5199" s="2" t="s">
        <v>423</v>
      </c>
      <c r="C5199" s="1" t="s">
        <v>256</v>
      </c>
      <c r="D5199" s="2" t="s">
        <v>255</v>
      </c>
      <c r="E5199" s="2" t="s">
        <v>35558</v>
      </c>
    </row>
    <row r="5200" spans="1:5" x14ac:dyDescent="0.25">
      <c r="A5200" s="1" t="s">
        <v>6797</v>
      </c>
      <c r="B5200" s="2" t="s">
        <v>6798</v>
      </c>
      <c r="C5200" s="1" t="s">
        <v>256</v>
      </c>
      <c r="D5200" s="2" t="s">
        <v>255</v>
      </c>
      <c r="E5200" s="2" t="s">
        <v>35558</v>
      </c>
    </row>
    <row r="5201" spans="1:5" x14ac:dyDescent="0.25">
      <c r="A5201" s="1" t="s">
        <v>15367</v>
      </c>
      <c r="B5201" s="2" t="s">
        <v>385</v>
      </c>
      <c r="C5201" s="1" t="s">
        <v>256</v>
      </c>
      <c r="D5201" s="2" t="s">
        <v>255</v>
      </c>
      <c r="E5201" s="2" t="s">
        <v>35558</v>
      </c>
    </row>
    <row r="5202" spans="1:5" x14ac:dyDescent="0.25">
      <c r="A5202" s="1" t="s">
        <v>17549</v>
      </c>
      <c r="B5202" s="2" t="s">
        <v>99</v>
      </c>
      <c r="C5202" s="1" t="s">
        <v>256</v>
      </c>
      <c r="D5202" s="2" t="s">
        <v>255</v>
      </c>
      <c r="E5202" s="2" t="s">
        <v>35558</v>
      </c>
    </row>
    <row r="5203" spans="1:5" x14ac:dyDescent="0.25">
      <c r="A5203" s="1" t="s">
        <v>21817</v>
      </c>
      <c r="B5203" s="2" t="s">
        <v>755</v>
      </c>
      <c r="C5203" s="1" t="s">
        <v>256</v>
      </c>
      <c r="D5203" s="2" t="s">
        <v>255</v>
      </c>
      <c r="E5203" s="2" t="s">
        <v>35558</v>
      </c>
    </row>
    <row r="5204" spans="1:5" x14ac:dyDescent="0.25">
      <c r="A5204" s="1" t="s">
        <v>8223</v>
      </c>
      <c r="B5204" s="2" t="s">
        <v>296</v>
      </c>
      <c r="C5204" s="1" t="s">
        <v>4801</v>
      </c>
      <c r="D5204" s="2" t="s">
        <v>255</v>
      </c>
      <c r="E5204" s="2" t="s">
        <v>35558</v>
      </c>
    </row>
    <row r="5205" spans="1:5" x14ac:dyDescent="0.25">
      <c r="A5205" s="1" t="s">
        <v>12768</v>
      </c>
      <c r="B5205" s="2" t="s">
        <v>22</v>
      </c>
      <c r="C5205" s="1" t="s">
        <v>256</v>
      </c>
      <c r="D5205" s="2" t="s">
        <v>255</v>
      </c>
      <c r="E5205" s="2" t="s">
        <v>35558</v>
      </c>
    </row>
    <row r="5206" spans="1:5" x14ac:dyDescent="0.25">
      <c r="A5206" s="1" t="s">
        <v>10655</v>
      </c>
      <c r="B5206" s="2" t="s">
        <v>351</v>
      </c>
      <c r="C5206" s="1" t="s">
        <v>256</v>
      </c>
      <c r="D5206" s="2" t="s">
        <v>255</v>
      </c>
      <c r="E5206" s="2" t="s">
        <v>35558</v>
      </c>
    </row>
    <row r="5207" spans="1:5" x14ac:dyDescent="0.25">
      <c r="A5207" s="1" t="s">
        <v>8442</v>
      </c>
      <c r="B5207" s="2" t="s">
        <v>86</v>
      </c>
      <c r="C5207" s="1" t="s">
        <v>8443</v>
      </c>
      <c r="D5207" s="2" t="s">
        <v>255</v>
      </c>
      <c r="E5207" s="2" t="s">
        <v>35558</v>
      </c>
    </row>
    <row r="5208" spans="1:5" x14ac:dyDescent="0.25">
      <c r="A5208" s="1" t="s">
        <v>14963</v>
      </c>
      <c r="B5208" s="2" t="s">
        <v>1388</v>
      </c>
      <c r="C5208" s="1" t="s">
        <v>256</v>
      </c>
      <c r="D5208" s="2" t="s">
        <v>255</v>
      </c>
      <c r="E5208" s="2" t="s">
        <v>35558</v>
      </c>
    </row>
    <row r="5209" spans="1:5" x14ac:dyDescent="0.25">
      <c r="A5209" s="1" t="s">
        <v>6934</v>
      </c>
      <c r="B5209" s="2" t="s">
        <v>6935</v>
      </c>
      <c r="C5209" s="1" t="s">
        <v>256</v>
      </c>
      <c r="D5209" s="2" t="s">
        <v>255</v>
      </c>
      <c r="E5209" s="2" t="s">
        <v>35558</v>
      </c>
    </row>
    <row r="5210" spans="1:5" x14ac:dyDescent="0.25">
      <c r="A5210" s="1" t="s">
        <v>2674</v>
      </c>
      <c r="B5210" s="2" t="s">
        <v>1995</v>
      </c>
      <c r="C5210" s="1" t="s">
        <v>256</v>
      </c>
      <c r="D5210" s="2" t="s">
        <v>255</v>
      </c>
      <c r="E5210" s="2" t="s">
        <v>35558</v>
      </c>
    </row>
    <row r="5211" spans="1:5" x14ac:dyDescent="0.25">
      <c r="A5211" s="1" t="s">
        <v>16041</v>
      </c>
      <c r="B5211" s="2" t="s">
        <v>27</v>
      </c>
      <c r="C5211" s="1" t="s">
        <v>256</v>
      </c>
      <c r="D5211" s="2" t="s">
        <v>255</v>
      </c>
      <c r="E5211" s="2" t="s">
        <v>35558</v>
      </c>
    </row>
    <row r="5212" spans="1:5" x14ac:dyDescent="0.25">
      <c r="A5212" s="1" t="s">
        <v>5214</v>
      </c>
      <c r="B5212" s="2" t="s">
        <v>5215</v>
      </c>
      <c r="C5212" s="1" t="s">
        <v>1585</v>
      </c>
      <c r="D5212" s="2" t="s">
        <v>255</v>
      </c>
      <c r="E5212" s="2" t="s">
        <v>35558</v>
      </c>
    </row>
    <row r="5213" spans="1:5" x14ac:dyDescent="0.25">
      <c r="A5213" s="1" t="s">
        <v>12162</v>
      </c>
      <c r="B5213" s="2" t="s">
        <v>2608</v>
      </c>
      <c r="C5213" s="1" t="s">
        <v>256</v>
      </c>
      <c r="D5213" s="2" t="s">
        <v>255</v>
      </c>
      <c r="E5213" s="2" t="s">
        <v>35558</v>
      </c>
    </row>
    <row r="5214" spans="1:5" x14ac:dyDescent="0.25">
      <c r="A5214" s="1" t="s">
        <v>3062</v>
      </c>
      <c r="B5214" s="2" t="s">
        <v>3063</v>
      </c>
      <c r="C5214" s="1" t="s">
        <v>256</v>
      </c>
      <c r="D5214" s="2" t="s">
        <v>255</v>
      </c>
      <c r="E5214" s="2" t="s">
        <v>35558</v>
      </c>
    </row>
    <row r="5215" spans="1:5" x14ac:dyDescent="0.25">
      <c r="A5215" s="1" t="s">
        <v>27672</v>
      </c>
      <c r="B5215" s="2" t="s">
        <v>26123</v>
      </c>
      <c r="C5215" s="1" t="s">
        <v>256</v>
      </c>
      <c r="D5215" s="2" t="s">
        <v>255</v>
      </c>
      <c r="E5215" s="2" t="s">
        <v>35558</v>
      </c>
    </row>
    <row r="5216" spans="1:5" x14ac:dyDescent="0.25">
      <c r="A5216" s="1" t="s">
        <v>28603</v>
      </c>
      <c r="B5216" s="2" t="s">
        <v>26123</v>
      </c>
      <c r="C5216" s="1" t="s">
        <v>256</v>
      </c>
      <c r="D5216" s="2" t="s">
        <v>255</v>
      </c>
      <c r="E5216" s="2" t="s">
        <v>35558</v>
      </c>
    </row>
    <row r="5217" spans="1:5" x14ac:dyDescent="0.25">
      <c r="A5217" s="1" t="s">
        <v>28635</v>
      </c>
      <c r="B5217" s="2" t="s">
        <v>26123</v>
      </c>
      <c r="C5217" s="1" t="s">
        <v>256</v>
      </c>
      <c r="D5217" s="2" t="s">
        <v>255</v>
      </c>
      <c r="E5217" s="2" t="s">
        <v>35558</v>
      </c>
    </row>
    <row r="5218" spans="1:5" x14ac:dyDescent="0.25">
      <c r="A5218" s="1" t="s">
        <v>26619</v>
      </c>
      <c r="B5218" s="2" t="s">
        <v>25106</v>
      </c>
      <c r="C5218" s="1" t="s">
        <v>256</v>
      </c>
      <c r="D5218" s="2" t="s">
        <v>255</v>
      </c>
      <c r="E5218" s="2" t="s">
        <v>35558</v>
      </c>
    </row>
    <row r="5219" spans="1:5" x14ac:dyDescent="0.25">
      <c r="A5219" s="1" t="s">
        <v>29958</v>
      </c>
      <c r="B5219" s="2" t="s">
        <v>26717</v>
      </c>
      <c r="C5219" s="1" t="s">
        <v>256</v>
      </c>
      <c r="D5219" s="2" t="s">
        <v>255</v>
      </c>
      <c r="E5219" s="2" t="s">
        <v>35558</v>
      </c>
    </row>
    <row r="5220" spans="1:5" x14ac:dyDescent="0.25">
      <c r="A5220" s="1" t="s">
        <v>13980</v>
      </c>
      <c r="B5220" s="2" t="s">
        <v>224</v>
      </c>
      <c r="C5220" s="1" t="s">
        <v>1585</v>
      </c>
      <c r="D5220" s="2" t="s">
        <v>255</v>
      </c>
      <c r="E5220" s="2" t="s">
        <v>35558</v>
      </c>
    </row>
    <row r="5221" spans="1:5" x14ac:dyDescent="0.25">
      <c r="A5221" s="1" t="s">
        <v>14797</v>
      </c>
      <c r="B5221" s="2" t="s">
        <v>629</v>
      </c>
      <c r="C5221" s="1" t="s">
        <v>256</v>
      </c>
      <c r="D5221" s="2" t="s">
        <v>255</v>
      </c>
      <c r="E5221" s="2" t="s">
        <v>35558</v>
      </c>
    </row>
    <row r="5222" spans="1:5" x14ac:dyDescent="0.25">
      <c r="A5222" s="1" t="s">
        <v>32617</v>
      </c>
      <c r="B5222" s="2" t="s">
        <v>32596</v>
      </c>
      <c r="C5222" s="1" t="s">
        <v>256</v>
      </c>
      <c r="D5222" s="2" t="s">
        <v>255</v>
      </c>
      <c r="E5222" s="2" t="s">
        <v>35558</v>
      </c>
    </row>
    <row r="5223" spans="1:5" x14ac:dyDescent="0.25">
      <c r="A5223" s="1" t="s">
        <v>5258</v>
      </c>
      <c r="B5223" s="2" t="s">
        <v>5259</v>
      </c>
      <c r="C5223" s="1" t="s">
        <v>5260</v>
      </c>
      <c r="D5223" s="2" t="s">
        <v>255</v>
      </c>
      <c r="E5223" s="2" t="s">
        <v>35558</v>
      </c>
    </row>
    <row r="5224" spans="1:5" x14ac:dyDescent="0.25">
      <c r="A5224" s="1" t="s">
        <v>1568</v>
      </c>
      <c r="B5224" s="2" t="s">
        <v>136</v>
      </c>
      <c r="C5224" s="1" t="s">
        <v>256</v>
      </c>
      <c r="D5224" s="2" t="s">
        <v>255</v>
      </c>
      <c r="E5224" s="2" t="s">
        <v>35558</v>
      </c>
    </row>
    <row r="5225" spans="1:5" x14ac:dyDescent="0.25">
      <c r="A5225" s="1" t="s">
        <v>24120</v>
      </c>
      <c r="B5225" s="2" t="s">
        <v>24121</v>
      </c>
      <c r="C5225" s="1" t="s">
        <v>256</v>
      </c>
      <c r="D5225" s="2" t="s">
        <v>255</v>
      </c>
      <c r="E5225" s="2" t="s">
        <v>35558</v>
      </c>
    </row>
    <row r="5226" spans="1:5" x14ac:dyDescent="0.25">
      <c r="A5226" s="1" t="s">
        <v>24379</v>
      </c>
      <c r="B5226" s="2" t="s">
        <v>24380</v>
      </c>
      <c r="C5226" s="1" t="s">
        <v>256</v>
      </c>
      <c r="D5226" s="2" t="s">
        <v>255</v>
      </c>
      <c r="E5226" s="2" t="s">
        <v>35558</v>
      </c>
    </row>
    <row r="5227" spans="1:5" x14ac:dyDescent="0.25">
      <c r="A5227" s="1" t="s">
        <v>24573</v>
      </c>
      <c r="B5227" s="2" t="s">
        <v>24574</v>
      </c>
      <c r="C5227" s="1" t="s">
        <v>20264</v>
      </c>
      <c r="D5227" s="2" t="s">
        <v>255</v>
      </c>
      <c r="E5227" s="2" t="s">
        <v>35558</v>
      </c>
    </row>
    <row r="5228" spans="1:5" x14ac:dyDescent="0.25">
      <c r="A5228" s="1" t="s">
        <v>22708</v>
      </c>
      <c r="B5228" s="2" t="s">
        <v>22709</v>
      </c>
      <c r="C5228" s="1" t="s">
        <v>256</v>
      </c>
      <c r="D5228" s="2" t="s">
        <v>255</v>
      </c>
      <c r="E5228" s="2" t="s">
        <v>35558</v>
      </c>
    </row>
    <row r="5229" spans="1:5" x14ac:dyDescent="0.25">
      <c r="A5229" s="1" t="s">
        <v>23139</v>
      </c>
      <c r="B5229" s="2" t="s">
        <v>23140</v>
      </c>
      <c r="C5229" s="1" t="s">
        <v>256</v>
      </c>
      <c r="D5229" s="2" t="s">
        <v>255</v>
      </c>
      <c r="E5229" s="2" t="s">
        <v>35558</v>
      </c>
    </row>
    <row r="5230" spans="1:5" x14ac:dyDescent="0.25">
      <c r="A5230" s="1" t="s">
        <v>23141</v>
      </c>
      <c r="B5230" s="2" t="s">
        <v>23142</v>
      </c>
      <c r="C5230" s="1" t="s">
        <v>256</v>
      </c>
      <c r="D5230" s="2" t="s">
        <v>255</v>
      </c>
      <c r="E5230" s="2" t="s">
        <v>35558</v>
      </c>
    </row>
    <row r="5231" spans="1:5" x14ac:dyDescent="0.25">
      <c r="A5231" s="1" t="s">
        <v>5159</v>
      </c>
      <c r="B5231" s="2" t="s">
        <v>371</v>
      </c>
      <c r="C5231" s="1" t="s">
        <v>5160</v>
      </c>
      <c r="D5231" s="2" t="s">
        <v>255</v>
      </c>
      <c r="E5231" s="2" t="s">
        <v>35558</v>
      </c>
    </row>
    <row r="5232" spans="1:5" x14ac:dyDescent="0.25">
      <c r="A5232" s="1" t="s">
        <v>20262</v>
      </c>
      <c r="B5232" s="2" t="s">
        <v>20263</v>
      </c>
      <c r="C5232" s="1" t="s">
        <v>20264</v>
      </c>
      <c r="D5232" s="2" t="s">
        <v>255</v>
      </c>
      <c r="E5232" s="2" t="s">
        <v>35560</v>
      </c>
    </row>
    <row r="5233" spans="1:5" x14ac:dyDescent="0.25">
      <c r="A5233" s="1" t="s">
        <v>20383</v>
      </c>
      <c r="B5233" s="2" t="s">
        <v>20384</v>
      </c>
      <c r="C5233" s="1" t="s">
        <v>20385</v>
      </c>
      <c r="D5233" s="2" t="s">
        <v>255</v>
      </c>
      <c r="E5233" s="2" t="s">
        <v>35560</v>
      </c>
    </row>
    <row r="5234" spans="1:5" x14ac:dyDescent="0.25">
      <c r="A5234" s="1" t="s">
        <v>18742</v>
      </c>
      <c r="B5234" s="2" t="s">
        <v>18743</v>
      </c>
      <c r="C5234" s="1" t="s">
        <v>256</v>
      </c>
      <c r="D5234" s="2" t="s">
        <v>255</v>
      </c>
      <c r="E5234" s="2" t="s">
        <v>35560</v>
      </c>
    </row>
    <row r="5235" spans="1:5" x14ac:dyDescent="0.25">
      <c r="A5235" s="1" t="s">
        <v>20077</v>
      </c>
      <c r="B5235" s="2" t="s">
        <v>20078</v>
      </c>
      <c r="C5235" s="1" t="s">
        <v>256</v>
      </c>
      <c r="D5235" s="2" t="s">
        <v>255</v>
      </c>
      <c r="E5235" s="2" t="s">
        <v>35560</v>
      </c>
    </row>
    <row r="5236" spans="1:5" x14ac:dyDescent="0.25">
      <c r="A5236" s="1" t="s">
        <v>14070</v>
      </c>
      <c r="B5236" s="2" t="s">
        <v>254</v>
      </c>
      <c r="C5236" s="1" t="s">
        <v>256</v>
      </c>
      <c r="D5236" s="2" t="s">
        <v>14071</v>
      </c>
      <c r="E5236" s="2" t="s">
        <v>35558</v>
      </c>
    </row>
    <row r="5237" spans="1:5" x14ac:dyDescent="0.25">
      <c r="A5237" s="1" t="s">
        <v>33268</v>
      </c>
      <c r="B5237" s="2" t="s">
        <v>250</v>
      </c>
      <c r="C5237" s="1" t="s">
        <v>1585</v>
      </c>
      <c r="D5237" s="2" t="s">
        <v>14071</v>
      </c>
      <c r="E5237" s="2" t="s">
        <v>35560</v>
      </c>
    </row>
    <row r="5238" spans="1:5" x14ac:dyDescent="0.25">
      <c r="A5238" s="1" t="s">
        <v>30635</v>
      </c>
      <c r="B5238" s="2" t="s">
        <v>29759</v>
      </c>
      <c r="C5238" s="1" t="s">
        <v>30637</v>
      </c>
      <c r="D5238" s="2" t="s">
        <v>30636</v>
      </c>
      <c r="E5238" s="2" t="s">
        <v>35558</v>
      </c>
    </row>
    <row r="5239" spans="1:5" x14ac:dyDescent="0.25">
      <c r="A5239" s="1" t="s">
        <v>31379</v>
      </c>
      <c r="B5239" s="2" t="s">
        <v>29759</v>
      </c>
      <c r="C5239" s="1" t="s">
        <v>31380</v>
      </c>
      <c r="D5239" s="2" t="s">
        <v>30636</v>
      </c>
      <c r="E5239" s="2" t="s">
        <v>35558</v>
      </c>
    </row>
    <row r="5240" spans="1:5" x14ac:dyDescent="0.25">
      <c r="A5240" s="1" t="s">
        <v>31782</v>
      </c>
      <c r="B5240" s="2" t="s">
        <v>29759</v>
      </c>
      <c r="C5240" s="1" t="s">
        <v>31784</v>
      </c>
      <c r="D5240" s="2" t="s">
        <v>31783</v>
      </c>
      <c r="E5240" s="2" t="s">
        <v>35558</v>
      </c>
    </row>
    <row r="5241" spans="1:5" x14ac:dyDescent="0.25">
      <c r="A5241" s="1" t="s">
        <v>32170</v>
      </c>
      <c r="B5241" s="2" t="s">
        <v>29759</v>
      </c>
      <c r="C5241" s="1" t="s">
        <v>32171</v>
      </c>
      <c r="D5241" s="2" t="s">
        <v>31783</v>
      </c>
      <c r="E5241" s="2" t="s">
        <v>35558</v>
      </c>
    </row>
    <row r="5242" spans="1:5" x14ac:dyDescent="0.25">
      <c r="A5242" s="1" t="s">
        <v>7947</v>
      </c>
      <c r="B5242" s="2" t="s">
        <v>7948</v>
      </c>
      <c r="C5242" s="1" t="s">
        <v>7950</v>
      </c>
      <c r="D5242" s="2" t="s">
        <v>7949</v>
      </c>
      <c r="E5242" s="2" t="s">
        <v>35558</v>
      </c>
    </row>
    <row r="5243" spans="1:5" x14ac:dyDescent="0.25">
      <c r="A5243" s="1" t="s">
        <v>13824</v>
      </c>
      <c r="B5243" s="2" t="s">
        <v>250</v>
      </c>
      <c r="C5243" s="1" t="s">
        <v>7950</v>
      </c>
      <c r="D5243" s="2" t="s">
        <v>7949</v>
      </c>
      <c r="E5243" s="2" t="s">
        <v>35558</v>
      </c>
    </row>
    <row r="5244" spans="1:5" x14ac:dyDescent="0.25">
      <c r="A5244" s="1" t="s">
        <v>23087</v>
      </c>
      <c r="B5244" s="2" t="s">
        <v>23088</v>
      </c>
      <c r="C5244" s="1" t="s">
        <v>7950</v>
      </c>
      <c r="D5244" s="2" t="s">
        <v>7949</v>
      </c>
      <c r="E5244" s="2" t="s">
        <v>35558</v>
      </c>
    </row>
    <row r="5245" spans="1:5" x14ac:dyDescent="0.25">
      <c r="A5245" s="1" t="s">
        <v>6524</v>
      </c>
      <c r="B5245" s="2" t="s">
        <v>6525</v>
      </c>
      <c r="C5245" s="1" t="s">
        <v>3501</v>
      </c>
      <c r="D5245" s="2" t="s">
        <v>6525</v>
      </c>
      <c r="E5245" s="2" t="s">
        <v>35558</v>
      </c>
    </row>
    <row r="5246" spans="1:5" x14ac:dyDescent="0.25">
      <c r="A5246" s="1" t="s">
        <v>14496</v>
      </c>
      <c r="B5246" s="2" t="s">
        <v>5838</v>
      </c>
      <c r="C5246" s="1" t="s">
        <v>3501</v>
      </c>
      <c r="D5246" s="2" t="s">
        <v>6525</v>
      </c>
      <c r="E5246" s="2" t="s">
        <v>35558</v>
      </c>
    </row>
    <row r="5247" spans="1:5" x14ac:dyDescent="0.25">
      <c r="A5247" s="1" t="s">
        <v>24353</v>
      </c>
      <c r="B5247" s="2" t="s">
        <v>24354</v>
      </c>
      <c r="C5247" s="1" t="s">
        <v>3501</v>
      </c>
      <c r="D5247" s="2" t="s">
        <v>6525</v>
      </c>
      <c r="E5247" s="2" t="s">
        <v>35558</v>
      </c>
    </row>
    <row r="5248" spans="1:5" x14ac:dyDescent="0.25">
      <c r="A5248" s="1" t="s">
        <v>7476</v>
      </c>
      <c r="B5248" s="2" t="s">
        <v>7477</v>
      </c>
      <c r="C5248" s="1" t="s">
        <v>7479</v>
      </c>
      <c r="D5248" s="2" t="s">
        <v>7478</v>
      </c>
      <c r="E5248" s="2" t="s">
        <v>35558</v>
      </c>
    </row>
    <row r="5249" spans="1:5" x14ac:dyDescent="0.25">
      <c r="A5249" s="1" t="s">
        <v>23331</v>
      </c>
      <c r="B5249" s="2" t="s">
        <v>23332</v>
      </c>
      <c r="C5249" s="1" t="s">
        <v>7479</v>
      </c>
      <c r="D5249" s="2" t="s">
        <v>7478</v>
      </c>
      <c r="E5249" s="2" t="s">
        <v>35558</v>
      </c>
    </row>
    <row r="5250" spans="1:5" x14ac:dyDescent="0.25">
      <c r="A5250" s="1" t="s">
        <v>13510</v>
      </c>
      <c r="B5250" s="2" t="s">
        <v>830</v>
      </c>
      <c r="C5250" s="1" t="s">
        <v>6021</v>
      </c>
      <c r="D5250" s="2" t="s">
        <v>1110</v>
      </c>
      <c r="E5250" s="2" t="s">
        <v>35558</v>
      </c>
    </row>
    <row r="5251" spans="1:5" x14ac:dyDescent="0.25">
      <c r="A5251" s="1" t="s">
        <v>6020</v>
      </c>
      <c r="B5251" s="2" t="s">
        <v>1110</v>
      </c>
      <c r="C5251" s="1" t="s">
        <v>6021</v>
      </c>
      <c r="D5251" s="2" t="s">
        <v>1110</v>
      </c>
      <c r="E5251" s="2" t="s">
        <v>35558</v>
      </c>
    </row>
    <row r="5252" spans="1:5" x14ac:dyDescent="0.25">
      <c r="A5252" s="1" t="s">
        <v>3499</v>
      </c>
      <c r="B5252" s="2" t="s">
        <v>1550</v>
      </c>
      <c r="C5252" s="1" t="s">
        <v>3501</v>
      </c>
      <c r="D5252" s="2" t="s">
        <v>3500</v>
      </c>
      <c r="E5252" s="2" t="s">
        <v>35558</v>
      </c>
    </row>
    <row r="5253" spans="1:5" x14ac:dyDescent="0.25">
      <c r="A5253" s="1" t="s">
        <v>12614</v>
      </c>
      <c r="B5253" s="2" t="s">
        <v>136</v>
      </c>
      <c r="C5253" s="1" t="s">
        <v>12615</v>
      </c>
      <c r="D5253" s="2" t="s">
        <v>3500</v>
      </c>
      <c r="E5253" s="2" t="s">
        <v>35558</v>
      </c>
    </row>
    <row r="5254" spans="1:5" x14ac:dyDescent="0.25">
      <c r="A5254" s="1" t="s">
        <v>15304</v>
      </c>
      <c r="B5254" s="2" t="s">
        <v>35</v>
      </c>
      <c r="C5254" s="1" t="s">
        <v>15306</v>
      </c>
      <c r="D5254" s="2" t="s">
        <v>15305</v>
      </c>
      <c r="E5254" s="2" t="s">
        <v>35558</v>
      </c>
    </row>
    <row r="5255" spans="1:5" x14ac:dyDescent="0.25">
      <c r="A5255" s="1" t="s">
        <v>28045</v>
      </c>
      <c r="B5255" s="2" t="s">
        <v>26123</v>
      </c>
      <c r="C5255" s="1" t="s">
        <v>28046</v>
      </c>
      <c r="D5255" s="2" t="s">
        <v>15305</v>
      </c>
      <c r="E5255" s="2" t="s">
        <v>35558</v>
      </c>
    </row>
    <row r="5256" spans="1:5" x14ac:dyDescent="0.25">
      <c r="A5256" s="1" t="s">
        <v>13511</v>
      </c>
      <c r="B5256" s="2" t="s">
        <v>13512</v>
      </c>
      <c r="C5256" s="1" t="s">
        <v>13513</v>
      </c>
      <c r="D5256" s="2" t="s">
        <v>5553</v>
      </c>
      <c r="E5256" s="2" t="s">
        <v>35558</v>
      </c>
    </row>
    <row r="5257" spans="1:5" x14ac:dyDescent="0.25">
      <c r="A5257" s="1" t="s">
        <v>5552</v>
      </c>
      <c r="B5257" s="2" t="s">
        <v>3223</v>
      </c>
      <c r="C5257" s="1" t="s">
        <v>1585</v>
      </c>
      <c r="D5257" s="2" t="s">
        <v>5553</v>
      </c>
      <c r="E5257" s="2" t="s">
        <v>35558</v>
      </c>
    </row>
    <row r="5258" spans="1:5" x14ac:dyDescent="0.25">
      <c r="A5258" s="1" t="s">
        <v>15714</v>
      </c>
      <c r="B5258" s="2" t="s">
        <v>17</v>
      </c>
      <c r="C5258" s="1" t="s">
        <v>6221</v>
      </c>
      <c r="D5258" s="2" t="s">
        <v>4881</v>
      </c>
      <c r="E5258" s="2" t="s">
        <v>35558</v>
      </c>
    </row>
    <row r="5259" spans="1:5" x14ac:dyDescent="0.25">
      <c r="A5259" s="1" t="s">
        <v>15030</v>
      </c>
      <c r="B5259" s="2" t="s">
        <v>14332</v>
      </c>
      <c r="C5259" s="1" t="s">
        <v>15031</v>
      </c>
      <c r="D5259" s="2" t="s">
        <v>4881</v>
      </c>
      <c r="E5259" s="2" t="s">
        <v>35558</v>
      </c>
    </row>
    <row r="5260" spans="1:5" x14ac:dyDescent="0.25">
      <c r="A5260" s="1" t="s">
        <v>19998</v>
      </c>
      <c r="B5260" s="2" t="s">
        <v>254</v>
      </c>
      <c r="C5260" s="1" t="s">
        <v>6221</v>
      </c>
      <c r="D5260" s="2" t="s">
        <v>4881</v>
      </c>
      <c r="E5260" s="2" t="s">
        <v>35558</v>
      </c>
    </row>
    <row r="5261" spans="1:5" x14ac:dyDescent="0.25">
      <c r="A5261" s="1" t="s">
        <v>4932</v>
      </c>
      <c r="B5261" s="2" t="s">
        <v>4881</v>
      </c>
      <c r="C5261" s="1" t="s">
        <v>4933</v>
      </c>
      <c r="D5261" s="2" t="s">
        <v>4881</v>
      </c>
      <c r="E5261" s="2" t="s">
        <v>35558</v>
      </c>
    </row>
    <row r="5262" spans="1:5" x14ac:dyDescent="0.25">
      <c r="A5262" s="1" t="s">
        <v>14022</v>
      </c>
      <c r="B5262" s="2" t="s">
        <v>14023</v>
      </c>
      <c r="C5262" s="1" t="s">
        <v>6221</v>
      </c>
      <c r="D5262" s="2" t="s">
        <v>4881</v>
      </c>
      <c r="E5262" s="2" t="s">
        <v>35558</v>
      </c>
    </row>
    <row r="5263" spans="1:5" x14ac:dyDescent="0.25">
      <c r="A5263" s="1" t="s">
        <v>4879</v>
      </c>
      <c r="B5263" s="2" t="s">
        <v>4880</v>
      </c>
      <c r="C5263" s="1" t="s">
        <v>4882</v>
      </c>
      <c r="D5263" s="2" t="s">
        <v>4881</v>
      </c>
      <c r="E5263" s="2" t="s">
        <v>35558</v>
      </c>
    </row>
    <row r="5264" spans="1:5" x14ac:dyDescent="0.25">
      <c r="A5264" s="1" t="s">
        <v>6219</v>
      </c>
      <c r="B5264" s="2" t="s">
        <v>6220</v>
      </c>
      <c r="C5264" s="1" t="s">
        <v>6221</v>
      </c>
      <c r="D5264" s="2" t="s">
        <v>4881</v>
      </c>
      <c r="E5264" s="2" t="s">
        <v>35558</v>
      </c>
    </row>
    <row r="5265" spans="1:5" x14ac:dyDescent="0.25">
      <c r="A5265" s="1" t="s">
        <v>26766</v>
      </c>
      <c r="B5265" s="2" t="s">
        <v>26123</v>
      </c>
      <c r="C5265" s="1" t="s">
        <v>6221</v>
      </c>
      <c r="D5265" s="2" t="s">
        <v>4881</v>
      </c>
      <c r="E5265" s="2" t="s">
        <v>35558</v>
      </c>
    </row>
    <row r="5266" spans="1:5" x14ac:dyDescent="0.25">
      <c r="A5266" s="1" t="s">
        <v>28265</v>
      </c>
      <c r="B5266" s="2" t="s">
        <v>26123</v>
      </c>
      <c r="C5266" s="1" t="s">
        <v>6221</v>
      </c>
      <c r="D5266" s="2" t="s">
        <v>4881</v>
      </c>
      <c r="E5266" s="2" t="s">
        <v>35558</v>
      </c>
    </row>
    <row r="5267" spans="1:5" x14ac:dyDescent="0.25">
      <c r="A5267" s="1" t="s">
        <v>30904</v>
      </c>
      <c r="B5267" s="2" t="s">
        <v>29759</v>
      </c>
      <c r="C5267" s="1" t="s">
        <v>6221</v>
      </c>
      <c r="D5267" s="2" t="s">
        <v>4881</v>
      </c>
      <c r="E5267" s="2" t="s">
        <v>35558</v>
      </c>
    </row>
    <row r="5268" spans="1:5" x14ac:dyDescent="0.25">
      <c r="A5268" s="1" t="s">
        <v>22683</v>
      </c>
      <c r="B5268" s="2" t="s">
        <v>22684</v>
      </c>
      <c r="C5268" s="1" t="s">
        <v>22685</v>
      </c>
      <c r="D5268" s="2" t="s">
        <v>4881</v>
      </c>
      <c r="E5268" s="2" t="s">
        <v>35558</v>
      </c>
    </row>
    <row r="5269" spans="1:5" x14ac:dyDescent="0.25">
      <c r="A5269" s="1" t="s">
        <v>22739</v>
      </c>
      <c r="B5269" s="2" t="s">
        <v>22740</v>
      </c>
      <c r="C5269" s="1" t="s">
        <v>6221</v>
      </c>
      <c r="D5269" s="2" t="s">
        <v>4881</v>
      </c>
      <c r="E5269" s="2" t="s">
        <v>35558</v>
      </c>
    </row>
    <row r="5270" spans="1:5" x14ac:dyDescent="0.25">
      <c r="A5270" s="1" t="s">
        <v>22502</v>
      </c>
      <c r="B5270" s="2" t="s">
        <v>22503</v>
      </c>
      <c r="C5270" s="1" t="s">
        <v>6221</v>
      </c>
      <c r="D5270" s="2" t="s">
        <v>4881</v>
      </c>
      <c r="E5270" s="2" t="s">
        <v>35558</v>
      </c>
    </row>
    <row r="5271" spans="1:5" x14ac:dyDescent="0.25">
      <c r="A5271" s="1" t="s">
        <v>23441</v>
      </c>
      <c r="B5271" s="2" t="s">
        <v>23442</v>
      </c>
      <c r="C5271" s="1" t="s">
        <v>6221</v>
      </c>
      <c r="D5271" s="2" t="s">
        <v>4881</v>
      </c>
      <c r="E5271" s="2" t="s">
        <v>35558</v>
      </c>
    </row>
    <row r="5272" spans="1:5" x14ac:dyDescent="0.25">
      <c r="A5272" s="1" t="s">
        <v>20559</v>
      </c>
      <c r="B5272" s="2" t="s">
        <v>20560</v>
      </c>
      <c r="C5272" s="1" t="s">
        <v>20561</v>
      </c>
      <c r="D5272" s="2" t="s">
        <v>4881</v>
      </c>
      <c r="E5272" s="2" t="s">
        <v>35560</v>
      </c>
    </row>
    <row r="5273" spans="1:5" x14ac:dyDescent="0.25">
      <c r="A5273" s="1" t="s">
        <v>15178</v>
      </c>
      <c r="B5273" s="2" t="s">
        <v>1947</v>
      </c>
      <c r="C5273" s="1" t="s">
        <v>5487</v>
      </c>
      <c r="D5273" s="2" t="s">
        <v>5486</v>
      </c>
      <c r="E5273" s="2" t="s">
        <v>35558</v>
      </c>
    </row>
    <row r="5274" spans="1:5" x14ac:dyDescent="0.25">
      <c r="A5274" s="1" t="s">
        <v>5484</v>
      </c>
      <c r="B5274" s="2" t="s">
        <v>5485</v>
      </c>
      <c r="C5274" s="1" t="s">
        <v>5487</v>
      </c>
      <c r="D5274" s="2" t="s">
        <v>5486</v>
      </c>
      <c r="E5274" s="2" t="s">
        <v>35558</v>
      </c>
    </row>
    <row r="5275" spans="1:5" x14ac:dyDescent="0.25">
      <c r="A5275" s="1" t="s">
        <v>14276</v>
      </c>
      <c r="B5275" s="2" t="s">
        <v>830</v>
      </c>
      <c r="C5275" s="1" t="s">
        <v>14278</v>
      </c>
      <c r="D5275" s="2" t="s">
        <v>14277</v>
      </c>
      <c r="E5275" s="2" t="s">
        <v>35558</v>
      </c>
    </row>
    <row r="5276" spans="1:5" x14ac:dyDescent="0.25">
      <c r="A5276" s="1" t="s">
        <v>9637</v>
      </c>
      <c r="B5276" s="2" t="s">
        <v>355</v>
      </c>
      <c r="C5276" s="1" t="s">
        <v>2091</v>
      </c>
      <c r="D5276" s="2" t="s">
        <v>122</v>
      </c>
      <c r="E5276" s="2" t="s">
        <v>35558</v>
      </c>
    </row>
    <row r="5277" spans="1:5" x14ac:dyDescent="0.25">
      <c r="A5277" s="1" t="s">
        <v>12084</v>
      </c>
      <c r="B5277" s="2" t="s">
        <v>12085</v>
      </c>
      <c r="C5277" s="1" t="s">
        <v>12086</v>
      </c>
      <c r="D5277" s="2" t="s">
        <v>122</v>
      </c>
      <c r="E5277" s="2" t="s">
        <v>35558</v>
      </c>
    </row>
    <row r="5278" spans="1:5" x14ac:dyDescent="0.25">
      <c r="A5278" s="1" t="s">
        <v>10979</v>
      </c>
      <c r="B5278" s="2" t="s">
        <v>541</v>
      </c>
      <c r="C5278" s="1" t="s">
        <v>424</v>
      </c>
      <c r="D5278" s="2" t="s">
        <v>122</v>
      </c>
      <c r="E5278" s="2" t="s">
        <v>35558</v>
      </c>
    </row>
    <row r="5279" spans="1:5" x14ac:dyDescent="0.25">
      <c r="A5279" s="1" t="s">
        <v>12785</v>
      </c>
      <c r="B5279" s="2" t="s">
        <v>3807</v>
      </c>
      <c r="C5279" s="1" t="s">
        <v>2091</v>
      </c>
      <c r="D5279" s="2" t="s">
        <v>122</v>
      </c>
      <c r="E5279" s="2" t="s">
        <v>35558</v>
      </c>
    </row>
    <row r="5280" spans="1:5" x14ac:dyDescent="0.25">
      <c r="A5280" s="1" t="s">
        <v>15582</v>
      </c>
      <c r="B5280" s="2" t="s">
        <v>15583</v>
      </c>
      <c r="C5280" s="1" t="s">
        <v>14614</v>
      </c>
      <c r="D5280" s="2" t="s">
        <v>122</v>
      </c>
      <c r="E5280" s="2" t="s">
        <v>35558</v>
      </c>
    </row>
    <row r="5281" spans="1:5" x14ac:dyDescent="0.25">
      <c r="A5281" s="1" t="s">
        <v>3102</v>
      </c>
      <c r="B5281" s="2" t="s">
        <v>74</v>
      </c>
      <c r="C5281" s="1" t="s">
        <v>2091</v>
      </c>
      <c r="D5281" s="2" t="s">
        <v>122</v>
      </c>
      <c r="E5281" s="2" t="s">
        <v>35558</v>
      </c>
    </row>
    <row r="5282" spans="1:5" x14ac:dyDescent="0.25">
      <c r="A5282" s="1" t="s">
        <v>8753</v>
      </c>
      <c r="B5282" s="2" t="s">
        <v>122</v>
      </c>
      <c r="C5282" s="1" t="s">
        <v>2091</v>
      </c>
      <c r="D5282" s="2" t="s">
        <v>122</v>
      </c>
      <c r="E5282" s="2" t="s">
        <v>35558</v>
      </c>
    </row>
    <row r="5283" spans="1:5" x14ac:dyDescent="0.25">
      <c r="A5283" s="1" t="s">
        <v>17551</v>
      </c>
      <c r="B5283" s="2" t="s">
        <v>122</v>
      </c>
      <c r="C5283" s="1" t="s">
        <v>2091</v>
      </c>
      <c r="D5283" s="2" t="s">
        <v>122</v>
      </c>
      <c r="E5283" s="2" t="s">
        <v>35558</v>
      </c>
    </row>
    <row r="5284" spans="1:5" x14ac:dyDescent="0.25">
      <c r="A5284" s="1" t="s">
        <v>17667</v>
      </c>
      <c r="B5284" s="2" t="s">
        <v>122</v>
      </c>
      <c r="C5284" s="1" t="s">
        <v>5282</v>
      </c>
      <c r="D5284" s="2" t="s">
        <v>122</v>
      </c>
      <c r="E5284" s="2" t="s">
        <v>35558</v>
      </c>
    </row>
    <row r="5285" spans="1:5" x14ac:dyDescent="0.25">
      <c r="A5285" s="1" t="s">
        <v>422</v>
      </c>
      <c r="B5285" s="2" t="s">
        <v>423</v>
      </c>
      <c r="C5285" s="1" t="s">
        <v>424</v>
      </c>
      <c r="D5285" s="2" t="s">
        <v>122</v>
      </c>
      <c r="E5285" s="2" t="s">
        <v>35558</v>
      </c>
    </row>
    <row r="5286" spans="1:5" x14ac:dyDescent="0.25">
      <c r="A5286" s="1" t="s">
        <v>19390</v>
      </c>
      <c r="B5286" s="2" t="s">
        <v>19391</v>
      </c>
      <c r="C5286" s="1" t="s">
        <v>19392</v>
      </c>
      <c r="D5286" s="2" t="s">
        <v>122</v>
      </c>
      <c r="E5286" s="2" t="s">
        <v>35558</v>
      </c>
    </row>
    <row r="5287" spans="1:5" x14ac:dyDescent="0.25">
      <c r="A5287" s="1" t="s">
        <v>19570</v>
      </c>
      <c r="B5287" s="2" t="s">
        <v>19098</v>
      </c>
      <c r="C5287" s="1" t="s">
        <v>2091</v>
      </c>
      <c r="D5287" s="2" t="s">
        <v>122</v>
      </c>
      <c r="E5287" s="2" t="s">
        <v>35558</v>
      </c>
    </row>
    <row r="5288" spans="1:5" x14ac:dyDescent="0.25">
      <c r="A5288" s="1" t="s">
        <v>14706</v>
      </c>
      <c r="B5288" s="2" t="s">
        <v>2526</v>
      </c>
      <c r="C5288" s="1" t="s">
        <v>2091</v>
      </c>
      <c r="D5288" s="2" t="s">
        <v>122</v>
      </c>
      <c r="E5288" s="2" t="s">
        <v>35558</v>
      </c>
    </row>
    <row r="5289" spans="1:5" x14ac:dyDescent="0.25">
      <c r="A5289" s="1" t="s">
        <v>11801</v>
      </c>
      <c r="B5289" s="2" t="s">
        <v>296</v>
      </c>
      <c r="C5289" s="1" t="s">
        <v>2091</v>
      </c>
      <c r="D5289" s="2" t="s">
        <v>122</v>
      </c>
      <c r="E5289" s="2" t="s">
        <v>35558</v>
      </c>
    </row>
    <row r="5290" spans="1:5" x14ac:dyDescent="0.25">
      <c r="A5290" s="1" t="s">
        <v>14592</v>
      </c>
      <c r="B5290" s="2" t="s">
        <v>296</v>
      </c>
      <c r="C5290" s="1" t="s">
        <v>2091</v>
      </c>
      <c r="D5290" s="2" t="s">
        <v>122</v>
      </c>
      <c r="E5290" s="2" t="s">
        <v>35558</v>
      </c>
    </row>
    <row r="5291" spans="1:5" x14ac:dyDescent="0.25">
      <c r="A5291" s="1" t="s">
        <v>16324</v>
      </c>
      <c r="B5291" s="2" t="s">
        <v>8025</v>
      </c>
      <c r="C5291" s="1" t="s">
        <v>2091</v>
      </c>
      <c r="D5291" s="2" t="s">
        <v>122</v>
      </c>
      <c r="E5291" s="2" t="s">
        <v>35558</v>
      </c>
    </row>
    <row r="5292" spans="1:5" x14ac:dyDescent="0.25">
      <c r="A5292" s="1" t="s">
        <v>11977</v>
      </c>
      <c r="B5292" s="2" t="s">
        <v>466</v>
      </c>
      <c r="C5292" s="1" t="s">
        <v>2091</v>
      </c>
      <c r="D5292" s="2" t="s">
        <v>122</v>
      </c>
      <c r="E5292" s="2" t="s">
        <v>35558</v>
      </c>
    </row>
    <row r="5293" spans="1:5" x14ac:dyDescent="0.25">
      <c r="A5293" s="1" t="s">
        <v>8058</v>
      </c>
      <c r="B5293" s="2" t="s">
        <v>236</v>
      </c>
      <c r="C5293" s="1" t="s">
        <v>8059</v>
      </c>
      <c r="D5293" s="2" t="s">
        <v>122</v>
      </c>
      <c r="E5293" s="2" t="s">
        <v>35558</v>
      </c>
    </row>
    <row r="5294" spans="1:5" x14ac:dyDescent="0.25">
      <c r="A5294" s="1" t="s">
        <v>6825</v>
      </c>
      <c r="B5294" s="2" t="s">
        <v>6826</v>
      </c>
      <c r="C5294" s="1" t="s">
        <v>6827</v>
      </c>
      <c r="D5294" s="2" t="s">
        <v>122</v>
      </c>
      <c r="E5294" s="2" t="s">
        <v>35558</v>
      </c>
    </row>
    <row r="5295" spans="1:5" x14ac:dyDescent="0.25">
      <c r="A5295" s="1" t="s">
        <v>2090</v>
      </c>
      <c r="B5295" s="2" t="s">
        <v>27</v>
      </c>
      <c r="C5295" s="1" t="s">
        <v>2091</v>
      </c>
      <c r="D5295" s="2" t="s">
        <v>122</v>
      </c>
      <c r="E5295" s="2" t="s">
        <v>35558</v>
      </c>
    </row>
    <row r="5296" spans="1:5" x14ac:dyDescent="0.25">
      <c r="A5296" s="1" t="s">
        <v>7277</v>
      </c>
      <c r="B5296" s="2" t="s">
        <v>267</v>
      </c>
      <c r="C5296" s="1" t="s">
        <v>2091</v>
      </c>
      <c r="D5296" s="2" t="s">
        <v>122</v>
      </c>
      <c r="E5296" s="2" t="s">
        <v>35558</v>
      </c>
    </row>
    <row r="5297" spans="1:5" x14ac:dyDescent="0.25">
      <c r="A5297" s="1" t="s">
        <v>27076</v>
      </c>
      <c r="B5297" s="2" t="s">
        <v>26123</v>
      </c>
      <c r="C5297" s="1" t="s">
        <v>2091</v>
      </c>
      <c r="D5297" s="2" t="s">
        <v>122</v>
      </c>
      <c r="E5297" s="2" t="s">
        <v>35558</v>
      </c>
    </row>
    <row r="5298" spans="1:5" x14ac:dyDescent="0.25">
      <c r="A5298" s="1" t="s">
        <v>27643</v>
      </c>
      <c r="B5298" s="2" t="s">
        <v>26123</v>
      </c>
      <c r="C5298" s="1" t="s">
        <v>2091</v>
      </c>
      <c r="D5298" s="2" t="s">
        <v>122</v>
      </c>
      <c r="E5298" s="2" t="s">
        <v>35558</v>
      </c>
    </row>
    <row r="5299" spans="1:5" x14ac:dyDescent="0.25">
      <c r="A5299" s="1" t="s">
        <v>29134</v>
      </c>
      <c r="B5299" s="2" t="s">
        <v>26123</v>
      </c>
      <c r="C5299" s="1" t="s">
        <v>2091</v>
      </c>
      <c r="D5299" s="2" t="s">
        <v>122</v>
      </c>
      <c r="E5299" s="2" t="s">
        <v>35558</v>
      </c>
    </row>
    <row r="5300" spans="1:5" x14ac:dyDescent="0.25">
      <c r="A5300" s="1" t="s">
        <v>29208</v>
      </c>
      <c r="B5300" s="2" t="s">
        <v>26123</v>
      </c>
      <c r="C5300" s="1" t="s">
        <v>2091</v>
      </c>
      <c r="D5300" s="2" t="s">
        <v>122</v>
      </c>
      <c r="E5300" s="2" t="s">
        <v>35558</v>
      </c>
    </row>
    <row r="5301" spans="1:5" x14ac:dyDescent="0.25">
      <c r="A5301" s="1" t="s">
        <v>25456</v>
      </c>
      <c r="B5301" s="2" t="s">
        <v>25106</v>
      </c>
      <c r="C5301" s="1" t="s">
        <v>2091</v>
      </c>
      <c r="D5301" s="2" t="s">
        <v>122</v>
      </c>
      <c r="E5301" s="2" t="s">
        <v>35558</v>
      </c>
    </row>
    <row r="5302" spans="1:5" x14ac:dyDescent="0.25">
      <c r="A5302" s="1" t="s">
        <v>25585</v>
      </c>
      <c r="B5302" s="2" t="s">
        <v>25106</v>
      </c>
      <c r="C5302" s="1" t="s">
        <v>2091</v>
      </c>
      <c r="D5302" s="2" t="s">
        <v>122</v>
      </c>
      <c r="E5302" s="2" t="s">
        <v>35558</v>
      </c>
    </row>
    <row r="5303" spans="1:5" x14ac:dyDescent="0.25">
      <c r="A5303" s="1" t="s">
        <v>26036</v>
      </c>
      <c r="B5303" s="2" t="s">
        <v>25106</v>
      </c>
      <c r="C5303" s="1" t="s">
        <v>2091</v>
      </c>
      <c r="D5303" s="2" t="s">
        <v>122</v>
      </c>
      <c r="E5303" s="2" t="s">
        <v>35558</v>
      </c>
    </row>
    <row r="5304" spans="1:5" x14ac:dyDescent="0.25">
      <c r="A5304" s="1" t="s">
        <v>26463</v>
      </c>
      <c r="B5304" s="2" t="s">
        <v>25106</v>
      </c>
      <c r="C5304" s="1" t="s">
        <v>2091</v>
      </c>
      <c r="D5304" s="2" t="s">
        <v>122</v>
      </c>
      <c r="E5304" s="2" t="s">
        <v>35558</v>
      </c>
    </row>
    <row r="5305" spans="1:5" x14ac:dyDescent="0.25">
      <c r="A5305" s="1" t="s">
        <v>20822</v>
      </c>
      <c r="B5305" s="2" t="s">
        <v>20823</v>
      </c>
      <c r="C5305" s="1" t="s">
        <v>19392</v>
      </c>
      <c r="D5305" s="2" t="s">
        <v>122</v>
      </c>
      <c r="E5305" s="2" t="s">
        <v>35558</v>
      </c>
    </row>
    <row r="5306" spans="1:5" x14ac:dyDescent="0.25">
      <c r="A5306" s="1" t="s">
        <v>21191</v>
      </c>
      <c r="B5306" s="2" t="s">
        <v>21192</v>
      </c>
      <c r="C5306" s="1" t="s">
        <v>2091</v>
      </c>
      <c r="D5306" s="2" t="s">
        <v>122</v>
      </c>
      <c r="E5306" s="2" t="s">
        <v>35558</v>
      </c>
    </row>
    <row r="5307" spans="1:5" x14ac:dyDescent="0.25">
      <c r="A5307" s="1" t="s">
        <v>30606</v>
      </c>
      <c r="B5307" s="2" t="s">
        <v>29759</v>
      </c>
      <c r="C5307" s="1" t="s">
        <v>2091</v>
      </c>
      <c r="D5307" s="2" t="s">
        <v>122</v>
      </c>
      <c r="E5307" s="2" t="s">
        <v>35558</v>
      </c>
    </row>
    <row r="5308" spans="1:5" x14ac:dyDescent="0.25">
      <c r="A5308" s="1" t="s">
        <v>31741</v>
      </c>
      <c r="B5308" s="2" t="s">
        <v>29759</v>
      </c>
      <c r="C5308" s="1" t="s">
        <v>2091</v>
      </c>
      <c r="D5308" s="2" t="s">
        <v>122</v>
      </c>
      <c r="E5308" s="2" t="s">
        <v>35558</v>
      </c>
    </row>
    <row r="5309" spans="1:5" x14ac:dyDescent="0.25">
      <c r="A5309" s="1" t="s">
        <v>29572</v>
      </c>
      <c r="B5309" s="2" t="s">
        <v>26717</v>
      </c>
      <c r="C5309" s="1" t="s">
        <v>2091</v>
      </c>
      <c r="D5309" s="2" t="s">
        <v>122</v>
      </c>
      <c r="E5309" s="2" t="s">
        <v>35558</v>
      </c>
    </row>
    <row r="5310" spans="1:5" x14ac:dyDescent="0.25">
      <c r="A5310" s="1" t="s">
        <v>29745</v>
      </c>
      <c r="B5310" s="2" t="s">
        <v>26717</v>
      </c>
      <c r="C5310" s="1" t="s">
        <v>2091</v>
      </c>
      <c r="D5310" s="2" t="s">
        <v>122</v>
      </c>
      <c r="E5310" s="2" t="s">
        <v>35558</v>
      </c>
    </row>
    <row r="5311" spans="1:5" x14ac:dyDescent="0.25">
      <c r="A5311" s="1" t="s">
        <v>17164</v>
      </c>
      <c r="B5311" s="2" t="s">
        <v>17165</v>
      </c>
      <c r="C5311" s="1" t="s">
        <v>17166</v>
      </c>
      <c r="D5311" s="2" t="s">
        <v>122</v>
      </c>
      <c r="E5311" s="2" t="s">
        <v>35558</v>
      </c>
    </row>
    <row r="5312" spans="1:5" x14ac:dyDescent="0.25">
      <c r="A5312" s="1" t="s">
        <v>32757</v>
      </c>
      <c r="B5312" s="2" t="s">
        <v>32596</v>
      </c>
      <c r="C5312" s="1" t="s">
        <v>2091</v>
      </c>
      <c r="D5312" s="2" t="s">
        <v>122</v>
      </c>
      <c r="E5312" s="2" t="s">
        <v>35558</v>
      </c>
    </row>
    <row r="5313" spans="1:5" x14ac:dyDescent="0.25">
      <c r="A5313" s="1" t="s">
        <v>32816</v>
      </c>
      <c r="B5313" s="2" t="s">
        <v>32596</v>
      </c>
      <c r="C5313" s="1" t="s">
        <v>2091</v>
      </c>
      <c r="D5313" s="2" t="s">
        <v>122</v>
      </c>
      <c r="E5313" s="2" t="s">
        <v>35558</v>
      </c>
    </row>
    <row r="5314" spans="1:5" x14ac:dyDescent="0.25">
      <c r="A5314" s="1" t="s">
        <v>24037</v>
      </c>
      <c r="B5314" s="2" t="s">
        <v>24038</v>
      </c>
      <c r="C5314" s="1" t="s">
        <v>2091</v>
      </c>
      <c r="D5314" s="2" t="s">
        <v>122</v>
      </c>
      <c r="E5314" s="2" t="s">
        <v>35558</v>
      </c>
    </row>
    <row r="5315" spans="1:5" x14ac:dyDescent="0.25">
      <c r="A5315" s="1" t="s">
        <v>24029</v>
      </c>
      <c r="B5315" s="2" t="s">
        <v>24030</v>
      </c>
      <c r="C5315" s="1" t="s">
        <v>17166</v>
      </c>
      <c r="D5315" s="2" t="s">
        <v>122</v>
      </c>
      <c r="E5315" s="2" t="s">
        <v>35558</v>
      </c>
    </row>
    <row r="5316" spans="1:5" x14ac:dyDescent="0.25">
      <c r="A5316" s="1" t="s">
        <v>24303</v>
      </c>
      <c r="B5316" s="2" t="s">
        <v>24304</v>
      </c>
      <c r="C5316" s="1" t="s">
        <v>2091</v>
      </c>
      <c r="D5316" s="2" t="s">
        <v>122</v>
      </c>
      <c r="E5316" s="2" t="s">
        <v>35558</v>
      </c>
    </row>
    <row r="5317" spans="1:5" x14ac:dyDescent="0.25">
      <c r="A5317" s="1" t="s">
        <v>22741</v>
      </c>
      <c r="B5317" s="2" t="s">
        <v>22742</v>
      </c>
      <c r="C5317" s="1" t="s">
        <v>22743</v>
      </c>
      <c r="D5317" s="2" t="s">
        <v>122</v>
      </c>
      <c r="E5317" s="2" t="s">
        <v>35558</v>
      </c>
    </row>
    <row r="5318" spans="1:5" x14ac:dyDescent="0.25">
      <c r="A5318" s="1" t="s">
        <v>22940</v>
      </c>
      <c r="B5318" s="2" t="s">
        <v>22941</v>
      </c>
      <c r="C5318" s="1" t="s">
        <v>2091</v>
      </c>
      <c r="D5318" s="2" t="s">
        <v>122</v>
      </c>
      <c r="E5318" s="2" t="s">
        <v>35558</v>
      </c>
    </row>
    <row r="5319" spans="1:5" x14ac:dyDescent="0.25">
      <c r="A5319" s="1" t="s">
        <v>13161</v>
      </c>
      <c r="B5319" s="2" t="s">
        <v>4423</v>
      </c>
      <c r="C5319" s="1" t="s">
        <v>2091</v>
      </c>
      <c r="D5319" s="2" t="s">
        <v>122</v>
      </c>
      <c r="E5319" s="2" t="s">
        <v>35558</v>
      </c>
    </row>
    <row r="5320" spans="1:5" x14ac:dyDescent="0.25">
      <c r="A5320" s="1" t="s">
        <v>22297</v>
      </c>
      <c r="B5320" s="2" t="s">
        <v>35662</v>
      </c>
      <c r="C5320" s="1" t="s">
        <v>1308</v>
      </c>
      <c r="D5320" s="2" t="s">
        <v>122</v>
      </c>
      <c r="E5320" s="2" t="s">
        <v>35560</v>
      </c>
    </row>
    <row r="5321" spans="1:5" x14ac:dyDescent="0.25">
      <c r="A5321" s="1" t="s">
        <v>1826</v>
      </c>
      <c r="B5321" s="2" t="s">
        <v>1253</v>
      </c>
      <c r="C5321" s="1" t="s">
        <v>1828</v>
      </c>
      <c r="D5321" s="2" t="s">
        <v>1827</v>
      </c>
      <c r="E5321" s="2" t="s">
        <v>35558</v>
      </c>
    </row>
    <row r="5322" spans="1:5" x14ac:dyDescent="0.25">
      <c r="A5322" s="1" t="s">
        <v>10212</v>
      </c>
      <c r="B5322" s="2" t="s">
        <v>5024</v>
      </c>
      <c r="C5322" s="1" t="s">
        <v>10213</v>
      </c>
      <c r="D5322" s="2" t="s">
        <v>1827</v>
      </c>
      <c r="E5322" s="2" t="s">
        <v>35558</v>
      </c>
    </row>
    <row r="5323" spans="1:5" x14ac:dyDescent="0.25">
      <c r="A5323" s="1" t="s">
        <v>25656</v>
      </c>
      <c r="B5323" s="2" t="s">
        <v>25106</v>
      </c>
      <c r="C5323" s="1" t="s">
        <v>25658</v>
      </c>
      <c r="D5323" s="2" t="s">
        <v>25657</v>
      </c>
      <c r="E5323" s="2" t="s">
        <v>35558</v>
      </c>
    </row>
    <row r="5324" spans="1:5" x14ac:dyDescent="0.25">
      <c r="A5324" s="1" t="s">
        <v>29756</v>
      </c>
      <c r="B5324" s="2" t="s">
        <v>26717</v>
      </c>
      <c r="C5324" s="1" t="s">
        <v>2845</v>
      </c>
      <c r="D5324" s="2" t="s">
        <v>25657</v>
      </c>
      <c r="E5324" s="2" t="s">
        <v>35558</v>
      </c>
    </row>
    <row r="5325" spans="1:5" x14ac:dyDescent="0.25">
      <c r="A5325" s="1" t="s">
        <v>2843</v>
      </c>
      <c r="B5325" s="2" t="s">
        <v>423</v>
      </c>
      <c r="C5325" s="1" t="s">
        <v>2845</v>
      </c>
      <c r="D5325" s="2" t="s">
        <v>2844</v>
      </c>
      <c r="E5325" s="2" t="s">
        <v>35558</v>
      </c>
    </row>
    <row r="5326" spans="1:5" x14ac:dyDescent="0.25">
      <c r="A5326" s="1" t="s">
        <v>10617</v>
      </c>
      <c r="B5326" s="2" t="s">
        <v>231</v>
      </c>
      <c r="C5326" s="1" t="s">
        <v>2845</v>
      </c>
      <c r="D5326" s="2" t="s">
        <v>2844</v>
      </c>
      <c r="E5326" s="2" t="s">
        <v>35558</v>
      </c>
    </row>
    <row r="5327" spans="1:5" x14ac:dyDescent="0.25">
      <c r="A5327" s="1" t="s">
        <v>7490</v>
      </c>
      <c r="B5327" s="2" t="s">
        <v>122</v>
      </c>
      <c r="C5327" s="1" t="s">
        <v>7492</v>
      </c>
      <c r="D5327" s="2" t="s">
        <v>7491</v>
      </c>
      <c r="E5327" s="2" t="s">
        <v>35558</v>
      </c>
    </row>
    <row r="5328" spans="1:5" x14ac:dyDescent="0.25">
      <c r="A5328" s="1" t="s">
        <v>16339</v>
      </c>
      <c r="B5328" s="2" t="s">
        <v>136</v>
      </c>
      <c r="C5328" s="1" t="s">
        <v>7492</v>
      </c>
      <c r="D5328" s="2" t="s">
        <v>7491</v>
      </c>
      <c r="E5328" s="2" t="s">
        <v>35558</v>
      </c>
    </row>
    <row r="5329" spans="1:5" x14ac:dyDescent="0.25">
      <c r="A5329" s="1" t="s">
        <v>8175</v>
      </c>
      <c r="B5329" s="2" t="s">
        <v>8176</v>
      </c>
      <c r="C5329" s="1" t="s">
        <v>8178</v>
      </c>
      <c r="D5329" s="2" t="s">
        <v>8177</v>
      </c>
      <c r="E5329" s="2" t="s">
        <v>35558</v>
      </c>
    </row>
    <row r="5330" spans="1:5" x14ac:dyDescent="0.25">
      <c r="A5330" s="1" t="s">
        <v>14699</v>
      </c>
      <c r="B5330" s="2" t="s">
        <v>27</v>
      </c>
      <c r="C5330" s="1" t="s">
        <v>8178</v>
      </c>
      <c r="D5330" s="2" t="s">
        <v>8177</v>
      </c>
      <c r="E5330" s="2" t="s">
        <v>35558</v>
      </c>
    </row>
    <row r="5331" spans="1:5" x14ac:dyDescent="0.25">
      <c r="A5331" s="1" t="s">
        <v>26265</v>
      </c>
      <c r="B5331" s="2" t="s">
        <v>25106</v>
      </c>
      <c r="C5331" s="1" t="s">
        <v>26266</v>
      </c>
      <c r="D5331" s="2" t="s">
        <v>12977</v>
      </c>
      <c r="E5331" s="2" t="s">
        <v>35558</v>
      </c>
    </row>
    <row r="5332" spans="1:5" x14ac:dyDescent="0.25">
      <c r="A5332" s="1" t="s">
        <v>12976</v>
      </c>
      <c r="B5332" s="2" t="s">
        <v>9254</v>
      </c>
      <c r="C5332" s="1" t="s">
        <v>12978</v>
      </c>
      <c r="D5332" s="2" t="s">
        <v>12977</v>
      </c>
      <c r="E5332" s="2" t="s">
        <v>35558</v>
      </c>
    </row>
    <row r="5333" spans="1:5" x14ac:dyDescent="0.25">
      <c r="A5333" s="1" t="s">
        <v>14092</v>
      </c>
      <c r="B5333" s="2" t="s">
        <v>13273</v>
      </c>
      <c r="C5333" s="1" t="s">
        <v>14093</v>
      </c>
      <c r="D5333" s="2" t="s">
        <v>1738</v>
      </c>
      <c r="E5333" s="2" t="s">
        <v>35558</v>
      </c>
    </row>
    <row r="5334" spans="1:5" x14ac:dyDescent="0.25">
      <c r="A5334" s="1" t="s">
        <v>32971</v>
      </c>
      <c r="B5334" s="2" t="s">
        <v>32972</v>
      </c>
      <c r="C5334" s="1" t="s">
        <v>32973</v>
      </c>
      <c r="D5334" s="2" t="s">
        <v>1738</v>
      </c>
      <c r="E5334" s="2" t="s">
        <v>35558</v>
      </c>
    </row>
    <row r="5335" spans="1:5" x14ac:dyDescent="0.25">
      <c r="A5335" s="1" t="s">
        <v>20062</v>
      </c>
      <c r="B5335" s="2" t="s">
        <v>20063</v>
      </c>
      <c r="C5335" s="1" t="s">
        <v>20064</v>
      </c>
      <c r="D5335" s="2" t="s">
        <v>1738</v>
      </c>
      <c r="E5335" s="2" t="s">
        <v>35558</v>
      </c>
    </row>
    <row r="5336" spans="1:5" x14ac:dyDescent="0.25">
      <c r="A5336" s="1" t="s">
        <v>34602</v>
      </c>
      <c r="B5336" s="2" t="s">
        <v>34603</v>
      </c>
      <c r="C5336" s="1" t="s">
        <v>34604</v>
      </c>
      <c r="D5336" s="2" t="s">
        <v>1738</v>
      </c>
      <c r="E5336" s="2" t="s">
        <v>35558</v>
      </c>
    </row>
    <row r="5337" spans="1:5" x14ac:dyDescent="0.25">
      <c r="A5337" s="1" t="s">
        <v>34193</v>
      </c>
      <c r="B5337" s="2" t="s">
        <v>34194</v>
      </c>
      <c r="C5337" s="1" t="s">
        <v>34195</v>
      </c>
      <c r="D5337" s="2" t="s">
        <v>1738</v>
      </c>
      <c r="E5337" s="2" t="s">
        <v>35558</v>
      </c>
    </row>
    <row r="5338" spans="1:5" x14ac:dyDescent="0.25">
      <c r="A5338" s="1" t="s">
        <v>34671</v>
      </c>
      <c r="B5338" s="2" t="s">
        <v>34672</v>
      </c>
      <c r="C5338" s="1" t="s">
        <v>34673</v>
      </c>
      <c r="D5338" s="2" t="s">
        <v>1738</v>
      </c>
      <c r="E5338" s="2" t="s">
        <v>35558</v>
      </c>
    </row>
    <row r="5339" spans="1:5" x14ac:dyDescent="0.25">
      <c r="A5339" s="1" t="s">
        <v>34984</v>
      </c>
      <c r="B5339" s="2" t="s">
        <v>34672</v>
      </c>
      <c r="C5339" s="1" t="s">
        <v>34985</v>
      </c>
      <c r="D5339" s="2" t="s">
        <v>1738</v>
      </c>
      <c r="E5339" s="2" t="s">
        <v>35558</v>
      </c>
    </row>
    <row r="5340" spans="1:5" x14ac:dyDescent="0.25">
      <c r="A5340" s="1" t="s">
        <v>3863</v>
      </c>
      <c r="B5340" s="2" t="s">
        <v>58</v>
      </c>
      <c r="C5340" s="1" t="s">
        <v>3864</v>
      </c>
      <c r="D5340" s="2" t="s">
        <v>1738</v>
      </c>
      <c r="E5340" s="2" t="s">
        <v>35558</v>
      </c>
    </row>
    <row r="5341" spans="1:5" x14ac:dyDescent="0.25">
      <c r="A5341" s="1" t="s">
        <v>19774</v>
      </c>
      <c r="B5341" s="2" t="s">
        <v>2256</v>
      </c>
      <c r="C5341" s="1" t="s">
        <v>4863</v>
      </c>
      <c r="D5341" s="2" t="s">
        <v>1738</v>
      </c>
      <c r="E5341" s="2" t="s">
        <v>35558</v>
      </c>
    </row>
    <row r="5342" spans="1:5" x14ac:dyDescent="0.25">
      <c r="A5342" s="1" t="s">
        <v>19875</v>
      </c>
      <c r="B5342" s="2" t="s">
        <v>19876</v>
      </c>
      <c r="C5342" s="1" t="s">
        <v>4863</v>
      </c>
      <c r="D5342" s="2" t="s">
        <v>1738</v>
      </c>
      <c r="E5342" s="2" t="s">
        <v>35558</v>
      </c>
    </row>
    <row r="5343" spans="1:5" x14ac:dyDescent="0.25">
      <c r="A5343" s="1" t="s">
        <v>18201</v>
      </c>
      <c r="B5343" s="2" t="s">
        <v>18202</v>
      </c>
      <c r="C5343" s="1" t="s">
        <v>18203</v>
      </c>
      <c r="D5343" s="2" t="s">
        <v>1738</v>
      </c>
      <c r="E5343" s="2" t="s">
        <v>35558</v>
      </c>
    </row>
    <row r="5344" spans="1:5" x14ac:dyDescent="0.25">
      <c r="A5344" s="1" t="s">
        <v>5361</v>
      </c>
      <c r="B5344" s="2" t="s">
        <v>5362</v>
      </c>
      <c r="C5344" s="1" t="s">
        <v>5363</v>
      </c>
      <c r="D5344" s="2" t="s">
        <v>1738</v>
      </c>
      <c r="E5344" s="2" t="s">
        <v>35558</v>
      </c>
    </row>
    <row r="5345" spans="1:5" x14ac:dyDescent="0.25">
      <c r="A5345" s="1" t="s">
        <v>7080</v>
      </c>
      <c r="B5345" s="2" t="s">
        <v>296</v>
      </c>
      <c r="C5345" s="1" t="s">
        <v>7081</v>
      </c>
      <c r="D5345" s="2" t="s">
        <v>1738</v>
      </c>
      <c r="E5345" s="2" t="s">
        <v>35558</v>
      </c>
    </row>
    <row r="5346" spans="1:5" x14ac:dyDescent="0.25">
      <c r="A5346" s="1" t="s">
        <v>4740</v>
      </c>
      <c r="B5346" s="2" t="s">
        <v>4741</v>
      </c>
      <c r="C5346" s="1" t="s">
        <v>4742</v>
      </c>
      <c r="D5346" s="2" t="s">
        <v>1738</v>
      </c>
      <c r="E5346" s="2" t="s">
        <v>35558</v>
      </c>
    </row>
    <row r="5347" spans="1:5" x14ac:dyDescent="0.25">
      <c r="A5347" s="1" t="s">
        <v>14662</v>
      </c>
      <c r="B5347" s="2" t="s">
        <v>466</v>
      </c>
      <c r="C5347" s="1" t="s">
        <v>14663</v>
      </c>
      <c r="D5347" s="2" t="s">
        <v>1738</v>
      </c>
      <c r="E5347" s="2" t="s">
        <v>35558</v>
      </c>
    </row>
    <row r="5348" spans="1:5" x14ac:dyDescent="0.25">
      <c r="A5348" s="1" t="s">
        <v>17506</v>
      </c>
      <c r="B5348" s="2" t="s">
        <v>17507</v>
      </c>
      <c r="C5348" s="1" t="s">
        <v>17508</v>
      </c>
      <c r="D5348" s="2" t="s">
        <v>1738</v>
      </c>
      <c r="E5348" s="2" t="s">
        <v>35558</v>
      </c>
    </row>
    <row r="5349" spans="1:5" x14ac:dyDescent="0.25">
      <c r="A5349" s="1" t="s">
        <v>21361</v>
      </c>
      <c r="B5349" s="2" t="s">
        <v>267</v>
      </c>
      <c r="C5349" s="1" t="s">
        <v>21362</v>
      </c>
      <c r="D5349" s="2" t="s">
        <v>1738</v>
      </c>
      <c r="E5349" s="2" t="s">
        <v>35558</v>
      </c>
    </row>
    <row r="5350" spans="1:5" x14ac:dyDescent="0.25">
      <c r="A5350" s="1" t="s">
        <v>8631</v>
      </c>
      <c r="B5350" s="2" t="s">
        <v>1550</v>
      </c>
      <c r="C5350" s="1" t="s">
        <v>8632</v>
      </c>
      <c r="D5350" s="2" t="s">
        <v>1738</v>
      </c>
      <c r="E5350" s="2" t="s">
        <v>35558</v>
      </c>
    </row>
    <row r="5351" spans="1:5" x14ac:dyDescent="0.25">
      <c r="A5351" s="1" t="s">
        <v>12963</v>
      </c>
      <c r="B5351" s="2" t="s">
        <v>1900</v>
      </c>
      <c r="C5351" s="1" t="s">
        <v>12964</v>
      </c>
      <c r="D5351" s="2" t="s">
        <v>1738</v>
      </c>
      <c r="E5351" s="2" t="s">
        <v>35558</v>
      </c>
    </row>
    <row r="5352" spans="1:5" x14ac:dyDescent="0.25">
      <c r="A5352" s="1" t="s">
        <v>16199</v>
      </c>
      <c r="B5352" s="2" t="s">
        <v>16200</v>
      </c>
      <c r="C5352" s="1" t="s">
        <v>14663</v>
      </c>
      <c r="D5352" s="2" t="s">
        <v>1738</v>
      </c>
      <c r="E5352" s="2" t="s">
        <v>35558</v>
      </c>
    </row>
    <row r="5353" spans="1:5" x14ac:dyDescent="0.25">
      <c r="A5353" s="1" t="s">
        <v>17710</v>
      </c>
      <c r="B5353" s="2" t="s">
        <v>826</v>
      </c>
      <c r="C5353" s="1" t="s">
        <v>17711</v>
      </c>
      <c r="D5353" s="2" t="s">
        <v>1738</v>
      </c>
      <c r="E5353" s="2" t="s">
        <v>35558</v>
      </c>
    </row>
    <row r="5354" spans="1:5" x14ac:dyDescent="0.25">
      <c r="A5354" s="1" t="s">
        <v>24789</v>
      </c>
      <c r="B5354" s="2" t="s">
        <v>24790</v>
      </c>
      <c r="C5354" s="1" t="s">
        <v>24791</v>
      </c>
      <c r="D5354" s="2" t="s">
        <v>1738</v>
      </c>
      <c r="E5354" s="2" t="s">
        <v>35558</v>
      </c>
    </row>
    <row r="5355" spans="1:5" x14ac:dyDescent="0.25">
      <c r="A5355" s="1" t="s">
        <v>25033</v>
      </c>
      <c r="B5355" s="2" t="s">
        <v>25034</v>
      </c>
      <c r="C5355" s="1" t="s">
        <v>25035</v>
      </c>
      <c r="D5355" s="2" t="s">
        <v>1738</v>
      </c>
      <c r="E5355" s="2" t="s">
        <v>35558</v>
      </c>
    </row>
    <row r="5356" spans="1:5" x14ac:dyDescent="0.25">
      <c r="A5356" s="1" t="s">
        <v>4620</v>
      </c>
      <c r="B5356" s="2" t="s">
        <v>4621</v>
      </c>
      <c r="C5356" s="1" t="s">
        <v>35716</v>
      </c>
      <c r="D5356" s="2" t="s">
        <v>1738</v>
      </c>
      <c r="E5356" s="2" t="s">
        <v>35560</v>
      </c>
    </row>
    <row r="5357" spans="1:5" x14ac:dyDescent="0.25">
      <c r="A5357" s="1" t="s">
        <v>4590</v>
      </c>
      <c r="B5357" s="2" t="s">
        <v>4591</v>
      </c>
      <c r="C5357" s="1" t="s">
        <v>4592</v>
      </c>
      <c r="D5357" s="2" t="s">
        <v>1738</v>
      </c>
      <c r="E5357" s="2" t="s">
        <v>35560</v>
      </c>
    </row>
    <row r="5358" spans="1:5" x14ac:dyDescent="0.25">
      <c r="A5358" s="1" t="s">
        <v>18504</v>
      </c>
      <c r="B5358" s="2" t="s">
        <v>18505</v>
      </c>
      <c r="C5358" s="1" t="s">
        <v>18506</v>
      </c>
      <c r="D5358" s="2" t="s">
        <v>1738</v>
      </c>
      <c r="E5358" s="2" t="s">
        <v>35560</v>
      </c>
    </row>
    <row r="5359" spans="1:5" x14ac:dyDescent="0.25">
      <c r="A5359" s="1" t="s">
        <v>18545</v>
      </c>
      <c r="B5359" s="2" t="s">
        <v>18505</v>
      </c>
      <c r="C5359" s="1" t="s">
        <v>18506</v>
      </c>
      <c r="D5359" s="2" t="s">
        <v>1738</v>
      </c>
      <c r="E5359" s="2" t="s">
        <v>35560</v>
      </c>
    </row>
    <row r="5360" spans="1:5" x14ac:dyDescent="0.25">
      <c r="A5360" s="1" t="s">
        <v>33364</v>
      </c>
      <c r="B5360" s="2" t="s">
        <v>33365</v>
      </c>
      <c r="C5360" s="1" t="s">
        <v>33366</v>
      </c>
      <c r="D5360" s="2" t="s">
        <v>1738</v>
      </c>
      <c r="E5360" s="2" t="s">
        <v>35557</v>
      </c>
    </row>
    <row r="5361" spans="1:5" x14ac:dyDescent="0.25">
      <c r="A5361" s="1" t="s">
        <v>33400</v>
      </c>
      <c r="B5361" s="2" t="s">
        <v>33401</v>
      </c>
      <c r="C5361" s="1" t="s">
        <v>33402</v>
      </c>
      <c r="D5361" s="2" t="s">
        <v>1738</v>
      </c>
      <c r="E5361" s="2" t="s">
        <v>35557</v>
      </c>
    </row>
    <row r="5362" spans="1:5" x14ac:dyDescent="0.25">
      <c r="A5362" s="1" t="s">
        <v>33672</v>
      </c>
      <c r="B5362" s="2" t="s">
        <v>33673</v>
      </c>
      <c r="C5362" s="1" t="s">
        <v>33674</v>
      </c>
      <c r="D5362" s="2" t="s">
        <v>1738</v>
      </c>
      <c r="E5362" s="2" t="s">
        <v>35557</v>
      </c>
    </row>
    <row r="5363" spans="1:5" x14ac:dyDescent="0.25">
      <c r="A5363" s="1" t="s">
        <v>33779</v>
      </c>
      <c r="B5363" s="2" t="s">
        <v>33329</v>
      </c>
      <c r="C5363" s="1" t="s">
        <v>33780</v>
      </c>
      <c r="D5363" s="2" t="s">
        <v>1738</v>
      </c>
      <c r="E5363" s="2" t="s">
        <v>35557</v>
      </c>
    </row>
    <row r="5364" spans="1:5" x14ac:dyDescent="0.25">
      <c r="A5364" s="1" t="s">
        <v>33346</v>
      </c>
      <c r="B5364" s="2" t="s">
        <v>33347</v>
      </c>
      <c r="C5364" s="1" t="s">
        <v>33348</v>
      </c>
      <c r="D5364" s="2" t="s">
        <v>1738</v>
      </c>
      <c r="E5364" s="2" t="s">
        <v>35557</v>
      </c>
    </row>
    <row r="5365" spans="1:5" x14ac:dyDescent="0.25">
      <c r="A5365" s="1" t="s">
        <v>33735</v>
      </c>
      <c r="B5365" s="2" t="s">
        <v>33736</v>
      </c>
      <c r="C5365" s="1" t="s">
        <v>33737</v>
      </c>
      <c r="D5365" s="2" t="s">
        <v>1738</v>
      </c>
      <c r="E5365" s="2" t="s">
        <v>35557</v>
      </c>
    </row>
    <row r="5366" spans="1:5" x14ac:dyDescent="0.25">
      <c r="A5366" s="1" t="s">
        <v>35105</v>
      </c>
      <c r="B5366" s="2" t="s">
        <v>35106</v>
      </c>
      <c r="C5366" s="1" t="s">
        <v>35106</v>
      </c>
      <c r="D5366" s="2" t="s">
        <v>1738</v>
      </c>
      <c r="E5366" s="2" t="s">
        <v>35557</v>
      </c>
    </row>
    <row r="5367" spans="1:5" x14ac:dyDescent="0.25">
      <c r="A5367" s="1" t="s">
        <v>4668</v>
      </c>
      <c r="B5367" s="2" t="s">
        <v>4669</v>
      </c>
      <c r="C5367" s="1" t="s">
        <v>4669</v>
      </c>
      <c r="D5367" s="2" t="s">
        <v>1738</v>
      </c>
      <c r="E5367" s="2" t="s">
        <v>35557</v>
      </c>
    </row>
    <row r="5368" spans="1:5" x14ac:dyDescent="0.25">
      <c r="A5368" s="1" t="s">
        <v>33752</v>
      </c>
      <c r="B5368" s="2" t="s">
        <v>33753</v>
      </c>
      <c r="C5368" s="1" t="s">
        <v>33754</v>
      </c>
      <c r="D5368" s="2" t="s">
        <v>1738</v>
      </c>
      <c r="E5368" s="2" t="s">
        <v>35557</v>
      </c>
    </row>
    <row r="5369" spans="1:5" x14ac:dyDescent="0.25">
      <c r="A5369" s="1" t="s">
        <v>35258</v>
      </c>
      <c r="B5369" s="2" t="s">
        <v>35257</v>
      </c>
      <c r="C5369" s="1" t="s">
        <v>35257</v>
      </c>
      <c r="D5369" s="2" t="s">
        <v>1738</v>
      </c>
      <c r="E5369" s="2" t="s">
        <v>35557</v>
      </c>
    </row>
    <row r="5370" spans="1:5" x14ac:dyDescent="0.25">
      <c r="A5370" s="1" t="s">
        <v>12273</v>
      </c>
      <c r="B5370" s="2" t="s">
        <v>12274</v>
      </c>
      <c r="C5370" s="1" t="s">
        <v>3225</v>
      </c>
      <c r="D5370" s="2" t="s">
        <v>3224</v>
      </c>
      <c r="E5370" s="2" t="s">
        <v>35558</v>
      </c>
    </row>
    <row r="5371" spans="1:5" x14ac:dyDescent="0.25">
      <c r="A5371" s="1" t="s">
        <v>18330</v>
      </c>
      <c r="B5371" s="2" t="s">
        <v>18331</v>
      </c>
      <c r="C5371" s="1" t="s">
        <v>3225</v>
      </c>
      <c r="D5371" s="2" t="s">
        <v>3224</v>
      </c>
      <c r="E5371" s="2" t="s">
        <v>35558</v>
      </c>
    </row>
    <row r="5372" spans="1:5" x14ac:dyDescent="0.25">
      <c r="A5372" s="1" t="s">
        <v>15635</v>
      </c>
      <c r="B5372" s="2" t="s">
        <v>3585</v>
      </c>
      <c r="C5372" s="1" t="s">
        <v>3225</v>
      </c>
      <c r="D5372" s="2" t="s">
        <v>3224</v>
      </c>
      <c r="E5372" s="2" t="s">
        <v>35558</v>
      </c>
    </row>
    <row r="5373" spans="1:5" x14ac:dyDescent="0.25">
      <c r="A5373" s="1" t="s">
        <v>3222</v>
      </c>
      <c r="B5373" s="2" t="s">
        <v>3223</v>
      </c>
      <c r="C5373" s="1" t="s">
        <v>3225</v>
      </c>
      <c r="D5373" s="2" t="s">
        <v>3224</v>
      </c>
      <c r="E5373" s="2" t="s">
        <v>35558</v>
      </c>
    </row>
    <row r="5374" spans="1:5" x14ac:dyDescent="0.25">
      <c r="A5374" s="1" t="s">
        <v>22146</v>
      </c>
      <c r="B5374" s="2" t="s">
        <v>22147</v>
      </c>
      <c r="C5374" s="1" t="s">
        <v>3225</v>
      </c>
      <c r="D5374" s="2" t="s">
        <v>3224</v>
      </c>
      <c r="E5374" s="2" t="s">
        <v>35560</v>
      </c>
    </row>
    <row r="5375" spans="1:5" x14ac:dyDescent="0.25">
      <c r="A5375" s="1" t="s">
        <v>32966</v>
      </c>
      <c r="B5375" s="2" t="s">
        <v>32967</v>
      </c>
      <c r="C5375" s="1" t="s">
        <v>32968</v>
      </c>
      <c r="D5375" s="2" t="s">
        <v>6693</v>
      </c>
      <c r="E5375" s="2" t="s">
        <v>35558</v>
      </c>
    </row>
    <row r="5376" spans="1:5" x14ac:dyDescent="0.25">
      <c r="A5376" s="1" t="s">
        <v>16155</v>
      </c>
      <c r="B5376" s="2" t="s">
        <v>15273</v>
      </c>
      <c r="C5376" s="1" t="s">
        <v>16156</v>
      </c>
      <c r="D5376" s="2" t="s">
        <v>6693</v>
      </c>
      <c r="E5376" s="2" t="s">
        <v>35558</v>
      </c>
    </row>
    <row r="5377" spans="1:5" x14ac:dyDescent="0.25">
      <c r="A5377" s="1" t="s">
        <v>6692</v>
      </c>
      <c r="B5377" s="2" t="s">
        <v>823</v>
      </c>
      <c r="C5377" s="1" t="s">
        <v>6694</v>
      </c>
      <c r="D5377" s="2" t="s">
        <v>6693</v>
      </c>
      <c r="E5377" s="2" t="s">
        <v>35558</v>
      </c>
    </row>
    <row r="5378" spans="1:5" x14ac:dyDescent="0.25">
      <c r="A5378" s="1" t="s">
        <v>19821</v>
      </c>
      <c r="B5378" s="2" t="s">
        <v>11147</v>
      </c>
      <c r="C5378" s="1" t="s">
        <v>19822</v>
      </c>
      <c r="D5378" s="2" t="s">
        <v>6693</v>
      </c>
      <c r="E5378" s="2" t="s">
        <v>35558</v>
      </c>
    </row>
    <row r="5379" spans="1:5" x14ac:dyDescent="0.25">
      <c r="A5379" s="1" t="s">
        <v>13371</v>
      </c>
      <c r="B5379" s="2" t="s">
        <v>66</v>
      </c>
      <c r="C5379" s="1" t="s">
        <v>13372</v>
      </c>
      <c r="D5379" s="2" t="s">
        <v>6693</v>
      </c>
      <c r="E5379" s="2" t="s">
        <v>35558</v>
      </c>
    </row>
    <row r="5380" spans="1:5" x14ac:dyDescent="0.25">
      <c r="A5380" s="1" t="s">
        <v>11901</v>
      </c>
      <c r="B5380" s="2" t="s">
        <v>3096</v>
      </c>
      <c r="C5380" s="1" t="s">
        <v>1261</v>
      </c>
      <c r="D5380" s="2" t="s">
        <v>1260</v>
      </c>
      <c r="E5380" s="2" t="s">
        <v>35558</v>
      </c>
    </row>
    <row r="5381" spans="1:5" x14ac:dyDescent="0.25">
      <c r="A5381" s="1" t="s">
        <v>1259</v>
      </c>
      <c r="B5381" s="2" t="s">
        <v>50</v>
      </c>
      <c r="C5381" s="1" t="s">
        <v>1261</v>
      </c>
      <c r="D5381" s="2" t="s">
        <v>1260</v>
      </c>
      <c r="E5381" s="2" t="s">
        <v>35558</v>
      </c>
    </row>
    <row r="5382" spans="1:5" x14ac:dyDescent="0.25">
      <c r="A5382" s="1" t="s">
        <v>16501</v>
      </c>
      <c r="B5382" s="2" t="s">
        <v>5137</v>
      </c>
      <c r="C5382" s="1" t="s">
        <v>16503</v>
      </c>
      <c r="D5382" s="2" t="s">
        <v>16502</v>
      </c>
      <c r="E5382" s="2" t="s">
        <v>35558</v>
      </c>
    </row>
    <row r="5383" spans="1:5" x14ac:dyDescent="0.25">
      <c r="A5383" s="1" t="s">
        <v>28821</v>
      </c>
      <c r="B5383" s="2" t="s">
        <v>26123</v>
      </c>
      <c r="C5383" s="1" t="s">
        <v>28822</v>
      </c>
      <c r="D5383" s="2" t="s">
        <v>16502</v>
      </c>
      <c r="E5383" s="2" t="s">
        <v>35558</v>
      </c>
    </row>
    <row r="5384" spans="1:5" x14ac:dyDescent="0.25">
      <c r="A5384" s="1" t="s">
        <v>10706</v>
      </c>
      <c r="B5384" s="2" t="s">
        <v>122</v>
      </c>
      <c r="C5384" s="1" t="s">
        <v>10708</v>
      </c>
      <c r="D5384" s="2" t="s">
        <v>10707</v>
      </c>
      <c r="E5384" s="2" t="s">
        <v>35558</v>
      </c>
    </row>
    <row r="5385" spans="1:5" x14ac:dyDescent="0.25">
      <c r="A5385" s="1" t="s">
        <v>2852</v>
      </c>
      <c r="B5385" s="2" t="s">
        <v>1947</v>
      </c>
      <c r="C5385" s="1" t="s">
        <v>2854</v>
      </c>
      <c r="D5385" s="2" t="s">
        <v>2853</v>
      </c>
      <c r="E5385" s="2" t="s">
        <v>35558</v>
      </c>
    </row>
    <row r="5386" spans="1:5" x14ac:dyDescent="0.25">
      <c r="A5386" s="1" t="s">
        <v>21429</v>
      </c>
      <c r="B5386" s="2" t="s">
        <v>10423</v>
      </c>
      <c r="C5386" s="1" t="s">
        <v>21430</v>
      </c>
      <c r="D5386" s="2" t="s">
        <v>2853</v>
      </c>
      <c r="E5386" s="2" t="s">
        <v>35558</v>
      </c>
    </row>
    <row r="5387" spans="1:5" x14ac:dyDescent="0.25">
      <c r="A5387" s="1" t="s">
        <v>4848</v>
      </c>
      <c r="B5387" s="2" t="s">
        <v>32</v>
      </c>
      <c r="C5387" s="1" t="s">
        <v>4849</v>
      </c>
      <c r="D5387" s="2" t="s">
        <v>4054</v>
      </c>
      <c r="E5387" s="2" t="s">
        <v>35558</v>
      </c>
    </row>
    <row r="5388" spans="1:5" x14ac:dyDescent="0.25">
      <c r="A5388" s="1" t="s">
        <v>14523</v>
      </c>
      <c r="B5388" s="2" t="s">
        <v>3560</v>
      </c>
      <c r="C5388" s="1" t="s">
        <v>14524</v>
      </c>
      <c r="D5388" s="2" t="s">
        <v>4054</v>
      </c>
      <c r="E5388" s="2" t="s">
        <v>35558</v>
      </c>
    </row>
    <row r="5389" spans="1:5" x14ac:dyDescent="0.25">
      <c r="A5389" s="1" t="s">
        <v>4052</v>
      </c>
      <c r="B5389" s="2" t="s">
        <v>4053</v>
      </c>
      <c r="C5389" s="1" t="s">
        <v>4055</v>
      </c>
      <c r="D5389" s="2" t="s">
        <v>4054</v>
      </c>
      <c r="E5389" s="2" t="s">
        <v>35558</v>
      </c>
    </row>
    <row r="5390" spans="1:5" x14ac:dyDescent="0.25">
      <c r="A5390" s="1" t="s">
        <v>1431</v>
      </c>
      <c r="B5390" s="2" t="s">
        <v>1302</v>
      </c>
      <c r="C5390" s="1" t="s">
        <v>1433</v>
      </c>
      <c r="D5390" s="2" t="s">
        <v>1432</v>
      </c>
      <c r="E5390" s="2" t="s">
        <v>35558</v>
      </c>
    </row>
    <row r="5391" spans="1:5" x14ac:dyDescent="0.25">
      <c r="A5391" s="1" t="s">
        <v>11937</v>
      </c>
      <c r="B5391" s="2" t="s">
        <v>3807</v>
      </c>
      <c r="C5391" s="1" t="s">
        <v>1433</v>
      </c>
      <c r="D5391" s="2" t="s">
        <v>1432</v>
      </c>
      <c r="E5391" s="2" t="s">
        <v>35558</v>
      </c>
    </row>
    <row r="5392" spans="1:5" x14ac:dyDescent="0.25">
      <c r="A5392" s="1" t="s">
        <v>24507</v>
      </c>
      <c r="B5392" s="2" t="s">
        <v>24508</v>
      </c>
      <c r="C5392" s="1" t="s">
        <v>24509</v>
      </c>
      <c r="D5392" s="2" t="s">
        <v>1432</v>
      </c>
      <c r="E5392" s="2" t="s">
        <v>35558</v>
      </c>
    </row>
    <row r="5393" spans="1:5" x14ac:dyDescent="0.25">
      <c r="A5393" s="1" t="s">
        <v>21895</v>
      </c>
      <c r="B5393" s="2" t="s">
        <v>168</v>
      </c>
      <c r="C5393" s="1" t="s">
        <v>21897</v>
      </c>
      <c r="D5393" s="2" t="s">
        <v>21896</v>
      </c>
      <c r="E5393" s="2" t="s">
        <v>35558</v>
      </c>
    </row>
    <row r="5394" spans="1:5" x14ac:dyDescent="0.25">
      <c r="A5394" s="1" t="s">
        <v>20009</v>
      </c>
      <c r="B5394" s="2" t="s">
        <v>617</v>
      </c>
      <c r="C5394" s="1" t="s">
        <v>13482</v>
      </c>
      <c r="D5394" s="2" t="s">
        <v>13481</v>
      </c>
      <c r="E5394" s="2" t="s">
        <v>35558</v>
      </c>
    </row>
    <row r="5395" spans="1:5" x14ac:dyDescent="0.25">
      <c r="A5395" s="1" t="s">
        <v>26916</v>
      </c>
      <c r="B5395" s="2" t="s">
        <v>26123</v>
      </c>
      <c r="C5395" s="1" t="s">
        <v>13482</v>
      </c>
      <c r="D5395" s="2" t="s">
        <v>13481</v>
      </c>
      <c r="E5395" s="2" t="s">
        <v>35558</v>
      </c>
    </row>
    <row r="5396" spans="1:5" x14ac:dyDescent="0.25">
      <c r="A5396" s="1" t="s">
        <v>31395</v>
      </c>
      <c r="B5396" s="2" t="s">
        <v>29759</v>
      </c>
      <c r="C5396" s="1" t="s">
        <v>13482</v>
      </c>
      <c r="D5396" s="2" t="s">
        <v>13481</v>
      </c>
      <c r="E5396" s="2" t="s">
        <v>35558</v>
      </c>
    </row>
    <row r="5397" spans="1:5" x14ac:dyDescent="0.25">
      <c r="A5397" s="1" t="s">
        <v>31834</v>
      </c>
      <c r="B5397" s="2" t="s">
        <v>29759</v>
      </c>
      <c r="C5397" s="1" t="s">
        <v>13482</v>
      </c>
      <c r="D5397" s="2" t="s">
        <v>13481</v>
      </c>
      <c r="E5397" s="2" t="s">
        <v>35558</v>
      </c>
    </row>
    <row r="5398" spans="1:5" x14ac:dyDescent="0.25">
      <c r="A5398" s="1" t="s">
        <v>22850</v>
      </c>
      <c r="B5398" s="2" t="s">
        <v>22851</v>
      </c>
      <c r="C5398" s="1" t="s">
        <v>13482</v>
      </c>
      <c r="D5398" s="2" t="s">
        <v>13481</v>
      </c>
      <c r="E5398" s="2" t="s">
        <v>35558</v>
      </c>
    </row>
    <row r="5399" spans="1:5" x14ac:dyDescent="0.25">
      <c r="A5399" s="1" t="s">
        <v>13480</v>
      </c>
      <c r="B5399" s="2" t="s">
        <v>66</v>
      </c>
      <c r="C5399" s="1" t="s">
        <v>13482</v>
      </c>
      <c r="D5399" s="2" t="s">
        <v>13481</v>
      </c>
      <c r="E5399" s="2" t="s">
        <v>35558</v>
      </c>
    </row>
    <row r="5400" spans="1:5" x14ac:dyDescent="0.25">
      <c r="A5400" s="1" t="s">
        <v>32256</v>
      </c>
      <c r="B5400" s="2" t="s">
        <v>29759</v>
      </c>
      <c r="C5400" s="1" t="s">
        <v>32258</v>
      </c>
      <c r="D5400" s="2" t="s">
        <v>32257</v>
      </c>
      <c r="E5400" s="2" t="s">
        <v>35558</v>
      </c>
    </row>
    <row r="5401" spans="1:5" x14ac:dyDescent="0.25">
      <c r="A5401" s="1" t="s">
        <v>7858</v>
      </c>
      <c r="B5401" s="2" t="s">
        <v>466</v>
      </c>
      <c r="C5401" s="1" t="s">
        <v>7860</v>
      </c>
      <c r="D5401" s="2" t="s">
        <v>7859</v>
      </c>
      <c r="E5401" s="2" t="s">
        <v>35558</v>
      </c>
    </row>
    <row r="5402" spans="1:5" x14ac:dyDescent="0.25">
      <c r="A5402" s="1" t="s">
        <v>14906</v>
      </c>
      <c r="B5402" s="2" t="s">
        <v>9463</v>
      </c>
      <c r="C5402" s="1" t="s">
        <v>14359</v>
      </c>
      <c r="D5402" s="2" t="s">
        <v>7859</v>
      </c>
      <c r="E5402" s="2" t="s">
        <v>35558</v>
      </c>
    </row>
    <row r="5403" spans="1:5" x14ac:dyDescent="0.25">
      <c r="A5403" s="1" t="s">
        <v>14174</v>
      </c>
      <c r="B5403" s="2" t="s">
        <v>173</v>
      </c>
      <c r="C5403" s="1" t="s">
        <v>14175</v>
      </c>
      <c r="D5403" s="2" t="s">
        <v>7052</v>
      </c>
      <c r="E5403" s="2" t="s">
        <v>35558</v>
      </c>
    </row>
    <row r="5404" spans="1:5" x14ac:dyDescent="0.25">
      <c r="A5404" s="1" t="s">
        <v>7050</v>
      </c>
      <c r="B5404" s="2" t="s">
        <v>7051</v>
      </c>
      <c r="C5404" s="1" t="s">
        <v>7053</v>
      </c>
      <c r="D5404" s="2" t="s">
        <v>7052</v>
      </c>
      <c r="E5404" s="2" t="s">
        <v>35558</v>
      </c>
    </row>
    <row r="5405" spans="1:5" x14ac:dyDescent="0.25">
      <c r="A5405" s="1" t="s">
        <v>5802</v>
      </c>
      <c r="B5405" s="2" t="s">
        <v>5336</v>
      </c>
      <c r="C5405" s="1" t="s">
        <v>5804</v>
      </c>
      <c r="D5405" s="2" t="s">
        <v>5803</v>
      </c>
      <c r="E5405" s="2" t="s">
        <v>35558</v>
      </c>
    </row>
    <row r="5406" spans="1:5" x14ac:dyDescent="0.25">
      <c r="A5406" s="1" t="s">
        <v>14742</v>
      </c>
      <c r="B5406" s="2" t="s">
        <v>343</v>
      </c>
      <c r="C5406" s="1" t="s">
        <v>14743</v>
      </c>
      <c r="D5406" s="2" t="s">
        <v>5803</v>
      </c>
      <c r="E5406" s="2" t="s">
        <v>35558</v>
      </c>
    </row>
    <row r="5407" spans="1:5" x14ac:dyDescent="0.25">
      <c r="A5407" s="1" t="s">
        <v>22440</v>
      </c>
      <c r="B5407" s="2" t="s">
        <v>22441</v>
      </c>
      <c r="C5407" s="1" t="s">
        <v>14743</v>
      </c>
      <c r="D5407" s="2" t="s">
        <v>5803</v>
      </c>
      <c r="E5407" s="2" t="s">
        <v>35558</v>
      </c>
    </row>
    <row r="5408" spans="1:5" x14ac:dyDescent="0.25">
      <c r="A5408" s="1" t="s">
        <v>18559</v>
      </c>
      <c r="B5408" s="2" t="s">
        <v>18560</v>
      </c>
      <c r="C5408" s="1" t="s">
        <v>18561</v>
      </c>
      <c r="D5408" s="2" t="s">
        <v>5803</v>
      </c>
      <c r="E5408" s="2" t="s">
        <v>35560</v>
      </c>
    </row>
    <row r="5409" spans="1:5" x14ac:dyDescent="0.25">
      <c r="A5409" s="1" t="s">
        <v>12377</v>
      </c>
      <c r="B5409" s="2" t="s">
        <v>267</v>
      </c>
      <c r="C5409" s="1" t="s">
        <v>8772</v>
      </c>
      <c r="D5409" s="2" t="s">
        <v>8771</v>
      </c>
      <c r="E5409" s="2" t="s">
        <v>35558</v>
      </c>
    </row>
    <row r="5410" spans="1:5" x14ac:dyDescent="0.25">
      <c r="A5410" s="1" t="s">
        <v>8770</v>
      </c>
      <c r="B5410" s="2" t="s">
        <v>136</v>
      </c>
      <c r="C5410" s="1" t="s">
        <v>8772</v>
      </c>
      <c r="D5410" s="2" t="s">
        <v>8771</v>
      </c>
      <c r="E5410" s="2" t="s">
        <v>35558</v>
      </c>
    </row>
    <row r="5411" spans="1:5" x14ac:dyDescent="0.25">
      <c r="A5411" s="1" t="s">
        <v>4536</v>
      </c>
      <c r="B5411" s="2" t="s">
        <v>136</v>
      </c>
      <c r="C5411" s="1" t="s">
        <v>4538</v>
      </c>
      <c r="D5411" s="2" t="s">
        <v>4537</v>
      </c>
      <c r="E5411" s="2" t="s">
        <v>35558</v>
      </c>
    </row>
    <row r="5412" spans="1:5" x14ac:dyDescent="0.25">
      <c r="A5412" s="1" t="s">
        <v>12772</v>
      </c>
      <c r="B5412" s="2" t="s">
        <v>263</v>
      </c>
      <c r="C5412" s="1" t="s">
        <v>12773</v>
      </c>
      <c r="D5412" s="2" t="s">
        <v>4537</v>
      </c>
      <c r="E5412" s="2" t="s">
        <v>35558</v>
      </c>
    </row>
    <row r="5413" spans="1:5" x14ac:dyDescent="0.25">
      <c r="A5413" s="1" t="s">
        <v>2037</v>
      </c>
      <c r="B5413" s="2" t="s">
        <v>58</v>
      </c>
      <c r="C5413" s="1" t="s">
        <v>2039</v>
      </c>
      <c r="D5413" s="2" t="s">
        <v>2038</v>
      </c>
      <c r="E5413" s="2" t="s">
        <v>35558</v>
      </c>
    </row>
    <row r="5414" spans="1:5" x14ac:dyDescent="0.25">
      <c r="A5414" s="1" t="s">
        <v>9305</v>
      </c>
      <c r="B5414" s="2" t="s">
        <v>254</v>
      </c>
      <c r="C5414" s="1" t="s">
        <v>2039</v>
      </c>
      <c r="D5414" s="2" t="s">
        <v>2038</v>
      </c>
      <c r="E5414" s="2" t="s">
        <v>35558</v>
      </c>
    </row>
    <row r="5415" spans="1:5" x14ac:dyDescent="0.25">
      <c r="A5415" s="1" t="s">
        <v>29290</v>
      </c>
      <c r="B5415" s="2" t="s">
        <v>26123</v>
      </c>
      <c r="C5415" s="1" t="s">
        <v>2039</v>
      </c>
      <c r="D5415" s="2" t="s">
        <v>2038</v>
      </c>
      <c r="E5415" s="2" t="s">
        <v>35558</v>
      </c>
    </row>
    <row r="5416" spans="1:5" x14ac:dyDescent="0.25">
      <c r="A5416" s="1" t="s">
        <v>31790</v>
      </c>
      <c r="B5416" s="2" t="s">
        <v>29759</v>
      </c>
      <c r="C5416" s="1" t="s">
        <v>2039</v>
      </c>
      <c r="D5416" s="2" t="s">
        <v>2038</v>
      </c>
      <c r="E5416" s="2" t="s">
        <v>35558</v>
      </c>
    </row>
    <row r="5417" spans="1:5" x14ac:dyDescent="0.25">
      <c r="A5417" s="1" t="s">
        <v>32802</v>
      </c>
      <c r="B5417" s="2" t="s">
        <v>32596</v>
      </c>
      <c r="C5417" s="1" t="s">
        <v>2039</v>
      </c>
      <c r="D5417" s="2" t="s">
        <v>2038</v>
      </c>
      <c r="E5417" s="2" t="s">
        <v>35558</v>
      </c>
    </row>
    <row r="5418" spans="1:5" x14ac:dyDescent="0.25">
      <c r="A5418" s="1" t="s">
        <v>24301</v>
      </c>
      <c r="B5418" s="2" t="s">
        <v>24302</v>
      </c>
      <c r="C5418" s="1" t="s">
        <v>2039</v>
      </c>
      <c r="D5418" s="2" t="s">
        <v>2038</v>
      </c>
      <c r="E5418" s="2" t="s">
        <v>35558</v>
      </c>
    </row>
    <row r="5419" spans="1:5" x14ac:dyDescent="0.25">
      <c r="A5419" s="1" t="s">
        <v>26815</v>
      </c>
      <c r="B5419" s="2" t="s">
        <v>26123</v>
      </c>
      <c r="C5419" s="1" t="s">
        <v>13453</v>
      </c>
      <c r="D5419" s="2" t="s">
        <v>13452</v>
      </c>
      <c r="E5419" s="2" t="s">
        <v>35558</v>
      </c>
    </row>
    <row r="5420" spans="1:5" x14ac:dyDescent="0.25">
      <c r="A5420" s="1" t="s">
        <v>13450</v>
      </c>
      <c r="B5420" s="2" t="s">
        <v>13451</v>
      </c>
      <c r="C5420" s="1" t="s">
        <v>13453</v>
      </c>
      <c r="D5420" s="2" t="s">
        <v>13452</v>
      </c>
      <c r="E5420" s="2" t="s">
        <v>35558</v>
      </c>
    </row>
    <row r="5421" spans="1:5" x14ac:dyDescent="0.25">
      <c r="A5421" s="1" t="s">
        <v>31752</v>
      </c>
      <c r="B5421" s="2" t="s">
        <v>29759</v>
      </c>
      <c r="C5421" s="1" t="s">
        <v>31754</v>
      </c>
      <c r="D5421" s="2" t="s">
        <v>31753</v>
      </c>
      <c r="E5421" s="2" t="s">
        <v>35558</v>
      </c>
    </row>
    <row r="5422" spans="1:5" x14ac:dyDescent="0.25">
      <c r="A5422" s="1" t="s">
        <v>23571</v>
      </c>
      <c r="B5422" s="2" t="s">
        <v>23572</v>
      </c>
      <c r="C5422" s="1" t="s">
        <v>23574</v>
      </c>
      <c r="D5422" s="2" t="s">
        <v>23573</v>
      </c>
      <c r="E5422" s="2" t="s">
        <v>35558</v>
      </c>
    </row>
    <row r="5423" spans="1:5" x14ac:dyDescent="0.25">
      <c r="A5423" s="1" t="s">
        <v>8455</v>
      </c>
      <c r="B5423" s="2" t="s">
        <v>8456</v>
      </c>
      <c r="C5423" s="1" t="s">
        <v>8458</v>
      </c>
      <c r="D5423" s="2" t="s">
        <v>8457</v>
      </c>
      <c r="E5423" s="2" t="s">
        <v>35558</v>
      </c>
    </row>
    <row r="5424" spans="1:5" x14ac:dyDescent="0.25">
      <c r="A5424" s="1" t="s">
        <v>11637</v>
      </c>
      <c r="B5424" s="2" t="s">
        <v>254</v>
      </c>
      <c r="C5424" s="1" t="s">
        <v>11639</v>
      </c>
      <c r="D5424" s="2" t="s">
        <v>11638</v>
      </c>
      <c r="E5424" s="2" t="s">
        <v>35558</v>
      </c>
    </row>
    <row r="5425" spans="1:5" x14ac:dyDescent="0.25">
      <c r="A5425" s="1" t="s">
        <v>29778</v>
      </c>
      <c r="B5425" s="2" t="s">
        <v>26717</v>
      </c>
      <c r="C5425" s="1" t="s">
        <v>29779</v>
      </c>
      <c r="D5425" s="2" t="s">
        <v>11638</v>
      </c>
      <c r="E5425" s="2" t="s">
        <v>35558</v>
      </c>
    </row>
    <row r="5426" spans="1:5" x14ac:dyDescent="0.25">
      <c r="A5426" s="1" t="s">
        <v>27506</v>
      </c>
      <c r="B5426" s="2" t="s">
        <v>26123</v>
      </c>
      <c r="C5426" s="1" t="s">
        <v>4495</v>
      </c>
      <c r="D5426" s="2" t="s">
        <v>27507</v>
      </c>
      <c r="E5426" s="2" t="s">
        <v>35558</v>
      </c>
    </row>
    <row r="5427" spans="1:5" x14ac:dyDescent="0.25">
      <c r="A5427" s="1" t="s">
        <v>27967</v>
      </c>
      <c r="B5427" s="2" t="s">
        <v>26123</v>
      </c>
      <c r="C5427" s="1" t="s">
        <v>27968</v>
      </c>
      <c r="D5427" s="2" t="s">
        <v>27507</v>
      </c>
      <c r="E5427" s="2" t="s">
        <v>35558</v>
      </c>
    </row>
    <row r="5428" spans="1:5" x14ac:dyDescent="0.25">
      <c r="A5428" s="1" t="s">
        <v>28650</v>
      </c>
      <c r="B5428" s="2" t="s">
        <v>26123</v>
      </c>
      <c r="C5428" s="1" t="s">
        <v>27968</v>
      </c>
      <c r="D5428" s="2" t="s">
        <v>27507</v>
      </c>
      <c r="E5428" s="2" t="s">
        <v>35558</v>
      </c>
    </row>
    <row r="5429" spans="1:5" x14ac:dyDescent="0.25">
      <c r="A5429" s="1" t="s">
        <v>30748</v>
      </c>
      <c r="B5429" s="2" t="s">
        <v>29759</v>
      </c>
      <c r="C5429" s="1" t="s">
        <v>27968</v>
      </c>
      <c r="D5429" s="2" t="s">
        <v>27507</v>
      </c>
      <c r="E5429" s="2" t="s">
        <v>35558</v>
      </c>
    </row>
    <row r="5430" spans="1:5" x14ac:dyDescent="0.25">
      <c r="A5430" s="1" t="s">
        <v>30862</v>
      </c>
      <c r="B5430" s="2" t="s">
        <v>29759</v>
      </c>
      <c r="C5430" s="1" t="s">
        <v>27968</v>
      </c>
      <c r="D5430" s="2" t="s">
        <v>27507</v>
      </c>
      <c r="E5430" s="2" t="s">
        <v>35558</v>
      </c>
    </row>
    <row r="5431" spans="1:5" x14ac:dyDescent="0.25">
      <c r="A5431" s="1" t="s">
        <v>32196</v>
      </c>
      <c r="B5431" s="2" t="s">
        <v>29759</v>
      </c>
      <c r="C5431" s="1" t="s">
        <v>27968</v>
      </c>
      <c r="D5431" s="2" t="s">
        <v>27507</v>
      </c>
      <c r="E5431" s="2" t="s">
        <v>35558</v>
      </c>
    </row>
    <row r="5432" spans="1:5" x14ac:dyDescent="0.25">
      <c r="A5432" s="1" t="s">
        <v>32761</v>
      </c>
      <c r="B5432" s="2" t="s">
        <v>32596</v>
      </c>
      <c r="C5432" s="1" t="s">
        <v>27968</v>
      </c>
      <c r="D5432" s="2" t="s">
        <v>27507</v>
      </c>
      <c r="E5432" s="2" t="s">
        <v>35558</v>
      </c>
    </row>
    <row r="5433" spans="1:5" x14ac:dyDescent="0.25">
      <c r="A5433" s="1" t="s">
        <v>14787</v>
      </c>
      <c r="B5433" s="2" t="s">
        <v>3560</v>
      </c>
      <c r="C5433" s="1" t="s">
        <v>14789</v>
      </c>
      <c r="D5433" s="2" t="s">
        <v>14788</v>
      </c>
      <c r="E5433" s="2" t="s">
        <v>35558</v>
      </c>
    </row>
    <row r="5434" spans="1:5" x14ac:dyDescent="0.25">
      <c r="A5434" s="1" t="s">
        <v>19666</v>
      </c>
      <c r="B5434" s="2" t="s">
        <v>19667</v>
      </c>
      <c r="C5434" s="1" t="s">
        <v>19668</v>
      </c>
      <c r="D5434" s="2" t="s">
        <v>12333</v>
      </c>
      <c r="E5434" s="2" t="s">
        <v>35558</v>
      </c>
    </row>
    <row r="5435" spans="1:5" x14ac:dyDescent="0.25">
      <c r="A5435" s="1" t="s">
        <v>12332</v>
      </c>
      <c r="B5435" s="2" t="s">
        <v>66</v>
      </c>
      <c r="C5435" s="1" t="s">
        <v>12334</v>
      </c>
      <c r="D5435" s="2" t="s">
        <v>12333</v>
      </c>
      <c r="E5435" s="2" t="s">
        <v>35558</v>
      </c>
    </row>
    <row r="5436" spans="1:5" x14ac:dyDescent="0.25">
      <c r="A5436" s="1" t="s">
        <v>14849</v>
      </c>
      <c r="B5436" s="2" t="s">
        <v>1661</v>
      </c>
      <c r="C5436" s="1" t="s">
        <v>14850</v>
      </c>
      <c r="D5436" s="2" t="s">
        <v>5540</v>
      </c>
      <c r="E5436" s="2" t="s">
        <v>35558</v>
      </c>
    </row>
    <row r="5437" spans="1:5" x14ac:dyDescent="0.25">
      <c r="A5437" s="1" t="s">
        <v>5539</v>
      </c>
      <c r="B5437" s="2" t="s">
        <v>714</v>
      </c>
      <c r="C5437" s="1" t="s">
        <v>5541</v>
      </c>
      <c r="D5437" s="2" t="s">
        <v>5540</v>
      </c>
      <c r="E5437" s="2" t="s">
        <v>35558</v>
      </c>
    </row>
    <row r="5438" spans="1:5" x14ac:dyDescent="0.25">
      <c r="A5438" s="1" t="s">
        <v>17048</v>
      </c>
      <c r="B5438" s="2" t="s">
        <v>541</v>
      </c>
      <c r="C5438" s="1" t="s">
        <v>17049</v>
      </c>
      <c r="D5438" s="2" t="s">
        <v>7638</v>
      </c>
      <c r="E5438" s="2" t="s">
        <v>35558</v>
      </c>
    </row>
    <row r="5439" spans="1:5" x14ac:dyDescent="0.25">
      <c r="A5439" s="1" t="s">
        <v>7637</v>
      </c>
      <c r="B5439" s="2" t="s">
        <v>90</v>
      </c>
      <c r="C5439" s="1" t="s">
        <v>7639</v>
      </c>
      <c r="D5439" s="2" t="s">
        <v>7638</v>
      </c>
      <c r="E5439" s="2" t="s">
        <v>35558</v>
      </c>
    </row>
    <row r="5440" spans="1:5" x14ac:dyDescent="0.25">
      <c r="A5440" s="1" t="s">
        <v>26195</v>
      </c>
      <c r="B5440" s="2" t="s">
        <v>25106</v>
      </c>
      <c r="C5440" s="1" t="s">
        <v>26197</v>
      </c>
      <c r="D5440" s="2" t="s">
        <v>26196</v>
      </c>
      <c r="E5440" s="2" t="s">
        <v>35558</v>
      </c>
    </row>
    <row r="5441" spans="1:5" x14ac:dyDescent="0.25">
      <c r="A5441" s="1" t="s">
        <v>30203</v>
      </c>
      <c r="B5441" s="2" t="s">
        <v>26717</v>
      </c>
      <c r="C5441" s="1" t="s">
        <v>26197</v>
      </c>
      <c r="D5441" s="2" t="s">
        <v>26196</v>
      </c>
      <c r="E5441" s="2" t="s">
        <v>35558</v>
      </c>
    </row>
    <row r="5442" spans="1:5" x14ac:dyDescent="0.25">
      <c r="A5442" s="1" t="s">
        <v>13104</v>
      </c>
      <c r="B5442" s="2" t="s">
        <v>254</v>
      </c>
      <c r="C5442" s="1" t="s">
        <v>229</v>
      </c>
      <c r="D5442" s="2" t="s">
        <v>4385</v>
      </c>
      <c r="E5442" s="2" t="s">
        <v>35558</v>
      </c>
    </row>
    <row r="5443" spans="1:5" x14ac:dyDescent="0.25">
      <c r="A5443" s="1" t="s">
        <v>4384</v>
      </c>
      <c r="B5443" s="2" t="s">
        <v>267</v>
      </c>
      <c r="C5443" s="1" t="s">
        <v>4386</v>
      </c>
      <c r="D5443" s="2" t="s">
        <v>4385</v>
      </c>
      <c r="E5443" s="2" t="s">
        <v>35558</v>
      </c>
    </row>
    <row r="5444" spans="1:5" x14ac:dyDescent="0.25">
      <c r="A5444" s="1" t="s">
        <v>13529</v>
      </c>
      <c r="B5444" s="2" t="s">
        <v>254</v>
      </c>
      <c r="C5444" s="1" t="s">
        <v>6347</v>
      </c>
      <c r="D5444" s="2" t="s">
        <v>1341</v>
      </c>
      <c r="E5444" s="2" t="s">
        <v>35558</v>
      </c>
    </row>
    <row r="5445" spans="1:5" x14ac:dyDescent="0.25">
      <c r="A5445" s="1" t="s">
        <v>6345</v>
      </c>
      <c r="B5445" s="2" t="s">
        <v>6346</v>
      </c>
      <c r="C5445" s="1" t="s">
        <v>6347</v>
      </c>
      <c r="D5445" s="2" t="s">
        <v>1341</v>
      </c>
      <c r="E5445" s="2" t="s">
        <v>35558</v>
      </c>
    </row>
    <row r="5446" spans="1:5" x14ac:dyDescent="0.25">
      <c r="A5446" s="1" t="s">
        <v>22947</v>
      </c>
      <c r="B5446" s="2" t="s">
        <v>22948</v>
      </c>
      <c r="C5446" s="1" t="s">
        <v>4801</v>
      </c>
      <c r="D5446" s="2" t="s">
        <v>1341</v>
      </c>
      <c r="E5446" s="2" t="s">
        <v>35558</v>
      </c>
    </row>
    <row r="5447" spans="1:5" x14ac:dyDescent="0.25">
      <c r="A5447" s="1" t="s">
        <v>20179</v>
      </c>
      <c r="B5447" s="2" t="s">
        <v>20180</v>
      </c>
      <c r="C5447" s="1" t="s">
        <v>20181</v>
      </c>
      <c r="D5447" s="2" t="s">
        <v>1341</v>
      </c>
      <c r="E5447" s="2" t="s">
        <v>35560</v>
      </c>
    </row>
    <row r="5448" spans="1:5" x14ac:dyDescent="0.25">
      <c r="A5448" s="1" t="s">
        <v>7514</v>
      </c>
      <c r="B5448" s="2" t="s">
        <v>2570</v>
      </c>
      <c r="C5448" s="1" t="s">
        <v>7516</v>
      </c>
      <c r="D5448" s="2" t="s">
        <v>7515</v>
      </c>
      <c r="E5448" s="2" t="s">
        <v>35558</v>
      </c>
    </row>
    <row r="5449" spans="1:5" x14ac:dyDescent="0.25">
      <c r="A5449" s="1" t="s">
        <v>13373</v>
      </c>
      <c r="B5449" s="2" t="s">
        <v>1126</v>
      </c>
      <c r="C5449" s="1" t="s">
        <v>13374</v>
      </c>
      <c r="D5449" s="2" t="s">
        <v>9505</v>
      </c>
      <c r="E5449" s="2" t="s">
        <v>35558</v>
      </c>
    </row>
    <row r="5450" spans="1:5" x14ac:dyDescent="0.25">
      <c r="A5450" s="1" t="s">
        <v>15468</v>
      </c>
      <c r="B5450" s="2" t="s">
        <v>557</v>
      </c>
      <c r="C5450" s="1" t="s">
        <v>15469</v>
      </c>
      <c r="D5450" s="2" t="s">
        <v>6974</v>
      </c>
      <c r="E5450" s="2" t="s">
        <v>35558</v>
      </c>
    </row>
    <row r="5451" spans="1:5" x14ac:dyDescent="0.25">
      <c r="A5451" s="1" t="s">
        <v>6973</v>
      </c>
      <c r="B5451" s="2" t="s">
        <v>3223</v>
      </c>
      <c r="C5451" s="1" t="s">
        <v>6975</v>
      </c>
      <c r="D5451" s="2" t="s">
        <v>6974</v>
      </c>
      <c r="E5451" s="2" t="s">
        <v>35558</v>
      </c>
    </row>
    <row r="5452" spans="1:5" x14ac:dyDescent="0.25">
      <c r="A5452" s="1" t="s">
        <v>18935</v>
      </c>
      <c r="B5452" s="2" t="s">
        <v>18936</v>
      </c>
      <c r="C5452" s="1" t="s">
        <v>18938</v>
      </c>
      <c r="D5452" s="2" t="s">
        <v>18937</v>
      </c>
      <c r="E5452" s="2" t="s">
        <v>35558</v>
      </c>
    </row>
    <row r="5453" spans="1:5" x14ac:dyDescent="0.25">
      <c r="A5453" s="1" t="s">
        <v>21350</v>
      </c>
      <c r="B5453" s="2" t="s">
        <v>466</v>
      </c>
      <c r="C5453" s="1" t="s">
        <v>21351</v>
      </c>
      <c r="D5453" s="2" t="s">
        <v>18937</v>
      </c>
      <c r="E5453" s="2" t="s">
        <v>35558</v>
      </c>
    </row>
    <row r="5454" spans="1:5" x14ac:dyDescent="0.25">
      <c r="A5454" s="1" t="s">
        <v>28955</v>
      </c>
      <c r="B5454" s="2" t="s">
        <v>28956</v>
      </c>
      <c r="C5454" s="1" t="s">
        <v>28958</v>
      </c>
      <c r="D5454" s="2" t="s">
        <v>28957</v>
      </c>
      <c r="E5454" s="2" t="s">
        <v>35558</v>
      </c>
    </row>
    <row r="5455" spans="1:5" x14ac:dyDescent="0.25">
      <c r="A5455" s="1" t="s">
        <v>32157</v>
      </c>
      <c r="B5455" s="2" t="s">
        <v>29759</v>
      </c>
      <c r="C5455" s="1" t="s">
        <v>28958</v>
      </c>
      <c r="D5455" s="2" t="s">
        <v>28957</v>
      </c>
      <c r="E5455" s="2" t="s">
        <v>35558</v>
      </c>
    </row>
    <row r="5456" spans="1:5" x14ac:dyDescent="0.25">
      <c r="A5456" s="1" t="s">
        <v>29013</v>
      </c>
      <c r="B5456" s="2" t="s">
        <v>26123</v>
      </c>
      <c r="C5456" s="1" t="s">
        <v>29015</v>
      </c>
      <c r="D5456" s="2" t="s">
        <v>29014</v>
      </c>
      <c r="E5456" s="2" t="s">
        <v>35558</v>
      </c>
    </row>
    <row r="5457" spans="1:5" x14ac:dyDescent="0.25">
      <c r="A5457" s="1" t="s">
        <v>31625</v>
      </c>
      <c r="B5457" s="2" t="s">
        <v>29759</v>
      </c>
      <c r="C5457" s="1" t="s">
        <v>29015</v>
      </c>
      <c r="D5457" s="2" t="s">
        <v>29014</v>
      </c>
      <c r="E5457" s="2" t="s">
        <v>35558</v>
      </c>
    </row>
    <row r="5458" spans="1:5" x14ac:dyDescent="0.25">
      <c r="A5458" s="1" t="s">
        <v>14237</v>
      </c>
      <c r="B5458" s="2" t="s">
        <v>14238</v>
      </c>
      <c r="C5458" s="1" t="s">
        <v>11004</v>
      </c>
      <c r="D5458" s="2" t="s">
        <v>11567</v>
      </c>
      <c r="E5458" s="2" t="s">
        <v>35558</v>
      </c>
    </row>
    <row r="5459" spans="1:5" x14ac:dyDescent="0.25">
      <c r="A5459" s="1" t="s">
        <v>11566</v>
      </c>
      <c r="B5459" s="2" t="s">
        <v>31</v>
      </c>
      <c r="C5459" s="1" t="s">
        <v>11568</v>
      </c>
      <c r="D5459" s="2" t="s">
        <v>11567</v>
      </c>
      <c r="E5459" s="2" t="s">
        <v>35558</v>
      </c>
    </row>
    <row r="5460" spans="1:5" x14ac:dyDescent="0.25">
      <c r="A5460" s="1" t="s">
        <v>29255</v>
      </c>
      <c r="B5460" s="2" t="s">
        <v>26123</v>
      </c>
      <c r="C5460" s="1" t="s">
        <v>11004</v>
      </c>
      <c r="D5460" s="2" t="s">
        <v>11567</v>
      </c>
      <c r="E5460" s="2" t="s">
        <v>35558</v>
      </c>
    </row>
    <row r="5461" spans="1:5" x14ac:dyDescent="0.25">
      <c r="A5461" s="1" t="s">
        <v>26136</v>
      </c>
      <c r="B5461" s="2" t="s">
        <v>25106</v>
      </c>
      <c r="C5461" s="1" t="s">
        <v>11004</v>
      </c>
      <c r="D5461" s="2" t="s">
        <v>11567</v>
      </c>
      <c r="E5461" s="2" t="s">
        <v>35558</v>
      </c>
    </row>
    <row r="5462" spans="1:5" x14ac:dyDescent="0.25">
      <c r="A5462" s="1" t="s">
        <v>30102</v>
      </c>
      <c r="B5462" s="2" t="s">
        <v>26717</v>
      </c>
      <c r="C5462" s="1" t="s">
        <v>11004</v>
      </c>
      <c r="D5462" s="2" t="s">
        <v>11567</v>
      </c>
      <c r="E5462" s="2" t="s">
        <v>35558</v>
      </c>
    </row>
    <row r="5463" spans="1:5" x14ac:dyDescent="0.25">
      <c r="A5463" s="1" t="s">
        <v>24474</v>
      </c>
      <c r="B5463" s="2" t="s">
        <v>24475</v>
      </c>
      <c r="C5463" s="1" t="s">
        <v>11004</v>
      </c>
      <c r="D5463" s="2" t="s">
        <v>11567</v>
      </c>
      <c r="E5463" s="2" t="s">
        <v>35558</v>
      </c>
    </row>
    <row r="5464" spans="1:5" x14ac:dyDescent="0.25">
      <c r="A5464" s="1" t="s">
        <v>7243</v>
      </c>
      <c r="B5464" s="2" t="s">
        <v>7244</v>
      </c>
      <c r="C5464" s="1" t="s">
        <v>7246</v>
      </c>
      <c r="D5464" s="2" t="s">
        <v>7245</v>
      </c>
      <c r="E5464" s="2" t="s">
        <v>35558</v>
      </c>
    </row>
    <row r="5465" spans="1:5" x14ac:dyDescent="0.25">
      <c r="A5465" s="1" t="s">
        <v>10456</v>
      </c>
      <c r="B5465" s="2" t="s">
        <v>406</v>
      </c>
      <c r="C5465" s="1" t="s">
        <v>2234</v>
      </c>
      <c r="D5465" s="2" t="s">
        <v>2233</v>
      </c>
      <c r="E5465" s="2" t="s">
        <v>35558</v>
      </c>
    </row>
    <row r="5466" spans="1:5" x14ac:dyDescent="0.25">
      <c r="A5466" s="1" t="s">
        <v>2232</v>
      </c>
      <c r="B5466" s="2" t="s">
        <v>651</v>
      </c>
      <c r="C5466" s="1" t="s">
        <v>2234</v>
      </c>
      <c r="D5466" s="2" t="s">
        <v>2233</v>
      </c>
      <c r="E5466" s="2" t="s">
        <v>35558</v>
      </c>
    </row>
    <row r="5467" spans="1:5" x14ac:dyDescent="0.25">
      <c r="A5467" s="1" t="s">
        <v>24404</v>
      </c>
      <c r="B5467" s="2" t="s">
        <v>24405</v>
      </c>
      <c r="C5467" s="1" t="s">
        <v>24406</v>
      </c>
      <c r="D5467" s="2" t="s">
        <v>2233</v>
      </c>
      <c r="E5467" s="2" t="s">
        <v>35558</v>
      </c>
    </row>
    <row r="5468" spans="1:5" x14ac:dyDescent="0.25">
      <c r="A5468" s="1" t="s">
        <v>1833</v>
      </c>
      <c r="B5468" s="2" t="s">
        <v>423</v>
      </c>
      <c r="C5468" s="1" t="s">
        <v>1835</v>
      </c>
      <c r="D5468" s="2" t="s">
        <v>1834</v>
      </c>
      <c r="E5468" s="2" t="s">
        <v>35558</v>
      </c>
    </row>
    <row r="5469" spans="1:5" x14ac:dyDescent="0.25">
      <c r="A5469" s="1" t="s">
        <v>10222</v>
      </c>
      <c r="B5469" s="2" t="s">
        <v>351</v>
      </c>
      <c r="C5469" s="1" t="s">
        <v>1835</v>
      </c>
      <c r="D5469" s="2" t="s">
        <v>1834</v>
      </c>
      <c r="E5469" s="2" t="s">
        <v>35558</v>
      </c>
    </row>
    <row r="5470" spans="1:5" x14ac:dyDescent="0.25">
      <c r="A5470" s="1" t="s">
        <v>2772</v>
      </c>
      <c r="B5470" s="2" t="s">
        <v>1016</v>
      </c>
      <c r="C5470" s="1" t="s">
        <v>2774</v>
      </c>
      <c r="D5470" s="2" t="s">
        <v>2773</v>
      </c>
      <c r="E5470" s="2" t="s">
        <v>35558</v>
      </c>
    </row>
    <row r="5471" spans="1:5" x14ac:dyDescent="0.25">
      <c r="A5471" s="1" t="s">
        <v>12498</v>
      </c>
      <c r="B5471" s="2" t="s">
        <v>90</v>
      </c>
      <c r="C5471" s="1" t="s">
        <v>2774</v>
      </c>
      <c r="D5471" s="2" t="s">
        <v>2773</v>
      </c>
      <c r="E5471" s="2" t="s">
        <v>35558</v>
      </c>
    </row>
    <row r="5472" spans="1:5" x14ac:dyDescent="0.25">
      <c r="A5472" s="1" t="s">
        <v>11773</v>
      </c>
      <c r="B5472" s="2" t="s">
        <v>5518</v>
      </c>
      <c r="C5472" s="1" t="s">
        <v>2774</v>
      </c>
      <c r="D5472" s="2" t="s">
        <v>2773</v>
      </c>
      <c r="E5472" s="2" t="s">
        <v>35558</v>
      </c>
    </row>
    <row r="5473" spans="1:5" x14ac:dyDescent="0.25">
      <c r="A5473" s="1" t="s">
        <v>11774</v>
      </c>
      <c r="B5473" s="2" t="s">
        <v>258</v>
      </c>
      <c r="C5473" s="1" t="s">
        <v>2394</v>
      </c>
      <c r="D5473" s="2" t="s">
        <v>2393</v>
      </c>
      <c r="E5473" s="2" t="s">
        <v>35558</v>
      </c>
    </row>
    <row r="5474" spans="1:5" x14ac:dyDescent="0.25">
      <c r="A5474" s="1" t="s">
        <v>2392</v>
      </c>
      <c r="B5474" s="2" t="s">
        <v>99</v>
      </c>
      <c r="C5474" s="1" t="s">
        <v>2394</v>
      </c>
      <c r="D5474" s="2" t="s">
        <v>2393</v>
      </c>
      <c r="E5474" s="2" t="s">
        <v>35558</v>
      </c>
    </row>
    <row r="5475" spans="1:5" x14ac:dyDescent="0.25">
      <c r="A5475" s="1" t="s">
        <v>23699</v>
      </c>
      <c r="B5475" s="2" t="s">
        <v>23700</v>
      </c>
      <c r="C5475" s="1" t="s">
        <v>2394</v>
      </c>
      <c r="D5475" s="2" t="s">
        <v>2393</v>
      </c>
      <c r="E5475" s="2" t="s">
        <v>35558</v>
      </c>
    </row>
    <row r="5476" spans="1:5" x14ac:dyDescent="0.25">
      <c r="A5476" s="1" t="s">
        <v>8042</v>
      </c>
      <c r="B5476" s="2" t="s">
        <v>3546</v>
      </c>
      <c r="C5476" s="1" t="s">
        <v>8044</v>
      </c>
      <c r="D5476" s="2" t="s">
        <v>8043</v>
      </c>
      <c r="E5476" s="2" t="s">
        <v>35558</v>
      </c>
    </row>
    <row r="5477" spans="1:5" x14ac:dyDescent="0.25">
      <c r="A5477" s="1" t="s">
        <v>12114</v>
      </c>
      <c r="B5477" s="2" t="s">
        <v>136</v>
      </c>
      <c r="C5477" s="1" t="s">
        <v>8044</v>
      </c>
      <c r="D5477" s="2" t="s">
        <v>8043</v>
      </c>
      <c r="E5477" s="2" t="s">
        <v>35558</v>
      </c>
    </row>
    <row r="5478" spans="1:5" x14ac:dyDescent="0.25">
      <c r="A5478" s="1" t="s">
        <v>24483</v>
      </c>
      <c r="B5478" s="2" t="s">
        <v>24484</v>
      </c>
      <c r="C5478" s="1" t="s">
        <v>8044</v>
      </c>
      <c r="D5478" s="2" t="s">
        <v>8043</v>
      </c>
      <c r="E5478" s="2" t="s">
        <v>35558</v>
      </c>
    </row>
    <row r="5479" spans="1:5" x14ac:dyDescent="0.25">
      <c r="A5479" s="1" t="s">
        <v>11819</v>
      </c>
      <c r="B5479" s="2" t="s">
        <v>90</v>
      </c>
      <c r="C5479" s="1" t="s">
        <v>2497</v>
      </c>
      <c r="D5479" s="2" t="s">
        <v>2496</v>
      </c>
      <c r="E5479" s="2" t="s">
        <v>35558</v>
      </c>
    </row>
    <row r="5480" spans="1:5" x14ac:dyDescent="0.25">
      <c r="A5480" s="1" t="s">
        <v>2495</v>
      </c>
      <c r="B5480" s="2" t="s">
        <v>714</v>
      </c>
      <c r="C5480" s="1" t="s">
        <v>2497</v>
      </c>
      <c r="D5480" s="2" t="s">
        <v>2496</v>
      </c>
      <c r="E5480" s="2" t="s">
        <v>35558</v>
      </c>
    </row>
    <row r="5481" spans="1:5" x14ac:dyDescent="0.25">
      <c r="A5481" s="1" t="s">
        <v>23956</v>
      </c>
      <c r="B5481" s="2" t="s">
        <v>23957</v>
      </c>
      <c r="C5481" s="1" t="s">
        <v>2497</v>
      </c>
      <c r="D5481" s="2" t="s">
        <v>2496</v>
      </c>
      <c r="E5481" s="2" t="s">
        <v>35558</v>
      </c>
    </row>
    <row r="5482" spans="1:5" x14ac:dyDescent="0.25">
      <c r="A5482" s="1" t="s">
        <v>10441</v>
      </c>
      <c r="B5482" s="2" t="s">
        <v>127</v>
      </c>
      <c r="C5482" s="1" t="s">
        <v>10442</v>
      </c>
      <c r="D5482" s="2" t="s">
        <v>2496</v>
      </c>
      <c r="E5482" s="2" t="s">
        <v>35558</v>
      </c>
    </row>
    <row r="5483" spans="1:5" x14ac:dyDescent="0.25">
      <c r="A5483" s="1" t="s">
        <v>19501</v>
      </c>
      <c r="B5483" s="2" t="s">
        <v>19004</v>
      </c>
      <c r="C5483" s="1" t="s">
        <v>8938</v>
      </c>
      <c r="D5483" s="2" t="s">
        <v>18035</v>
      </c>
      <c r="E5483" s="2" t="s">
        <v>35558</v>
      </c>
    </row>
    <row r="5484" spans="1:5" x14ac:dyDescent="0.25">
      <c r="A5484" s="1" t="s">
        <v>28883</v>
      </c>
      <c r="B5484" s="2" t="s">
        <v>26123</v>
      </c>
      <c r="C5484" s="1" t="s">
        <v>25152</v>
      </c>
      <c r="D5484" s="2" t="s">
        <v>18035</v>
      </c>
      <c r="E5484" s="2" t="s">
        <v>35558</v>
      </c>
    </row>
    <row r="5485" spans="1:5" x14ac:dyDescent="0.25">
      <c r="A5485" s="1" t="s">
        <v>29361</v>
      </c>
      <c r="B5485" s="2" t="s">
        <v>26123</v>
      </c>
      <c r="C5485" s="1" t="s">
        <v>25152</v>
      </c>
      <c r="D5485" s="2" t="s">
        <v>18035</v>
      </c>
      <c r="E5485" s="2" t="s">
        <v>35558</v>
      </c>
    </row>
    <row r="5486" spans="1:5" x14ac:dyDescent="0.25">
      <c r="A5486" s="1" t="s">
        <v>25151</v>
      </c>
      <c r="B5486" s="2" t="s">
        <v>25106</v>
      </c>
      <c r="C5486" s="1" t="s">
        <v>25152</v>
      </c>
      <c r="D5486" s="2" t="s">
        <v>18035</v>
      </c>
      <c r="E5486" s="2" t="s">
        <v>35558</v>
      </c>
    </row>
    <row r="5487" spans="1:5" x14ac:dyDescent="0.25">
      <c r="A5487" s="1" t="s">
        <v>25886</v>
      </c>
      <c r="B5487" s="2" t="s">
        <v>25106</v>
      </c>
      <c r="C5487" s="1" t="s">
        <v>25152</v>
      </c>
      <c r="D5487" s="2" t="s">
        <v>18035</v>
      </c>
      <c r="E5487" s="2" t="s">
        <v>35558</v>
      </c>
    </row>
    <row r="5488" spans="1:5" x14ac:dyDescent="0.25">
      <c r="A5488" s="1" t="s">
        <v>31341</v>
      </c>
      <c r="B5488" s="2" t="s">
        <v>29759</v>
      </c>
      <c r="C5488" s="1" t="s">
        <v>25152</v>
      </c>
      <c r="D5488" s="2" t="s">
        <v>18035</v>
      </c>
      <c r="E5488" s="2" t="s">
        <v>35558</v>
      </c>
    </row>
    <row r="5489" spans="1:5" x14ac:dyDescent="0.25">
      <c r="A5489" s="1" t="s">
        <v>31417</v>
      </c>
      <c r="B5489" s="2" t="s">
        <v>29759</v>
      </c>
      <c r="C5489" s="1" t="s">
        <v>25152</v>
      </c>
      <c r="D5489" s="2" t="s">
        <v>18035</v>
      </c>
      <c r="E5489" s="2" t="s">
        <v>35558</v>
      </c>
    </row>
    <row r="5490" spans="1:5" x14ac:dyDescent="0.25">
      <c r="A5490" s="1" t="s">
        <v>31758</v>
      </c>
      <c r="B5490" s="2" t="s">
        <v>29759</v>
      </c>
      <c r="C5490" s="1" t="s">
        <v>25152</v>
      </c>
      <c r="D5490" s="2" t="s">
        <v>18035</v>
      </c>
      <c r="E5490" s="2" t="s">
        <v>35558</v>
      </c>
    </row>
    <row r="5491" spans="1:5" x14ac:dyDescent="0.25">
      <c r="A5491" s="1" t="s">
        <v>29440</v>
      </c>
      <c r="B5491" s="2" t="s">
        <v>26717</v>
      </c>
      <c r="C5491" s="1" t="s">
        <v>25152</v>
      </c>
      <c r="D5491" s="2" t="s">
        <v>18035</v>
      </c>
      <c r="E5491" s="2" t="s">
        <v>35558</v>
      </c>
    </row>
    <row r="5492" spans="1:5" x14ac:dyDescent="0.25">
      <c r="A5492" s="1" t="s">
        <v>18034</v>
      </c>
      <c r="B5492" s="2" t="s">
        <v>209</v>
      </c>
      <c r="C5492" s="1" t="s">
        <v>18036</v>
      </c>
      <c r="D5492" s="2" t="s">
        <v>18035</v>
      </c>
      <c r="E5492" s="2" t="s">
        <v>35558</v>
      </c>
    </row>
    <row r="5493" spans="1:5" x14ac:dyDescent="0.25">
      <c r="A5493" s="1" t="s">
        <v>26351</v>
      </c>
      <c r="B5493" s="2" t="s">
        <v>25106</v>
      </c>
      <c r="C5493" s="1" t="s">
        <v>26353</v>
      </c>
      <c r="D5493" s="2" t="s">
        <v>26352</v>
      </c>
      <c r="E5493" s="2" t="s">
        <v>35558</v>
      </c>
    </row>
    <row r="5494" spans="1:5" x14ac:dyDescent="0.25">
      <c r="A5494" s="1" t="s">
        <v>30207</v>
      </c>
      <c r="B5494" s="2" t="s">
        <v>26717</v>
      </c>
      <c r="C5494" s="1" t="s">
        <v>26353</v>
      </c>
      <c r="D5494" s="2" t="s">
        <v>26352</v>
      </c>
      <c r="E5494" s="2" t="s">
        <v>35558</v>
      </c>
    </row>
    <row r="5495" spans="1:5" x14ac:dyDescent="0.25">
      <c r="A5495" s="1" t="s">
        <v>3149</v>
      </c>
      <c r="B5495" s="2" t="s">
        <v>1253</v>
      </c>
      <c r="C5495" s="1" t="s">
        <v>3151</v>
      </c>
      <c r="D5495" s="2" t="s">
        <v>3150</v>
      </c>
      <c r="E5495" s="2" t="s">
        <v>35558</v>
      </c>
    </row>
    <row r="5496" spans="1:5" x14ac:dyDescent="0.25">
      <c r="A5496" s="1" t="s">
        <v>12367</v>
      </c>
      <c r="B5496" s="2" t="s">
        <v>351</v>
      </c>
      <c r="C5496" s="1" t="s">
        <v>3151</v>
      </c>
      <c r="D5496" s="2" t="s">
        <v>3150</v>
      </c>
      <c r="E5496" s="2" t="s">
        <v>35558</v>
      </c>
    </row>
    <row r="5497" spans="1:5" x14ac:dyDescent="0.25">
      <c r="A5497" s="1" t="s">
        <v>19307</v>
      </c>
      <c r="B5497" s="2" t="s">
        <v>19205</v>
      </c>
      <c r="C5497" s="1" t="s">
        <v>19309</v>
      </c>
      <c r="D5497" s="2" t="s">
        <v>19308</v>
      </c>
      <c r="E5497" s="2" t="s">
        <v>35558</v>
      </c>
    </row>
    <row r="5498" spans="1:5" x14ac:dyDescent="0.25">
      <c r="A5498" s="1" t="s">
        <v>12368</v>
      </c>
      <c r="B5498" s="2" t="s">
        <v>466</v>
      </c>
      <c r="C5498" s="1" t="s">
        <v>12370</v>
      </c>
      <c r="D5498" s="2" t="s">
        <v>12369</v>
      </c>
      <c r="E5498" s="2" t="s">
        <v>35558</v>
      </c>
    </row>
    <row r="5499" spans="1:5" x14ac:dyDescent="0.25">
      <c r="A5499" s="1" t="s">
        <v>13634</v>
      </c>
      <c r="B5499" s="2" t="s">
        <v>13635</v>
      </c>
      <c r="C5499" s="1" t="s">
        <v>13636</v>
      </c>
      <c r="D5499" s="2" t="s">
        <v>8739</v>
      </c>
      <c r="E5499" s="2" t="s">
        <v>35558</v>
      </c>
    </row>
    <row r="5500" spans="1:5" x14ac:dyDescent="0.25">
      <c r="A5500" s="1" t="s">
        <v>8738</v>
      </c>
      <c r="B5500" s="2" t="s">
        <v>3233</v>
      </c>
      <c r="C5500" s="1" t="s">
        <v>4982</v>
      </c>
      <c r="D5500" s="2" t="s">
        <v>8739</v>
      </c>
      <c r="E5500" s="2" t="s">
        <v>35558</v>
      </c>
    </row>
    <row r="5501" spans="1:5" x14ac:dyDescent="0.25">
      <c r="A5501" s="1" t="s">
        <v>24070</v>
      </c>
      <c r="B5501" s="2" t="s">
        <v>24071</v>
      </c>
      <c r="C5501" s="1" t="s">
        <v>13636</v>
      </c>
      <c r="D5501" s="2" t="s">
        <v>8739</v>
      </c>
      <c r="E5501" s="2" t="s">
        <v>35558</v>
      </c>
    </row>
    <row r="5502" spans="1:5" x14ac:dyDescent="0.25">
      <c r="A5502" s="1" t="s">
        <v>6110</v>
      </c>
      <c r="B5502" s="2" t="s">
        <v>6111</v>
      </c>
      <c r="C5502" s="1" t="s">
        <v>6113</v>
      </c>
      <c r="D5502" s="2" t="s">
        <v>6112</v>
      </c>
      <c r="E5502" s="2" t="s">
        <v>35558</v>
      </c>
    </row>
    <row r="5503" spans="1:5" x14ac:dyDescent="0.25">
      <c r="A5503" s="1" t="s">
        <v>14316</v>
      </c>
      <c r="B5503" s="2" t="s">
        <v>99</v>
      </c>
      <c r="C5503" s="1" t="s">
        <v>6113</v>
      </c>
      <c r="D5503" s="2" t="s">
        <v>6112</v>
      </c>
      <c r="E5503" s="2" t="s">
        <v>35558</v>
      </c>
    </row>
    <row r="5504" spans="1:5" x14ac:dyDescent="0.25">
      <c r="A5504" s="1" t="s">
        <v>23815</v>
      </c>
      <c r="B5504" s="2" t="s">
        <v>23816</v>
      </c>
      <c r="C5504" s="1" t="s">
        <v>23817</v>
      </c>
      <c r="D5504" s="2" t="s">
        <v>6112</v>
      </c>
      <c r="E5504" s="2" t="s">
        <v>35558</v>
      </c>
    </row>
    <row r="5505" spans="1:5" x14ac:dyDescent="0.25">
      <c r="A5505" s="1" t="s">
        <v>9687</v>
      </c>
      <c r="B5505" s="2" t="s">
        <v>27</v>
      </c>
      <c r="C5505" s="1" t="s">
        <v>1453</v>
      </c>
      <c r="D5505" s="2" t="s">
        <v>1452</v>
      </c>
      <c r="E5505" s="2" t="s">
        <v>35558</v>
      </c>
    </row>
    <row r="5506" spans="1:5" x14ac:dyDescent="0.25">
      <c r="A5506" s="1" t="s">
        <v>1451</v>
      </c>
      <c r="B5506" s="2" t="s">
        <v>231</v>
      </c>
      <c r="C5506" s="1" t="s">
        <v>1453</v>
      </c>
      <c r="D5506" s="2" t="s">
        <v>1452</v>
      </c>
      <c r="E5506" s="2" t="s">
        <v>35558</v>
      </c>
    </row>
    <row r="5507" spans="1:5" x14ac:dyDescent="0.25">
      <c r="A5507" s="1" t="s">
        <v>8646</v>
      </c>
      <c r="B5507" s="2" t="s">
        <v>86</v>
      </c>
      <c r="C5507" s="1" t="s">
        <v>8648</v>
      </c>
      <c r="D5507" s="2" t="s">
        <v>8647</v>
      </c>
      <c r="E5507" s="2" t="s">
        <v>35558</v>
      </c>
    </row>
    <row r="5508" spans="1:5" x14ac:dyDescent="0.25">
      <c r="A5508" s="1" t="s">
        <v>23919</v>
      </c>
      <c r="B5508" s="2" t="s">
        <v>23920</v>
      </c>
      <c r="C5508" s="1" t="s">
        <v>8648</v>
      </c>
      <c r="D5508" s="2" t="s">
        <v>8647</v>
      </c>
      <c r="E5508" s="2" t="s">
        <v>35558</v>
      </c>
    </row>
    <row r="5509" spans="1:5" x14ac:dyDescent="0.25">
      <c r="A5509" s="1" t="s">
        <v>15807</v>
      </c>
      <c r="B5509" s="2" t="s">
        <v>127</v>
      </c>
      <c r="C5509" s="1" t="s">
        <v>8648</v>
      </c>
      <c r="D5509" s="2" t="s">
        <v>8647</v>
      </c>
      <c r="E5509" s="2" t="s">
        <v>35558</v>
      </c>
    </row>
    <row r="5510" spans="1:5" x14ac:dyDescent="0.25">
      <c r="A5510" s="1" t="s">
        <v>22288</v>
      </c>
      <c r="B5510" s="2" t="s">
        <v>35657</v>
      </c>
      <c r="C5510" s="1" t="s">
        <v>22289</v>
      </c>
      <c r="D5510" s="2" t="s">
        <v>8647</v>
      </c>
      <c r="E5510" s="2" t="s">
        <v>35560</v>
      </c>
    </row>
    <row r="5511" spans="1:5" x14ac:dyDescent="0.25">
      <c r="A5511" s="1" t="s">
        <v>6845</v>
      </c>
      <c r="B5511" s="2" t="s">
        <v>6846</v>
      </c>
      <c r="C5511" s="1" t="s">
        <v>6848</v>
      </c>
      <c r="D5511" s="2" t="s">
        <v>6847</v>
      </c>
      <c r="E5511" s="2" t="s">
        <v>35558</v>
      </c>
    </row>
    <row r="5512" spans="1:5" x14ac:dyDescent="0.25">
      <c r="A5512" s="1" t="s">
        <v>26336</v>
      </c>
      <c r="B5512" s="2" t="s">
        <v>25106</v>
      </c>
      <c r="C5512" s="1" t="s">
        <v>26338</v>
      </c>
      <c r="D5512" s="2" t="s">
        <v>26337</v>
      </c>
      <c r="E5512" s="2" t="s">
        <v>35558</v>
      </c>
    </row>
    <row r="5513" spans="1:5" x14ac:dyDescent="0.25">
      <c r="A5513" s="1" t="s">
        <v>30190</v>
      </c>
      <c r="B5513" s="2" t="s">
        <v>26717</v>
      </c>
      <c r="C5513" s="1" t="s">
        <v>26338</v>
      </c>
      <c r="D5513" s="2" t="s">
        <v>26337</v>
      </c>
      <c r="E5513" s="2" t="s">
        <v>35558</v>
      </c>
    </row>
    <row r="5514" spans="1:5" x14ac:dyDescent="0.25">
      <c r="A5514" s="1" t="s">
        <v>14932</v>
      </c>
      <c r="B5514" s="2" t="s">
        <v>12274</v>
      </c>
      <c r="C5514" s="1" t="s">
        <v>14934</v>
      </c>
      <c r="D5514" s="2" t="s">
        <v>14933</v>
      </c>
      <c r="E5514" s="2" t="s">
        <v>35558</v>
      </c>
    </row>
    <row r="5515" spans="1:5" x14ac:dyDescent="0.25">
      <c r="A5515" s="1" t="s">
        <v>9210</v>
      </c>
      <c r="B5515" s="2" t="s">
        <v>1124</v>
      </c>
      <c r="C5515" s="1" t="s">
        <v>2097</v>
      </c>
      <c r="D5515" s="2" t="s">
        <v>2096</v>
      </c>
      <c r="E5515" s="2" t="s">
        <v>35558</v>
      </c>
    </row>
    <row r="5516" spans="1:5" x14ac:dyDescent="0.25">
      <c r="A5516" s="1" t="s">
        <v>12755</v>
      </c>
      <c r="B5516" s="2" t="s">
        <v>8033</v>
      </c>
      <c r="C5516" s="1" t="s">
        <v>2097</v>
      </c>
      <c r="D5516" s="2" t="s">
        <v>2096</v>
      </c>
      <c r="E5516" s="2" t="s">
        <v>35558</v>
      </c>
    </row>
    <row r="5517" spans="1:5" x14ac:dyDescent="0.25">
      <c r="A5517" s="1" t="s">
        <v>14370</v>
      </c>
      <c r="B5517" s="2" t="s">
        <v>122</v>
      </c>
      <c r="C5517" s="1" t="s">
        <v>2097</v>
      </c>
      <c r="D5517" s="2" t="s">
        <v>2096</v>
      </c>
      <c r="E5517" s="2" t="s">
        <v>35558</v>
      </c>
    </row>
    <row r="5518" spans="1:5" x14ac:dyDescent="0.25">
      <c r="A5518" s="1" t="s">
        <v>18018</v>
      </c>
      <c r="B5518" s="2" t="s">
        <v>423</v>
      </c>
      <c r="C5518" s="1" t="s">
        <v>2097</v>
      </c>
      <c r="D5518" s="2" t="s">
        <v>2096</v>
      </c>
      <c r="E5518" s="2" t="s">
        <v>35558</v>
      </c>
    </row>
    <row r="5519" spans="1:5" x14ac:dyDescent="0.25">
      <c r="A5519" s="1" t="s">
        <v>19604</v>
      </c>
      <c r="B5519" s="2" t="s">
        <v>19495</v>
      </c>
      <c r="C5519" s="1" t="s">
        <v>19605</v>
      </c>
      <c r="D5519" s="2" t="s">
        <v>2096</v>
      </c>
      <c r="E5519" s="2" t="s">
        <v>35558</v>
      </c>
    </row>
    <row r="5520" spans="1:5" x14ac:dyDescent="0.25">
      <c r="A5520" s="1" t="s">
        <v>19316</v>
      </c>
      <c r="B5520" s="2" t="s">
        <v>19317</v>
      </c>
      <c r="C5520" s="1" t="s">
        <v>2097</v>
      </c>
      <c r="D5520" s="2" t="s">
        <v>2096</v>
      </c>
      <c r="E5520" s="2" t="s">
        <v>35558</v>
      </c>
    </row>
    <row r="5521" spans="1:5" x14ac:dyDescent="0.25">
      <c r="A5521" s="1" t="s">
        <v>7806</v>
      </c>
      <c r="B5521" s="2" t="s">
        <v>2570</v>
      </c>
      <c r="C5521" s="1" t="s">
        <v>7807</v>
      </c>
      <c r="D5521" s="2" t="s">
        <v>2096</v>
      </c>
      <c r="E5521" s="2" t="s">
        <v>35558</v>
      </c>
    </row>
    <row r="5522" spans="1:5" x14ac:dyDescent="0.25">
      <c r="A5522" s="1" t="s">
        <v>21496</v>
      </c>
      <c r="B5522" s="2" t="s">
        <v>2309</v>
      </c>
      <c r="C5522" s="1" t="s">
        <v>21497</v>
      </c>
      <c r="D5522" s="2" t="s">
        <v>2096</v>
      </c>
      <c r="E5522" s="2" t="s">
        <v>35558</v>
      </c>
    </row>
    <row r="5523" spans="1:5" x14ac:dyDescent="0.25">
      <c r="A5523" s="1" t="s">
        <v>12258</v>
      </c>
      <c r="B5523" s="2" t="s">
        <v>651</v>
      </c>
      <c r="C5523" s="1" t="s">
        <v>2097</v>
      </c>
      <c r="D5523" s="2" t="s">
        <v>2096</v>
      </c>
      <c r="E5523" s="2" t="s">
        <v>35558</v>
      </c>
    </row>
    <row r="5524" spans="1:5" x14ac:dyDescent="0.25">
      <c r="A5524" s="1" t="s">
        <v>27370</v>
      </c>
      <c r="B5524" s="2" t="s">
        <v>26123</v>
      </c>
      <c r="C5524" s="1" t="s">
        <v>27371</v>
      </c>
      <c r="D5524" s="2" t="s">
        <v>2096</v>
      </c>
      <c r="E5524" s="2" t="s">
        <v>35558</v>
      </c>
    </row>
    <row r="5525" spans="1:5" x14ac:dyDescent="0.25">
      <c r="A5525" s="1" t="s">
        <v>28050</v>
      </c>
      <c r="B5525" s="2" t="s">
        <v>26123</v>
      </c>
      <c r="C5525" s="1" t="s">
        <v>28051</v>
      </c>
      <c r="D5525" s="2" t="s">
        <v>2096</v>
      </c>
      <c r="E5525" s="2" t="s">
        <v>35558</v>
      </c>
    </row>
    <row r="5526" spans="1:5" x14ac:dyDescent="0.25">
      <c r="A5526" s="1" t="s">
        <v>28144</v>
      </c>
      <c r="B5526" s="2" t="s">
        <v>26123</v>
      </c>
      <c r="C5526" s="1" t="s">
        <v>28145</v>
      </c>
      <c r="D5526" s="2" t="s">
        <v>2096</v>
      </c>
      <c r="E5526" s="2" t="s">
        <v>35558</v>
      </c>
    </row>
    <row r="5527" spans="1:5" x14ac:dyDescent="0.25">
      <c r="A5527" s="1" t="s">
        <v>28633</v>
      </c>
      <c r="B5527" s="2" t="s">
        <v>26123</v>
      </c>
      <c r="C5527" s="1" t="s">
        <v>2097</v>
      </c>
      <c r="D5527" s="2" t="s">
        <v>2096</v>
      </c>
      <c r="E5527" s="2" t="s">
        <v>35558</v>
      </c>
    </row>
    <row r="5528" spans="1:5" x14ac:dyDescent="0.25">
      <c r="A5528" s="1" t="s">
        <v>28679</v>
      </c>
      <c r="B5528" s="2" t="s">
        <v>26123</v>
      </c>
      <c r="C5528" s="1" t="s">
        <v>3678</v>
      </c>
      <c r="D5528" s="2" t="s">
        <v>2096</v>
      </c>
      <c r="E5528" s="2" t="s">
        <v>35558</v>
      </c>
    </row>
    <row r="5529" spans="1:5" x14ac:dyDescent="0.25">
      <c r="A5529" s="1" t="s">
        <v>28901</v>
      </c>
      <c r="B5529" s="2" t="s">
        <v>26123</v>
      </c>
      <c r="C5529" s="1" t="s">
        <v>2097</v>
      </c>
      <c r="D5529" s="2" t="s">
        <v>2096</v>
      </c>
      <c r="E5529" s="2" t="s">
        <v>35558</v>
      </c>
    </row>
    <row r="5530" spans="1:5" x14ac:dyDescent="0.25">
      <c r="A5530" s="1" t="s">
        <v>29144</v>
      </c>
      <c r="B5530" s="2" t="s">
        <v>26123</v>
      </c>
      <c r="C5530" s="1" t="s">
        <v>13882</v>
      </c>
      <c r="D5530" s="2" t="s">
        <v>2096</v>
      </c>
      <c r="E5530" s="2" t="s">
        <v>35558</v>
      </c>
    </row>
    <row r="5531" spans="1:5" x14ac:dyDescent="0.25">
      <c r="A5531" s="1" t="s">
        <v>25135</v>
      </c>
      <c r="B5531" s="2" t="s">
        <v>25106</v>
      </c>
      <c r="C5531" s="1" t="s">
        <v>2097</v>
      </c>
      <c r="D5531" s="2" t="s">
        <v>2096</v>
      </c>
      <c r="E5531" s="2" t="s">
        <v>35558</v>
      </c>
    </row>
    <row r="5532" spans="1:5" x14ac:dyDescent="0.25">
      <c r="A5532" s="1" t="s">
        <v>25176</v>
      </c>
      <c r="B5532" s="2" t="s">
        <v>25106</v>
      </c>
      <c r="C5532" s="1" t="s">
        <v>7913</v>
      </c>
      <c r="D5532" s="2" t="s">
        <v>2096</v>
      </c>
      <c r="E5532" s="2" t="s">
        <v>35558</v>
      </c>
    </row>
    <row r="5533" spans="1:5" x14ac:dyDescent="0.25">
      <c r="A5533" s="1" t="s">
        <v>26439</v>
      </c>
      <c r="B5533" s="2" t="s">
        <v>25106</v>
      </c>
      <c r="C5533" s="1" t="s">
        <v>2097</v>
      </c>
      <c r="D5533" s="2" t="s">
        <v>2096</v>
      </c>
      <c r="E5533" s="2" t="s">
        <v>35558</v>
      </c>
    </row>
    <row r="5534" spans="1:5" x14ac:dyDescent="0.25">
      <c r="A5534" s="1" t="s">
        <v>26442</v>
      </c>
      <c r="B5534" s="2" t="s">
        <v>25106</v>
      </c>
      <c r="C5534" s="1" t="s">
        <v>2097</v>
      </c>
      <c r="D5534" s="2" t="s">
        <v>2096</v>
      </c>
      <c r="E5534" s="2" t="s">
        <v>35558</v>
      </c>
    </row>
    <row r="5535" spans="1:5" x14ac:dyDescent="0.25">
      <c r="A5535" s="1" t="s">
        <v>26563</v>
      </c>
      <c r="B5535" s="2" t="s">
        <v>25106</v>
      </c>
      <c r="C5535" s="1" t="s">
        <v>7779</v>
      </c>
      <c r="D5535" s="2" t="s">
        <v>2096</v>
      </c>
      <c r="E5535" s="2" t="s">
        <v>35558</v>
      </c>
    </row>
    <row r="5536" spans="1:5" x14ac:dyDescent="0.25">
      <c r="A5536" s="1" t="s">
        <v>21186</v>
      </c>
      <c r="B5536" s="2" t="s">
        <v>20880</v>
      </c>
      <c r="C5536" s="1" t="s">
        <v>21187</v>
      </c>
      <c r="D5536" s="2" t="s">
        <v>2096</v>
      </c>
      <c r="E5536" s="2" t="s">
        <v>35558</v>
      </c>
    </row>
    <row r="5537" spans="1:5" x14ac:dyDescent="0.25">
      <c r="A5537" s="1" t="s">
        <v>31045</v>
      </c>
      <c r="B5537" s="2" t="s">
        <v>29759</v>
      </c>
      <c r="C5537" s="1" t="s">
        <v>2097</v>
      </c>
      <c r="D5537" s="2" t="s">
        <v>2096</v>
      </c>
      <c r="E5537" s="2" t="s">
        <v>35558</v>
      </c>
    </row>
    <row r="5538" spans="1:5" x14ac:dyDescent="0.25">
      <c r="A5538" s="1" t="s">
        <v>31269</v>
      </c>
      <c r="B5538" s="2" t="s">
        <v>29759</v>
      </c>
      <c r="C5538" s="1" t="s">
        <v>27371</v>
      </c>
      <c r="D5538" s="2" t="s">
        <v>2096</v>
      </c>
      <c r="E5538" s="2" t="s">
        <v>35558</v>
      </c>
    </row>
    <row r="5539" spans="1:5" x14ac:dyDescent="0.25">
      <c r="A5539" s="1" t="s">
        <v>31668</v>
      </c>
      <c r="B5539" s="2" t="s">
        <v>29759</v>
      </c>
      <c r="C5539" s="1" t="s">
        <v>2097</v>
      </c>
      <c r="D5539" s="2" t="s">
        <v>2096</v>
      </c>
      <c r="E5539" s="2" t="s">
        <v>35558</v>
      </c>
    </row>
    <row r="5540" spans="1:5" x14ac:dyDescent="0.25">
      <c r="A5540" s="1" t="s">
        <v>32062</v>
      </c>
      <c r="B5540" s="2" t="s">
        <v>29759</v>
      </c>
      <c r="C5540" s="1" t="s">
        <v>2097</v>
      </c>
      <c r="D5540" s="2" t="s">
        <v>2096</v>
      </c>
      <c r="E5540" s="2" t="s">
        <v>35558</v>
      </c>
    </row>
    <row r="5541" spans="1:5" x14ac:dyDescent="0.25">
      <c r="A5541" s="1" t="s">
        <v>32289</v>
      </c>
      <c r="B5541" s="2" t="s">
        <v>29759</v>
      </c>
      <c r="C5541" s="1" t="s">
        <v>28051</v>
      </c>
      <c r="D5541" s="2" t="s">
        <v>2096</v>
      </c>
      <c r="E5541" s="2" t="s">
        <v>35558</v>
      </c>
    </row>
    <row r="5542" spans="1:5" x14ac:dyDescent="0.25">
      <c r="A5542" s="1" t="s">
        <v>32404</v>
      </c>
      <c r="B5542" s="2" t="s">
        <v>29759</v>
      </c>
      <c r="C5542" s="1" t="s">
        <v>28145</v>
      </c>
      <c r="D5542" s="2" t="s">
        <v>2096</v>
      </c>
      <c r="E5542" s="2" t="s">
        <v>35558</v>
      </c>
    </row>
    <row r="5543" spans="1:5" x14ac:dyDescent="0.25">
      <c r="A5543" s="1" t="s">
        <v>29455</v>
      </c>
      <c r="B5543" s="2" t="s">
        <v>26717</v>
      </c>
      <c r="C5543" s="1" t="s">
        <v>2097</v>
      </c>
      <c r="D5543" s="2" t="s">
        <v>2096</v>
      </c>
      <c r="E5543" s="2" t="s">
        <v>35558</v>
      </c>
    </row>
    <row r="5544" spans="1:5" x14ac:dyDescent="0.25">
      <c r="A5544" s="1" t="s">
        <v>29941</v>
      </c>
      <c r="B5544" s="2" t="s">
        <v>26717</v>
      </c>
      <c r="C5544" s="1" t="s">
        <v>7779</v>
      </c>
      <c r="D5544" s="2" t="s">
        <v>2096</v>
      </c>
      <c r="E5544" s="2" t="s">
        <v>35558</v>
      </c>
    </row>
    <row r="5545" spans="1:5" x14ac:dyDescent="0.25">
      <c r="A5545" s="1" t="s">
        <v>16234</v>
      </c>
      <c r="B5545" s="2" t="s">
        <v>16235</v>
      </c>
      <c r="C5545" s="1" t="s">
        <v>16236</v>
      </c>
      <c r="D5545" s="2" t="s">
        <v>2096</v>
      </c>
      <c r="E5545" s="2" t="s">
        <v>35558</v>
      </c>
    </row>
    <row r="5546" spans="1:5" x14ac:dyDescent="0.25">
      <c r="A5546" s="1" t="s">
        <v>2095</v>
      </c>
      <c r="B5546" s="2" t="s">
        <v>209</v>
      </c>
      <c r="C5546" s="1" t="s">
        <v>2097</v>
      </c>
      <c r="D5546" s="2" t="s">
        <v>2096</v>
      </c>
      <c r="E5546" s="2" t="s">
        <v>35558</v>
      </c>
    </row>
    <row r="5547" spans="1:5" x14ac:dyDescent="0.25">
      <c r="A5547" s="1" t="s">
        <v>15544</v>
      </c>
      <c r="B5547" s="2" t="s">
        <v>3018</v>
      </c>
      <c r="C5547" s="1" t="s">
        <v>15545</v>
      </c>
      <c r="D5547" s="2" t="s">
        <v>2096</v>
      </c>
      <c r="E5547" s="2" t="s">
        <v>35558</v>
      </c>
    </row>
    <row r="5548" spans="1:5" x14ac:dyDescent="0.25">
      <c r="A5548" s="1" t="s">
        <v>32610</v>
      </c>
      <c r="B5548" s="2" t="s">
        <v>32596</v>
      </c>
      <c r="C5548" s="1" t="s">
        <v>28051</v>
      </c>
      <c r="D5548" s="2" t="s">
        <v>2096</v>
      </c>
      <c r="E5548" s="2" t="s">
        <v>35558</v>
      </c>
    </row>
    <row r="5549" spans="1:5" x14ac:dyDescent="0.25">
      <c r="A5549" s="1" t="s">
        <v>20291</v>
      </c>
      <c r="B5549" s="2" t="s">
        <v>20292</v>
      </c>
      <c r="C5549" s="1" t="s">
        <v>2097</v>
      </c>
      <c r="D5549" s="2" t="s">
        <v>2096</v>
      </c>
      <c r="E5549" s="2" t="s">
        <v>35560</v>
      </c>
    </row>
    <row r="5550" spans="1:5" x14ac:dyDescent="0.25">
      <c r="A5550" s="1" t="s">
        <v>9858</v>
      </c>
      <c r="B5550" s="2" t="s">
        <v>250</v>
      </c>
      <c r="C5550" s="1" t="s">
        <v>7913</v>
      </c>
      <c r="D5550" s="2" t="s">
        <v>9859</v>
      </c>
      <c r="E5550" s="2" t="s">
        <v>35558</v>
      </c>
    </row>
    <row r="5551" spans="1:5" x14ac:dyDescent="0.25">
      <c r="A5551" s="1" t="s">
        <v>27589</v>
      </c>
      <c r="B5551" s="2" t="s">
        <v>26123</v>
      </c>
      <c r="C5551" s="1" t="s">
        <v>17938</v>
      </c>
      <c r="D5551" s="2" t="s">
        <v>9859</v>
      </c>
      <c r="E5551" s="2" t="s">
        <v>35558</v>
      </c>
    </row>
    <row r="5552" spans="1:5" x14ac:dyDescent="0.25">
      <c r="A5552" s="1" t="s">
        <v>17937</v>
      </c>
      <c r="B5552" s="2" t="s">
        <v>235</v>
      </c>
      <c r="C5552" s="1" t="s">
        <v>17938</v>
      </c>
      <c r="D5552" s="2" t="s">
        <v>9859</v>
      </c>
      <c r="E5552" s="2" t="s">
        <v>35558</v>
      </c>
    </row>
    <row r="5553" spans="1:5" x14ac:dyDescent="0.25">
      <c r="A5553" s="1" t="s">
        <v>2981</v>
      </c>
      <c r="B5553" s="2" t="s">
        <v>2982</v>
      </c>
      <c r="C5553" s="1" t="s">
        <v>2984</v>
      </c>
      <c r="D5553" s="2" t="s">
        <v>2983</v>
      </c>
      <c r="E5553" s="2" t="s">
        <v>35558</v>
      </c>
    </row>
    <row r="5554" spans="1:5" x14ac:dyDescent="0.25">
      <c r="A5554" s="1" t="s">
        <v>11757</v>
      </c>
      <c r="B5554" s="2" t="s">
        <v>541</v>
      </c>
      <c r="C5554" s="1" t="s">
        <v>2984</v>
      </c>
      <c r="D5554" s="2" t="s">
        <v>2983</v>
      </c>
      <c r="E5554" s="2" t="s">
        <v>35558</v>
      </c>
    </row>
    <row r="5555" spans="1:5" x14ac:dyDescent="0.25">
      <c r="A5555" s="1" t="s">
        <v>11218</v>
      </c>
      <c r="B5555" s="2" t="s">
        <v>250</v>
      </c>
      <c r="C5555" s="1" t="s">
        <v>11220</v>
      </c>
      <c r="D5555" s="2" t="s">
        <v>11219</v>
      </c>
      <c r="E5555" s="2" t="s">
        <v>35558</v>
      </c>
    </row>
    <row r="5556" spans="1:5" x14ac:dyDescent="0.25">
      <c r="A5556" s="1" t="s">
        <v>22791</v>
      </c>
      <c r="B5556" s="2" t="s">
        <v>22792</v>
      </c>
      <c r="C5556" s="1" t="s">
        <v>22793</v>
      </c>
      <c r="D5556" s="2" t="s">
        <v>11219</v>
      </c>
      <c r="E5556" s="2" t="s">
        <v>35558</v>
      </c>
    </row>
    <row r="5557" spans="1:5" x14ac:dyDescent="0.25">
      <c r="A5557" s="1" t="s">
        <v>21136</v>
      </c>
      <c r="B5557" s="2" t="s">
        <v>21110</v>
      </c>
      <c r="C5557" s="1" t="s">
        <v>21138</v>
      </c>
      <c r="D5557" s="2" t="s">
        <v>21137</v>
      </c>
      <c r="E5557" s="2" t="s">
        <v>35558</v>
      </c>
    </row>
    <row r="5558" spans="1:5" x14ac:dyDescent="0.25">
      <c r="A5558" s="1" t="s">
        <v>29870</v>
      </c>
      <c r="B5558" s="2" t="s">
        <v>26717</v>
      </c>
      <c r="C5558" s="1" t="s">
        <v>29872</v>
      </c>
      <c r="D5558" s="2" t="s">
        <v>29871</v>
      </c>
      <c r="E5558" s="2" t="s">
        <v>35558</v>
      </c>
    </row>
    <row r="5559" spans="1:5" x14ac:dyDescent="0.25">
      <c r="A5559" s="1" t="s">
        <v>29910</v>
      </c>
      <c r="B5559" s="2" t="s">
        <v>26717</v>
      </c>
      <c r="C5559" s="1" t="s">
        <v>29911</v>
      </c>
      <c r="D5559" s="2" t="s">
        <v>29871</v>
      </c>
      <c r="E5559" s="2" t="s">
        <v>35558</v>
      </c>
    </row>
    <row r="5560" spans="1:5" x14ac:dyDescent="0.25">
      <c r="A5560" s="1" t="s">
        <v>26542</v>
      </c>
      <c r="B5560" s="2" t="s">
        <v>25106</v>
      </c>
      <c r="C5560" s="1" t="s">
        <v>26544</v>
      </c>
      <c r="D5560" s="2" t="s">
        <v>26543</v>
      </c>
      <c r="E5560" s="2" t="s">
        <v>35558</v>
      </c>
    </row>
    <row r="5561" spans="1:5" x14ac:dyDescent="0.25">
      <c r="A5561" s="1" t="s">
        <v>29912</v>
      </c>
      <c r="B5561" s="2" t="s">
        <v>26717</v>
      </c>
      <c r="C5561" s="1" t="s">
        <v>26544</v>
      </c>
      <c r="D5561" s="2" t="s">
        <v>26543</v>
      </c>
      <c r="E5561" s="2" t="s">
        <v>35558</v>
      </c>
    </row>
    <row r="5562" spans="1:5" x14ac:dyDescent="0.25">
      <c r="A5562" s="1" t="s">
        <v>7468</v>
      </c>
      <c r="B5562" s="2" t="s">
        <v>450</v>
      </c>
      <c r="C5562" s="1" t="s">
        <v>7470</v>
      </c>
      <c r="D5562" s="2" t="s">
        <v>7469</v>
      </c>
      <c r="E5562" s="2" t="s">
        <v>35558</v>
      </c>
    </row>
    <row r="5563" spans="1:5" x14ac:dyDescent="0.25">
      <c r="A5563" s="1" t="s">
        <v>29715</v>
      </c>
      <c r="B5563" s="2" t="s">
        <v>26717</v>
      </c>
      <c r="C5563" s="1" t="s">
        <v>29717</v>
      </c>
      <c r="D5563" s="2" t="s">
        <v>29716</v>
      </c>
      <c r="E5563" s="2" t="s">
        <v>35558</v>
      </c>
    </row>
    <row r="5564" spans="1:5" x14ac:dyDescent="0.25">
      <c r="A5564" s="1" t="s">
        <v>25764</v>
      </c>
      <c r="B5564" s="2" t="s">
        <v>25106</v>
      </c>
      <c r="C5564" s="1" t="s">
        <v>25766</v>
      </c>
      <c r="D5564" s="2" t="s">
        <v>25765</v>
      </c>
      <c r="E5564" s="2" t="s">
        <v>35558</v>
      </c>
    </row>
    <row r="5565" spans="1:5" x14ac:dyDescent="0.25">
      <c r="A5565" s="1" t="s">
        <v>29838</v>
      </c>
      <c r="B5565" s="2" t="s">
        <v>26717</v>
      </c>
      <c r="C5565" s="1" t="s">
        <v>25766</v>
      </c>
      <c r="D5565" s="2" t="s">
        <v>25765</v>
      </c>
      <c r="E5565" s="2" t="s">
        <v>35558</v>
      </c>
    </row>
    <row r="5566" spans="1:5" x14ac:dyDescent="0.25">
      <c r="A5566" s="1" t="s">
        <v>30304</v>
      </c>
      <c r="B5566" s="2" t="s">
        <v>29759</v>
      </c>
      <c r="C5566" s="1" t="s">
        <v>30306</v>
      </c>
      <c r="D5566" s="2" t="s">
        <v>30305</v>
      </c>
      <c r="E5566" s="2" t="s">
        <v>35558</v>
      </c>
    </row>
    <row r="5567" spans="1:5" x14ac:dyDescent="0.25">
      <c r="A5567" s="1" t="s">
        <v>2947</v>
      </c>
      <c r="B5567" s="2" t="s">
        <v>168</v>
      </c>
      <c r="C5567" s="1" t="s">
        <v>2949</v>
      </c>
      <c r="D5567" s="2" t="s">
        <v>2948</v>
      </c>
      <c r="E5567" s="2" t="s">
        <v>35558</v>
      </c>
    </row>
    <row r="5568" spans="1:5" x14ac:dyDescent="0.25">
      <c r="A5568" s="1" t="s">
        <v>9303</v>
      </c>
      <c r="B5568" s="2" t="s">
        <v>6470</v>
      </c>
      <c r="C5568" s="1" t="s">
        <v>2949</v>
      </c>
      <c r="D5568" s="2" t="s">
        <v>2948</v>
      </c>
      <c r="E5568" s="2" t="s">
        <v>35558</v>
      </c>
    </row>
    <row r="5569" spans="1:5" x14ac:dyDescent="0.25">
      <c r="A5569" s="1" t="s">
        <v>11876</v>
      </c>
      <c r="B5569" s="2" t="s">
        <v>58</v>
      </c>
      <c r="C5569" s="1" t="s">
        <v>11878</v>
      </c>
      <c r="D5569" s="2" t="s">
        <v>11877</v>
      </c>
      <c r="E5569" s="2" t="s">
        <v>35558</v>
      </c>
    </row>
    <row r="5570" spans="1:5" x14ac:dyDescent="0.25">
      <c r="A5570" s="1" t="s">
        <v>6804</v>
      </c>
      <c r="B5570" s="2" t="s">
        <v>6805</v>
      </c>
      <c r="C5570" s="1" t="s">
        <v>6807</v>
      </c>
      <c r="D5570" s="2" t="s">
        <v>6806</v>
      </c>
      <c r="E5570" s="2" t="s">
        <v>35558</v>
      </c>
    </row>
    <row r="5571" spans="1:5" x14ac:dyDescent="0.25">
      <c r="A5571" s="1" t="s">
        <v>22901</v>
      </c>
      <c r="B5571" s="2" t="s">
        <v>22902</v>
      </c>
      <c r="C5571" s="1" t="s">
        <v>6807</v>
      </c>
      <c r="D5571" s="2" t="s">
        <v>6806</v>
      </c>
      <c r="E5571" s="2" t="s">
        <v>35558</v>
      </c>
    </row>
    <row r="5572" spans="1:5" x14ac:dyDescent="0.25">
      <c r="A5572" s="1" t="s">
        <v>16521</v>
      </c>
      <c r="B5572" s="2" t="s">
        <v>450</v>
      </c>
      <c r="C5572" s="1" t="s">
        <v>16522</v>
      </c>
      <c r="D5572" s="2" t="s">
        <v>6806</v>
      </c>
      <c r="E5572" s="2" t="s">
        <v>35558</v>
      </c>
    </row>
    <row r="5573" spans="1:5" x14ac:dyDescent="0.25">
      <c r="A5573" s="1" t="s">
        <v>11689</v>
      </c>
      <c r="B5573" s="2" t="s">
        <v>74</v>
      </c>
      <c r="C5573" s="1" t="s">
        <v>11691</v>
      </c>
      <c r="D5573" s="2" t="s">
        <v>11690</v>
      </c>
      <c r="E5573" s="2" t="s">
        <v>35558</v>
      </c>
    </row>
    <row r="5574" spans="1:5" x14ac:dyDescent="0.25">
      <c r="A5574" s="1" t="s">
        <v>21552</v>
      </c>
      <c r="B5574" s="2" t="s">
        <v>2025</v>
      </c>
      <c r="C5574" s="1" t="s">
        <v>20985</v>
      </c>
      <c r="D5574" s="2" t="s">
        <v>20984</v>
      </c>
      <c r="E5574" s="2" t="s">
        <v>35558</v>
      </c>
    </row>
    <row r="5575" spans="1:5" x14ac:dyDescent="0.25">
      <c r="A5575" s="1" t="s">
        <v>20983</v>
      </c>
      <c r="B5575" s="2" t="s">
        <v>20811</v>
      </c>
      <c r="C5575" s="1" t="s">
        <v>20985</v>
      </c>
      <c r="D5575" s="2" t="s">
        <v>20984</v>
      </c>
      <c r="E5575" s="2" t="s">
        <v>35558</v>
      </c>
    </row>
    <row r="5576" spans="1:5" x14ac:dyDescent="0.25">
      <c r="A5576" s="1" t="s">
        <v>22703</v>
      </c>
      <c r="B5576" s="2" t="s">
        <v>22704</v>
      </c>
      <c r="C5576" s="1" t="s">
        <v>20985</v>
      </c>
      <c r="D5576" s="2" t="s">
        <v>20984</v>
      </c>
      <c r="E5576" s="2" t="s">
        <v>35558</v>
      </c>
    </row>
    <row r="5577" spans="1:5" x14ac:dyDescent="0.25">
      <c r="A5577" s="1" t="s">
        <v>11769</v>
      </c>
      <c r="B5577" s="2" t="s">
        <v>1850</v>
      </c>
      <c r="C5577" s="1" t="s">
        <v>4258</v>
      </c>
      <c r="D5577" s="2" t="s">
        <v>4257</v>
      </c>
      <c r="E5577" s="2" t="s">
        <v>35558</v>
      </c>
    </row>
    <row r="5578" spans="1:5" x14ac:dyDescent="0.25">
      <c r="A5578" s="1" t="s">
        <v>4256</v>
      </c>
      <c r="B5578" s="2" t="s">
        <v>1650</v>
      </c>
      <c r="C5578" s="1" t="s">
        <v>4258</v>
      </c>
      <c r="D5578" s="2" t="s">
        <v>4257</v>
      </c>
      <c r="E5578" s="2" t="s">
        <v>35558</v>
      </c>
    </row>
    <row r="5579" spans="1:5" x14ac:dyDescent="0.25">
      <c r="A5579" s="1" t="s">
        <v>9873</v>
      </c>
      <c r="B5579" s="2" t="s">
        <v>9598</v>
      </c>
      <c r="C5579" s="1" t="s">
        <v>2318</v>
      </c>
      <c r="D5579" s="2" t="s">
        <v>2317</v>
      </c>
      <c r="E5579" s="2" t="s">
        <v>35558</v>
      </c>
    </row>
    <row r="5580" spans="1:5" x14ac:dyDescent="0.25">
      <c r="A5580" s="1" t="s">
        <v>2316</v>
      </c>
      <c r="B5580" s="2" t="s">
        <v>173</v>
      </c>
      <c r="C5580" s="1" t="s">
        <v>2318</v>
      </c>
      <c r="D5580" s="2" t="s">
        <v>2317</v>
      </c>
      <c r="E5580" s="2" t="s">
        <v>35558</v>
      </c>
    </row>
    <row r="5581" spans="1:5" x14ac:dyDescent="0.25">
      <c r="A5581" s="1" t="s">
        <v>32465</v>
      </c>
      <c r="B5581" s="2" t="s">
        <v>29759</v>
      </c>
      <c r="C5581" s="1" t="s">
        <v>32467</v>
      </c>
      <c r="D5581" s="2" t="s">
        <v>32466</v>
      </c>
      <c r="E5581" s="2" t="s">
        <v>35558</v>
      </c>
    </row>
    <row r="5582" spans="1:5" x14ac:dyDescent="0.25">
      <c r="A5582" s="1" t="s">
        <v>9919</v>
      </c>
      <c r="B5582" s="2" t="s">
        <v>50</v>
      </c>
      <c r="C5582" s="1" t="s">
        <v>9921</v>
      </c>
      <c r="D5582" s="2" t="s">
        <v>9920</v>
      </c>
      <c r="E5582" s="2" t="s">
        <v>35558</v>
      </c>
    </row>
    <row r="5583" spans="1:5" x14ac:dyDescent="0.25">
      <c r="A5583" s="1" t="s">
        <v>25190</v>
      </c>
      <c r="B5583" s="2" t="s">
        <v>25106</v>
      </c>
      <c r="C5583" s="1" t="s">
        <v>9921</v>
      </c>
      <c r="D5583" s="2" t="s">
        <v>9920</v>
      </c>
      <c r="E5583" s="2" t="s">
        <v>35558</v>
      </c>
    </row>
    <row r="5584" spans="1:5" x14ac:dyDescent="0.25">
      <c r="A5584" s="1" t="s">
        <v>32360</v>
      </c>
      <c r="B5584" s="2" t="s">
        <v>29759</v>
      </c>
      <c r="C5584" s="1" t="s">
        <v>32362</v>
      </c>
      <c r="D5584" s="2" t="s">
        <v>32361</v>
      </c>
      <c r="E5584" s="2" t="s">
        <v>35558</v>
      </c>
    </row>
    <row r="5585" spans="1:5" x14ac:dyDescent="0.25">
      <c r="A5585" s="1" t="s">
        <v>29485</v>
      </c>
      <c r="B5585" s="2" t="s">
        <v>26717</v>
      </c>
      <c r="C5585" s="1" t="s">
        <v>29487</v>
      </c>
      <c r="D5585" s="2" t="s">
        <v>29486</v>
      </c>
      <c r="E5585" s="2" t="s">
        <v>35558</v>
      </c>
    </row>
    <row r="5586" spans="1:5" x14ac:dyDescent="0.25">
      <c r="A5586" s="1" t="s">
        <v>575</v>
      </c>
      <c r="B5586" s="2" t="s">
        <v>480</v>
      </c>
      <c r="C5586" s="1" t="s">
        <v>577</v>
      </c>
      <c r="D5586" s="2" t="s">
        <v>576</v>
      </c>
      <c r="E5586" s="2" t="s">
        <v>35558</v>
      </c>
    </row>
    <row r="5587" spans="1:5" x14ac:dyDescent="0.25">
      <c r="A5587" s="1" t="s">
        <v>11927</v>
      </c>
      <c r="B5587" s="2" t="s">
        <v>173</v>
      </c>
      <c r="C5587" s="1" t="s">
        <v>577</v>
      </c>
      <c r="D5587" s="2" t="s">
        <v>576</v>
      </c>
      <c r="E5587" s="2" t="s">
        <v>35558</v>
      </c>
    </row>
    <row r="5588" spans="1:5" x14ac:dyDescent="0.25">
      <c r="A5588" s="1" t="s">
        <v>8842</v>
      </c>
      <c r="B5588" s="2" t="s">
        <v>1906</v>
      </c>
      <c r="C5588" s="1" t="s">
        <v>1585</v>
      </c>
      <c r="D5588" s="2" t="s">
        <v>8843</v>
      </c>
      <c r="E5588" s="2" t="s">
        <v>35558</v>
      </c>
    </row>
    <row r="5589" spans="1:5" x14ac:dyDescent="0.25">
      <c r="A5589" s="1" t="s">
        <v>16588</v>
      </c>
      <c r="B5589" s="2" t="s">
        <v>629</v>
      </c>
      <c r="C5589" s="1" t="s">
        <v>16589</v>
      </c>
      <c r="D5589" s="2" t="s">
        <v>8843</v>
      </c>
      <c r="E5589" s="2" t="s">
        <v>35558</v>
      </c>
    </row>
    <row r="5590" spans="1:5" x14ac:dyDescent="0.25">
      <c r="A5590" s="1" t="s">
        <v>24270</v>
      </c>
      <c r="B5590" s="2" t="s">
        <v>24271</v>
      </c>
      <c r="C5590" s="1" t="s">
        <v>16589</v>
      </c>
      <c r="D5590" s="2" t="s">
        <v>8843</v>
      </c>
      <c r="E5590" s="2" t="s">
        <v>35558</v>
      </c>
    </row>
    <row r="5591" spans="1:5" x14ac:dyDescent="0.25">
      <c r="A5591" s="1" t="s">
        <v>4461</v>
      </c>
      <c r="B5591" s="2" t="s">
        <v>32</v>
      </c>
      <c r="C5591" s="1" t="s">
        <v>4463</v>
      </c>
      <c r="D5591" s="2" t="s">
        <v>4462</v>
      </c>
      <c r="E5591" s="2" t="s">
        <v>35558</v>
      </c>
    </row>
    <row r="5592" spans="1:5" x14ac:dyDescent="0.25">
      <c r="A5592" s="1" t="s">
        <v>10727</v>
      </c>
      <c r="B5592" s="2" t="s">
        <v>2183</v>
      </c>
      <c r="C5592" s="1" t="s">
        <v>4463</v>
      </c>
      <c r="D5592" s="2" t="s">
        <v>4462</v>
      </c>
      <c r="E5592" s="2" t="s">
        <v>35558</v>
      </c>
    </row>
    <row r="5593" spans="1:5" x14ac:dyDescent="0.25">
      <c r="A5593" s="1" t="s">
        <v>10973</v>
      </c>
      <c r="B5593" s="2" t="s">
        <v>146</v>
      </c>
      <c r="C5593" s="1" t="s">
        <v>795</v>
      </c>
      <c r="D5593" s="2" t="s">
        <v>794</v>
      </c>
      <c r="E5593" s="2" t="s">
        <v>35558</v>
      </c>
    </row>
    <row r="5594" spans="1:5" x14ac:dyDescent="0.25">
      <c r="A5594" s="1" t="s">
        <v>792</v>
      </c>
      <c r="B5594" s="2" t="s">
        <v>235</v>
      </c>
      <c r="C5594" s="1" t="s">
        <v>795</v>
      </c>
      <c r="D5594" s="2" t="s">
        <v>794</v>
      </c>
      <c r="E5594" s="2" t="s">
        <v>35558</v>
      </c>
    </row>
    <row r="5595" spans="1:5" x14ac:dyDescent="0.25">
      <c r="A5595" s="1" t="s">
        <v>23672</v>
      </c>
      <c r="B5595" s="2" t="s">
        <v>23673</v>
      </c>
      <c r="C5595" s="1" t="s">
        <v>23675</v>
      </c>
      <c r="D5595" s="2" t="s">
        <v>23674</v>
      </c>
      <c r="E5595" s="2" t="s">
        <v>35558</v>
      </c>
    </row>
    <row r="5596" spans="1:5" x14ac:dyDescent="0.25">
      <c r="A5596" s="1" t="s">
        <v>3761</v>
      </c>
      <c r="B5596" s="2" t="s">
        <v>703</v>
      </c>
      <c r="C5596" s="1" t="s">
        <v>3763</v>
      </c>
      <c r="D5596" s="2" t="s">
        <v>3762</v>
      </c>
      <c r="E5596" s="2" t="s">
        <v>35558</v>
      </c>
    </row>
    <row r="5597" spans="1:5" x14ac:dyDescent="0.25">
      <c r="A5597" s="1" t="s">
        <v>23662</v>
      </c>
      <c r="B5597" s="2" t="s">
        <v>23663</v>
      </c>
      <c r="C5597" s="1" t="s">
        <v>3763</v>
      </c>
      <c r="D5597" s="2" t="s">
        <v>3762</v>
      </c>
      <c r="E5597" s="2" t="s">
        <v>35558</v>
      </c>
    </row>
    <row r="5598" spans="1:5" x14ac:dyDescent="0.25">
      <c r="A5598" s="1" t="s">
        <v>12348</v>
      </c>
      <c r="B5598" s="2" t="s">
        <v>298</v>
      </c>
      <c r="C5598" s="1" t="s">
        <v>3763</v>
      </c>
      <c r="D5598" s="2" t="s">
        <v>3762</v>
      </c>
      <c r="E5598" s="2" t="s">
        <v>35558</v>
      </c>
    </row>
    <row r="5599" spans="1:5" x14ac:dyDescent="0.25">
      <c r="A5599" s="1" t="s">
        <v>18830</v>
      </c>
      <c r="B5599" s="2" t="s">
        <v>18831</v>
      </c>
      <c r="C5599" s="1" t="s">
        <v>3763</v>
      </c>
      <c r="D5599" s="2" t="s">
        <v>3762</v>
      </c>
      <c r="E5599" s="2" t="s">
        <v>35560</v>
      </c>
    </row>
    <row r="5600" spans="1:5" x14ac:dyDescent="0.25">
      <c r="A5600" s="1" t="s">
        <v>11779</v>
      </c>
      <c r="B5600" s="2" t="s">
        <v>263</v>
      </c>
      <c r="C5600" s="1" t="s">
        <v>11781</v>
      </c>
      <c r="D5600" s="2" t="s">
        <v>11780</v>
      </c>
      <c r="E5600" s="2" t="s">
        <v>35558</v>
      </c>
    </row>
    <row r="5601" spans="1:5" x14ac:dyDescent="0.25">
      <c r="A5601" s="1" t="s">
        <v>28620</v>
      </c>
      <c r="B5601" s="2" t="s">
        <v>26123</v>
      </c>
      <c r="C5601" s="1" t="s">
        <v>28622</v>
      </c>
      <c r="D5601" s="2" t="s">
        <v>28621</v>
      </c>
      <c r="E5601" s="2" t="s">
        <v>35558</v>
      </c>
    </row>
    <row r="5602" spans="1:5" x14ac:dyDescent="0.25">
      <c r="A5602" s="1" t="s">
        <v>32424</v>
      </c>
      <c r="B5602" s="2" t="s">
        <v>29759</v>
      </c>
      <c r="C5602" s="1" t="s">
        <v>28622</v>
      </c>
      <c r="D5602" s="2" t="s">
        <v>28621</v>
      </c>
      <c r="E5602" s="2" t="s">
        <v>35558</v>
      </c>
    </row>
    <row r="5603" spans="1:5" x14ac:dyDescent="0.25">
      <c r="A5603" s="1" t="s">
        <v>32653</v>
      </c>
      <c r="B5603" s="2" t="s">
        <v>32596</v>
      </c>
      <c r="C5603" s="1" t="s">
        <v>28622</v>
      </c>
      <c r="D5603" s="2" t="s">
        <v>28621</v>
      </c>
      <c r="E5603" s="2" t="s">
        <v>35558</v>
      </c>
    </row>
    <row r="5604" spans="1:5" x14ac:dyDescent="0.25">
      <c r="A5604" s="1" t="s">
        <v>4032</v>
      </c>
      <c r="B5604" s="2" t="s">
        <v>86</v>
      </c>
      <c r="C5604" s="1" t="s">
        <v>4034</v>
      </c>
      <c r="D5604" s="2" t="s">
        <v>4033</v>
      </c>
      <c r="E5604" s="2" t="s">
        <v>35558</v>
      </c>
    </row>
    <row r="5605" spans="1:5" x14ac:dyDescent="0.25">
      <c r="A5605" s="1" t="s">
        <v>19514</v>
      </c>
      <c r="B5605" s="2" t="s">
        <v>19100</v>
      </c>
      <c r="C5605" s="1" t="s">
        <v>19516</v>
      </c>
      <c r="D5605" s="2" t="s">
        <v>19515</v>
      </c>
      <c r="E5605" s="2" t="s">
        <v>35558</v>
      </c>
    </row>
    <row r="5606" spans="1:5" x14ac:dyDescent="0.25">
      <c r="A5606" s="1" t="s">
        <v>20671</v>
      </c>
      <c r="B5606" s="2" t="s">
        <v>20672</v>
      </c>
      <c r="C5606" s="1" t="s">
        <v>19516</v>
      </c>
      <c r="D5606" s="2" t="s">
        <v>19515</v>
      </c>
      <c r="E5606" s="2" t="s">
        <v>35558</v>
      </c>
    </row>
    <row r="5607" spans="1:5" x14ac:dyDescent="0.25">
      <c r="A5607" s="1" t="s">
        <v>30108</v>
      </c>
      <c r="B5607" s="2" t="s">
        <v>26717</v>
      </c>
      <c r="C5607" s="1" t="s">
        <v>30110</v>
      </c>
      <c r="D5607" s="2" t="s">
        <v>30109</v>
      </c>
      <c r="E5607" s="2" t="s">
        <v>35558</v>
      </c>
    </row>
    <row r="5608" spans="1:5" x14ac:dyDescent="0.25">
      <c r="A5608" s="1" t="s">
        <v>32526</v>
      </c>
      <c r="B5608" s="2" t="s">
        <v>32470</v>
      </c>
      <c r="C5608" s="1" t="s">
        <v>30110</v>
      </c>
      <c r="D5608" s="2" t="s">
        <v>30109</v>
      </c>
      <c r="E5608" s="2" t="s">
        <v>35558</v>
      </c>
    </row>
    <row r="5609" spans="1:5" x14ac:dyDescent="0.25">
      <c r="A5609" s="1" t="s">
        <v>9682</v>
      </c>
      <c r="B5609" s="2" t="s">
        <v>1037</v>
      </c>
      <c r="C5609" s="1" t="s">
        <v>9684</v>
      </c>
      <c r="D5609" s="2" t="s">
        <v>9683</v>
      </c>
      <c r="E5609" s="2" t="s">
        <v>35558</v>
      </c>
    </row>
    <row r="5610" spans="1:5" x14ac:dyDescent="0.25">
      <c r="A5610" s="1" t="s">
        <v>9261</v>
      </c>
      <c r="B5610" s="2" t="s">
        <v>86</v>
      </c>
      <c r="C5610" s="1" t="s">
        <v>9262</v>
      </c>
      <c r="D5610" s="2" t="s">
        <v>3383</v>
      </c>
      <c r="E5610" s="2" t="s">
        <v>35558</v>
      </c>
    </row>
    <row r="5611" spans="1:5" x14ac:dyDescent="0.25">
      <c r="A5611" s="1" t="s">
        <v>3382</v>
      </c>
      <c r="B5611" s="2" t="s">
        <v>209</v>
      </c>
      <c r="C5611" s="1" t="s">
        <v>3384</v>
      </c>
      <c r="D5611" s="2" t="s">
        <v>3383</v>
      </c>
      <c r="E5611" s="2" t="s">
        <v>35558</v>
      </c>
    </row>
    <row r="5612" spans="1:5" x14ac:dyDescent="0.25">
      <c r="A5612" s="1" t="s">
        <v>10688</v>
      </c>
      <c r="B5612" s="2" t="s">
        <v>10689</v>
      </c>
      <c r="C5612" s="1" t="s">
        <v>10691</v>
      </c>
      <c r="D5612" s="2" t="s">
        <v>10690</v>
      </c>
      <c r="E5612" s="2" t="s">
        <v>35558</v>
      </c>
    </row>
    <row r="5613" spans="1:5" x14ac:dyDescent="0.25">
      <c r="A5613" s="1" t="s">
        <v>14698</v>
      </c>
      <c r="B5613" s="2" t="s">
        <v>4809</v>
      </c>
      <c r="C5613" s="1" t="s">
        <v>14552</v>
      </c>
      <c r="D5613" s="2" t="s">
        <v>14551</v>
      </c>
      <c r="E5613" s="2" t="s">
        <v>35558</v>
      </c>
    </row>
    <row r="5614" spans="1:5" x14ac:dyDescent="0.25">
      <c r="A5614" s="1" t="s">
        <v>14550</v>
      </c>
      <c r="B5614" s="2" t="s">
        <v>27</v>
      </c>
      <c r="C5614" s="1" t="s">
        <v>14552</v>
      </c>
      <c r="D5614" s="2" t="s">
        <v>14551</v>
      </c>
      <c r="E5614" s="2" t="s">
        <v>35558</v>
      </c>
    </row>
    <row r="5615" spans="1:5" x14ac:dyDescent="0.25">
      <c r="A5615" s="1" t="s">
        <v>26179</v>
      </c>
      <c r="B5615" s="2" t="s">
        <v>25106</v>
      </c>
      <c r="C5615" s="1" t="s">
        <v>14552</v>
      </c>
      <c r="D5615" s="2" t="s">
        <v>14551</v>
      </c>
      <c r="E5615" s="2" t="s">
        <v>35558</v>
      </c>
    </row>
    <row r="5616" spans="1:5" x14ac:dyDescent="0.25">
      <c r="A5616" s="1" t="s">
        <v>25729</v>
      </c>
      <c r="B5616" s="2" t="s">
        <v>25106</v>
      </c>
      <c r="C5616" s="1" t="s">
        <v>25731</v>
      </c>
      <c r="D5616" s="2" t="s">
        <v>25730</v>
      </c>
      <c r="E5616" s="2" t="s">
        <v>35558</v>
      </c>
    </row>
    <row r="5617" spans="1:5" x14ac:dyDescent="0.25">
      <c r="A5617" s="1" t="s">
        <v>4356</v>
      </c>
      <c r="B5617" s="2" t="s">
        <v>1302</v>
      </c>
      <c r="C5617" s="1" t="s">
        <v>581</v>
      </c>
      <c r="D5617" s="2" t="s">
        <v>580</v>
      </c>
      <c r="E5617" s="2" t="s">
        <v>35558</v>
      </c>
    </row>
    <row r="5618" spans="1:5" x14ac:dyDescent="0.25">
      <c r="A5618" s="1" t="s">
        <v>10440</v>
      </c>
      <c r="B5618" s="2" t="s">
        <v>1557</v>
      </c>
      <c r="C5618" s="1" t="s">
        <v>581</v>
      </c>
      <c r="D5618" s="2" t="s">
        <v>580</v>
      </c>
      <c r="E5618" s="2" t="s">
        <v>35558</v>
      </c>
    </row>
    <row r="5619" spans="1:5" x14ac:dyDescent="0.25">
      <c r="A5619" s="1" t="s">
        <v>11759</v>
      </c>
      <c r="B5619" s="2" t="s">
        <v>989</v>
      </c>
      <c r="C5619" s="1" t="s">
        <v>581</v>
      </c>
      <c r="D5619" s="2" t="s">
        <v>580</v>
      </c>
      <c r="E5619" s="2" t="s">
        <v>35558</v>
      </c>
    </row>
    <row r="5620" spans="1:5" x14ac:dyDescent="0.25">
      <c r="A5620" s="1" t="s">
        <v>578</v>
      </c>
      <c r="B5620" s="2" t="s">
        <v>579</v>
      </c>
      <c r="C5620" s="1" t="s">
        <v>581</v>
      </c>
      <c r="D5620" s="2" t="s">
        <v>580</v>
      </c>
      <c r="E5620" s="2" t="s">
        <v>35558</v>
      </c>
    </row>
    <row r="5621" spans="1:5" x14ac:dyDescent="0.25">
      <c r="A5621" s="1" t="s">
        <v>19571</v>
      </c>
      <c r="B5621" s="2" t="s">
        <v>18977</v>
      </c>
      <c r="C5621" s="1" t="s">
        <v>19573</v>
      </c>
      <c r="D5621" s="2" t="s">
        <v>19572</v>
      </c>
      <c r="E5621" s="2" t="s">
        <v>35558</v>
      </c>
    </row>
    <row r="5622" spans="1:5" x14ac:dyDescent="0.25">
      <c r="A5622" s="1" t="s">
        <v>21202</v>
      </c>
      <c r="B5622" s="2" t="s">
        <v>21047</v>
      </c>
      <c r="C5622" s="1" t="s">
        <v>21203</v>
      </c>
      <c r="D5622" s="2" t="s">
        <v>19572</v>
      </c>
      <c r="E5622" s="2" t="s">
        <v>35558</v>
      </c>
    </row>
    <row r="5623" spans="1:5" x14ac:dyDescent="0.25">
      <c r="A5623" s="1" t="s">
        <v>9909</v>
      </c>
      <c r="B5623" s="2" t="s">
        <v>5137</v>
      </c>
      <c r="C5623" s="1" t="s">
        <v>1664</v>
      </c>
      <c r="D5623" s="2" t="s">
        <v>423</v>
      </c>
      <c r="E5623" s="2" t="s">
        <v>35558</v>
      </c>
    </row>
    <row r="5624" spans="1:5" x14ac:dyDescent="0.25">
      <c r="A5624" s="1" t="s">
        <v>11174</v>
      </c>
      <c r="B5624" s="2" t="s">
        <v>146</v>
      </c>
      <c r="C5624" s="1" t="s">
        <v>1664</v>
      </c>
      <c r="D5624" s="2" t="s">
        <v>423</v>
      </c>
      <c r="E5624" s="2" t="s">
        <v>35558</v>
      </c>
    </row>
    <row r="5625" spans="1:5" x14ac:dyDescent="0.25">
      <c r="A5625" s="1" t="s">
        <v>11890</v>
      </c>
      <c r="B5625" s="2" t="s">
        <v>5809</v>
      </c>
      <c r="C5625" s="1" t="s">
        <v>1664</v>
      </c>
      <c r="D5625" s="2" t="s">
        <v>423</v>
      </c>
      <c r="E5625" s="2" t="s">
        <v>35558</v>
      </c>
    </row>
    <row r="5626" spans="1:5" x14ac:dyDescent="0.25">
      <c r="A5626" s="1" t="s">
        <v>5442</v>
      </c>
      <c r="B5626" s="2" t="s">
        <v>5443</v>
      </c>
      <c r="C5626" s="1" t="s">
        <v>1664</v>
      </c>
      <c r="D5626" s="2" t="s">
        <v>423</v>
      </c>
      <c r="E5626" s="2" t="s">
        <v>35558</v>
      </c>
    </row>
    <row r="5627" spans="1:5" x14ac:dyDescent="0.25">
      <c r="A5627" s="1" t="s">
        <v>14269</v>
      </c>
      <c r="B5627" s="2" t="s">
        <v>541</v>
      </c>
      <c r="C5627" s="1" t="s">
        <v>1664</v>
      </c>
      <c r="D5627" s="2" t="s">
        <v>423</v>
      </c>
      <c r="E5627" s="2" t="s">
        <v>35558</v>
      </c>
    </row>
    <row r="5628" spans="1:5" x14ac:dyDescent="0.25">
      <c r="A5628" s="1" t="s">
        <v>2893</v>
      </c>
      <c r="B5628" s="2" t="s">
        <v>90</v>
      </c>
      <c r="C5628" s="1" t="s">
        <v>1664</v>
      </c>
      <c r="D5628" s="2" t="s">
        <v>423</v>
      </c>
      <c r="E5628" s="2" t="s">
        <v>35558</v>
      </c>
    </row>
    <row r="5629" spans="1:5" x14ac:dyDescent="0.25">
      <c r="A5629" s="1" t="s">
        <v>11625</v>
      </c>
      <c r="B5629" s="2" t="s">
        <v>90</v>
      </c>
      <c r="C5629" s="1" t="s">
        <v>11626</v>
      </c>
      <c r="D5629" s="2" t="s">
        <v>423</v>
      </c>
      <c r="E5629" s="2" t="s">
        <v>35558</v>
      </c>
    </row>
    <row r="5630" spans="1:5" x14ac:dyDescent="0.25">
      <c r="A5630" s="1" t="s">
        <v>3111</v>
      </c>
      <c r="B5630" s="2" t="s">
        <v>3112</v>
      </c>
      <c r="C5630" s="1" t="s">
        <v>1664</v>
      </c>
      <c r="D5630" s="2" t="s">
        <v>423</v>
      </c>
      <c r="E5630" s="2" t="s">
        <v>35558</v>
      </c>
    </row>
    <row r="5631" spans="1:5" x14ac:dyDescent="0.25">
      <c r="A5631" s="1" t="s">
        <v>5347</v>
      </c>
      <c r="B5631" s="2" t="s">
        <v>2931</v>
      </c>
      <c r="C5631" s="1" t="s">
        <v>5348</v>
      </c>
      <c r="D5631" s="2" t="s">
        <v>423</v>
      </c>
      <c r="E5631" s="2" t="s">
        <v>35558</v>
      </c>
    </row>
    <row r="5632" spans="1:5" x14ac:dyDescent="0.25">
      <c r="A5632" s="1" t="s">
        <v>16873</v>
      </c>
      <c r="B5632" s="2" t="s">
        <v>423</v>
      </c>
      <c r="C5632" s="1" t="s">
        <v>1664</v>
      </c>
      <c r="D5632" s="2" t="s">
        <v>423</v>
      </c>
      <c r="E5632" s="2" t="s">
        <v>35558</v>
      </c>
    </row>
    <row r="5633" spans="1:5" x14ac:dyDescent="0.25">
      <c r="A5633" s="1" t="s">
        <v>10364</v>
      </c>
      <c r="B5633" s="2" t="s">
        <v>10365</v>
      </c>
      <c r="C5633" s="1" t="s">
        <v>1664</v>
      </c>
      <c r="D5633" s="2" t="s">
        <v>423</v>
      </c>
      <c r="E5633" s="2" t="s">
        <v>35558</v>
      </c>
    </row>
    <row r="5634" spans="1:5" x14ac:dyDescent="0.25">
      <c r="A5634" s="1" t="s">
        <v>5894</v>
      </c>
      <c r="B5634" s="2" t="s">
        <v>5895</v>
      </c>
      <c r="C5634" s="1" t="s">
        <v>1664</v>
      </c>
      <c r="D5634" s="2" t="s">
        <v>423</v>
      </c>
      <c r="E5634" s="2" t="s">
        <v>35558</v>
      </c>
    </row>
    <row r="5635" spans="1:5" x14ac:dyDescent="0.25">
      <c r="A5635" s="1" t="s">
        <v>19045</v>
      </c>
      <c r="B5635" s="2" t="s">
        <v>19046</v>
      </c>
      <c r="C5635" s="1" t="s">
        <v>2097</v>
      </c>
      <c r="D5635" s="2" t="s">
        <v>423</v>
      </c>
      <c r="E5635" s="2" t="s">
        <v>35558</v>
      </c>
    </row>
    <row r="5636" spans="1:5" x14ac:dyDescent="0.25">
      <c r="A5636" s="1" t="s">
        <v>19662</v>
      </c>
      <c r="B5636" s="2" t="s">
        <v>19663</v>
      </c>
      <c r="C5636" s="1" t="s">
        <v>3678</v>
      </c>
      <c r="D5636" s="2" t="s">
        <v>423</v>
      </c>
      <c r="E5636" s="2" t="s">
        <v>35558</v>
      </c>
    </row>
    <row r="5637" spans="1:5" x14ac:dyDescent="0.25">
      <c r="A5637" s="1" t="s">
        <v>11026</v>
      </c>
      <c r="B5637" s="2" t="s">
        <v>4809</v>
      </c>
      <c r="C5637" s="1" t="s">
        <v>1664</v>
      </c>
      <c r="D5637" s="2" t="s">
        <v>423</v>
      </c>
      <c r="E5637" s="2" t="s">
        <v>35558</v>
      </c>
    </row>
    <row r="5638" spans="1:5" x14ac:dyDescent="0.25">
      <c r="A5638" s="1" t="s">
        <v>3866</v>
      </c>
      <c r="B5638" s="2" t="s">
        <v>429</v>
      </c>
      <c r="C5638" s="1" t="s">
        <v>3867</v>
      </c>
      <c r="D5638" s="2" t="s">
        <v>423</v>
      </c>
      <c r="E5638" s="2" t="s">
        <v>35558</v>
      </c>
    </row>
    <row r="5639" spans="1:5" x14ac:dyDescent="0.25">
      <c r="A5639" s="1" t="s">
        <v>14935</v>
      </c>
      <c r="B5639" s="2" t="s">
        <v>22</v>
      </c>
      <c r="C5639" s="1" t="s">
        <v>1664</v>
      </c>
      <c r="D5639" s="2" t="s">
        <v>423</v>
      </c>
      <c r="E5639" s="2" t="s">
        <v>35558</v>
      </c>
    </row>
    <row r="5640" spans="1:5" x14ac:dyDescent="0.25">
      <c r="A5640" s="1" t="s">
        <v>15978</v>
      </c>
      <c r="B5640" s="2" t="s">
        <v>15979</v>
      </c>
      <c r="C5640" s="1" t="s">
        <v>15980</v>
      </c>
      <c r="D5640" s="2" t="s">
        <v>423</v>
      </c>
      <c r="E5640" s="2" t="s">
        <v>35558</v>
      </c>
    </row>
    <row r="5641" spans="1:5" x14ac:dyDescent="0.25">
      <c r="A5641" s="1" t="s">
        <v>3086</v>
      </c>
      <c r="B5641" s="2" t="s">
        <v>86</v>
      </c>
      <c r="C5641" s="1" t="s">
        <v>1664</v>
      </c>
      <c r="D5641" s="2" t="s">
        <v>423</v>
      </c>
      <c r="E5641" s="2" t="s">
        <v>35558</v>
      </c>
    </row>
    <row r="5642" spans="1:5" x14ac:dyDescent="0.25">
      <c r="A5642" s="1" t="s">
        <v>7846</v>
      </c>
      <c r="B5642" s="2" t="s">
        <v>7654</v>
      </c>
      <c r="C5642" s="1" t="s">
        <v>1664</v>
      </c>
      <c r="D5642" s="2" t="s">
        <v>423</v>
      </c>
      <c r="E5642" s="2" t="s">
        <v>35558</v>
      </c>
    </row>
    <row r="5643" spans="1:5" x14ac:dyDescent="0.25">
      <c r="A5643" s="1" t="s">
        <v>11348</v>
      </c>
      <c r="B5643" s="2" t="s">
        <v>3033</v>
      </c>
      <c r="C5643" s="1" t="s">
        <v>2097</v>
      </c>
      <c r="D5643" s="2" t="s">
        <v>423</v>
      </c>
      <c r="E5643" s="2" t="s">
        <v>35558</v>
      </c>
    </row>
    <row r="5644" spans="1:5" x14ac:dyDescent="0.25">
      <c r="A5644" s="1" t="s">
        <v>13745</v>
      </c>
      <c r="B5644" s="2" t="s">
        <v>267</v>
      </c>
      <c r="C5644" s="1" t="s">
        <v>1664</v>
      </c>
      <c r="D5644" s="2" t="s">
        <v>423</v>
      </c>
      <c r="E5644" s="2" t="s">
        <v>35558</v>
      </c>
    </row>
    <row r="5645" spans="1:5" x14ac:dyDescent="0.25">
      <c r="A5645" s="1" t="s">
        <v>27733</v>
      </c>
      <c r="B5645" s="2" t="s">
        <v>26123</v>
      </c>
      <c r="C5645" s="1" t="s">
        <v>1664</v>
      </c>
      <c r="D5645" s="2" t="s">
        <v>423</v>
      </c>
      <c r="E5645" s="2" t="s">
        <v>35558</v>
      </c>
    </row>
    <row r="5646" spans="1:5" x14ac:dyDescent="0.25">
      <c r="A5646" s="1" t="s">
        <v>27868</v>
      </c>
      <c r="B5646" s="2" t="s">
        <v>26123</v>
      </c>
      <c r="C5646" s="1" t="s">
        <v>1664</v>
      </c>
      <c r="D5646" s="2" t="s">
        <v>423</v>
      </c>
      <c r="E5646" s="2" t="s">
        <v>35558</v>
      </c>
    </row>
    <row r="5647" spans="1:5" x14ac:dyDescent="0.25">
      <c r="A5647" s="1" t="s">
        <v>29274</v>
      </c>
      <c r="B5647" s="2" t="s">
        <v>26123</v>
      </c>
      <c r="C5647" s="1" t="s">
        <v>29275</v>
      </c>
      <c r="D5647" s="2" t="s">
        <v>423</v>
      </c>
      <c r="E5647" s="2" t="s">
        <v>35558</v>
      </c>
    </row>
    <row r="5648" spans="1:5" x14ac:dyDescent="0.25">
      <c r="A5648" s="1" t="s">
        <v>26250</v>
      </c>
      <c r="B5648" s="2" t="s">
        <v>25106</v>
      </c>
      <c r="C5648" s="1" t="s">
        <v>1664</v>
      </c>
      <c r="D5648" s="2" t="s">
        <v>423</v>
      </c>
      <c r="E5648" s="2" t="s">
        <v>35558</v>
      </c>
    </row>
    <row r="5649" spans="1:5" x14ac:dyDescent="0.25">
      <c r="A5649" s="1" t="s">
        <v>30720</v>
      </c>
      <c r="B5649" s="2" t="s">
        <v>29759</v>
      </c>
      <c r="C5649" s="1" t="s">
        <v>1664</v>
      </c>
      <c r="D5649" s="2" t="s">
        <v>423</v>
      </c>
      <c r="E5649" s="2" t="s">
        <v>35558</v>
      </c>
    </row>
    <row r="5650" spans="1:5" x14ac:dyDescent="0.25">
      <c r="A5650" s="1" t="s">
        <v>32371</v>
      </c>
      <c r="B5650" s="2" t="s">
        <v>29759</v>
      </c>
      <c r="C5650" s="1" t="s">
        <v>1664</v>
      </c>
      <c r="D5650" s="2" t="s">
        <v>423</v>
      </c>
      <c r="E5650" s="2" t="s">
        <v>35558</v>
      </c>
    </row>
    <row r="5651" spans="1:5" x14ac:dyDescent="0.25">
      <c r="A5651" s="1" t="s">
        <v>14317</v>
      </c>
      <c r="B5651" s="2" t="s">
        <v>10938</v>
      </c>
      <c r="C5651" s="1" t="s">
        <v>1664</v>
      </c>
      <c r="D5651" s="2" t="s">
        <v>423</v>
      </c>
      <c r="E5651" s="2" t="s">
        <v>35558</v>
      </c>
    </row>
    <row r="5652" spans="1:5" x14ac:dyDescent="0.25">
      <c r="A5652" s="1" t="s">
        <v>12031</v>
      </c>
      <c r="B5652" s="2" t="s">
        <v>209</v>
      </c>
      <c r="C5652" s="1" t="s">
        <v>1664</v>
      </c>
      <c r="D5652" s="2" t="s">
        <v>423</v>
      </c>
      <c r="E5652" s="2" t="s">
        <v>35558</v>
      </c>
    </row>
    <row r="5653" spans="1:5" x14ac:dyDescent="0.25">
      <c r="A5653" s="1" t="s">
        <v>32667</v>
      </c>
      <c r="B5653" s="2" t="s">
        <v>32596</v>
      </c>
      <c r="C5653" s="1" t="s">
        <v>1664</v>
      </c>
      <c r="D5653" s="2" t="s">
        <v>423</v>
      </c>
      <c r="E5653" s="2" t="s">
        <v>35558</v>
      </c>
    </row>
    <row r="5654" spans="1:5" x14ac:dyDescent="0.25">
      <c r="A5654" s="1" t="s">
        <v>1663</v>
      </c>
      <c r="B5654" s="2" t="s">
        <v>136</v>
      </c>
      <c r="C5654" s="1" t="s">
        <v>1664</v>
      </c>
      <c r="D5654" s="2" t="s">
        <v>423</v>
      </c>
      <c r="E5654" s="2" t="s">
        <v>35558</v>
      </c>
    </row>
    <row r="5655" spans="1:5" x14ac:dyDescent="0.25">
      <c r="A5655" s="1" t="s">
        <v>22664</v>
      </c>
      <c r="B5655" s="2" t="s">
        <v>22665</v>
      </c>
      <c r="C5655" s="1" t="s">
        <v>1664</v>
      </c>
      <c r="D5655" s="2" t="s">
        <v>423</v>
      </c>
      <c r="E5655" s="2" t="s">
        <v>35558</v>
      </c>
    </row>
    <row r="5656" spans="1:5" x14ac:dyDescent="0.25">
      <c r="A5656" s="1" t="s">
        <v>22712</v>
      </c>
      <c r="B5656" s="2" t="s">
        <v>22713</v>
      </c>
      <c r="C5656" s="1" t="s">
        <v>1664</v>
      </c>
      <c r="D5656" s="2" t="s">
        <v>423</v>
      </c>
      <c r="E5656" s="2" t="s">
        <v>35558</v>
      </c>
    </row>
    <row r="5657" spans="1:5" x14ac:dyDescent="0.25">
      <c r="A5657" s="1" t="s">
        <v>23091</v>
      </c>
      <c r="B5657" s="2" t="s">
        <v>23092</v>
      </c>
      <c r="C5657" s="1" t="s">
        <v>23093</v>
      </c>
      <c r="D5657" s="2" t="s">
        <v>423</v>
      </c>
      <c r="E5657" s="2" t="s">
        <v>35558</v>
      </c>
    </row>
    <row r="5658" spans="1:5" x14ac:dyDescent="0.25">
      <c r="A5658" s="1" t="s">
        <v>22472</v>
      </c>
      <c r="B5658" s="2" t="s">
        <v>22473</v>
      </c>
      <c r="C5658" s="1" t="s">
        <v>22474</v>
      </c>
      <c r="D5658" s="2" t="s">
        <v>423</v>
      </c>
      <c r="E5658" s="2" t="s">
        <v>35558</v>
      </c>
    </row>
    <row r="5659" spans="1:5" x14ac:dyDescent="0.25">
      <c r="A5659" s="1" t="s">
        <v>22912</v>
      </c>
      <c r="B5659" s="2" t="s">
        <v>22913</v>
      </c>
      <c r="C5659" s="1" t="s">
        <v>1664</v>
      </c>
      <c r="D5659" s="2" t="s">
        <v>423</v>
      </c>
      <c r="E5659" s="2" t="s">
        <v>35558</v>
      </c>
    </row>
    <row r="5660" spans="1:5" x14ac:dyDescent="0.25">
      <c r="A5660" s="1" t="s">
        <v>23476</v>
      </c>
      <c r="B5660" s="2" t="s">
        <v>23477</v>
      </c>
      <c r="C5660" s="1" t="s">
        <v>1664</v>
      </c>
      <c r="D5660" s="2" t="s">
        <v>423</v>
      </c>
      <c r="E5660" s="2" t="s">
        <v>35558</v>
      </c>
    </row>
    <row r="5661" spans="1:5" x14ac:dyDescent="0.25">
      <c r="A5661" s="1" t="s">
        <v>23643</v>
      </c>
      <c r="B5661" s="2" t="s">
        <v>23644</v>
      </c>
      <c r="C5661" s="1" t="s">
        <v>1664</v>
      </c>
      <c r="D5661" s="2" t="s">
        <v>423</v>
      </c>
      <c r="E5661" s="2" t="s">
        <v>35558</v>
      </c>
    </row>
    <row r="5662" spans="1:5" x14ac:dyDescent="0.25">
      <c r="A5662" s="1" t="s">
        <v>23859</v>
      </c>
      <c r="B5662" s="2" t="s">
        <v>23860</v>
      </c>
      <c r="C5662" s="1" t="s">
        <v>1664</v>
      </c>
      <c r="D5662" s="2" t="s">
        <v>423</v>
      </c>
      <c r="E5662" s="2" t="s">
        <v>35558</v>
      </c>
    </row>
    <row r="5663" spans="1:5" x14ac:dyDescent="0.25">
      <c r="A5663" s="1" t="s">
        <v>11585</v>
      </c>
      <c r="B5663" s="2" t="s">
        <v>66</v>
      </c>
      <c r="C5663" s="1" t="s">
        <v>1664</v>
      </c>
      <c r="D5663" s="2" t="s">
        <v>423</v>
      </c>
      <c r="E5663" s="2" t="s">
        <v>35558</v>
      </c>
    </row>
    <row r="5664" spans="1:5" x14ac:dyDescent="0.25">
      <c r="A5664" s="1" t="s">
        <v>13607</v>
      </c>
      <c r="B5664" s="2" t="s">
        <v>263</v>
      </c>
      <c r="C5664" s="1" t="s">
        <v>1664</v>
      </c>
      <c r="D5664" s="2" t="s">
        <v>423</v>
      </c>
      <c r="E5664" s="2" t="s">
        <v>35558</v>
      </c>
    </row>
    <row r="5665" spans="1:5" x14ac:dyDescent="0.25">
      <c r="A5665" s="1" t="s">
        <v>18707</v>
      </c>
      <c r="B5665" s="2" t="s">
        <v>18708</v>
      </c>
      <c r="C5665" s="1" t="s">
        <v>1664</v>
      </c>
      <c r="D5665" s="2" t="s">
        <v>423</v>
      </c>
      <c r="E5665" s="2" t="s">
        <v>35560</v>
      </c>
    </row>
    <row r="5666" spans="1:5" x14ac:dyDescent="0.25">
      <c r="A5666" s="1" t="s">
        <v>18376</v>
      </c>
      <c r="B5666" s="2" t="s">
        <v>18377</v>
      </c>
      <c r="C5666" s="1" t="s">
        <v>1664</v>
      </c>
      <c r="D5666" s="2" t="s">
        <v>4829</v>
      </c>
      <c r="E5666" s="2" t="s">
        <v>35558</v>
      </c>
    </row>
    <row r="5667" spans="1:5" x14ac:dyDescent="0.25">
      <c r="A5667" s="1" t="s">
        <v>4828</v>
      </c>
      <c r="B5667" s="2" t="s">
        <v>423</v>
      </c>
      <c r="C5667" s="1" t="s">
        <v>4830</v>
      </c>
      <c r="D5667" s="2" t="s">
        <v>4829</v>
      </c>
      <c r="E5667" s="2" t="s">
        <v>35558</v>
      </c>
    </row>
    <row r="5668" spans="1:5" x14ac:dyDescent="0.25">
      <c r="A5668" s="1" t="s">
        <v>14354</v>
      </c>
      <c r="B5668" s="2" t="s">
        <v>173</v>
      </c>
      <c r="C5668" s="1" t="s">
        <v>1664</v>
      </c>
      <c r="D5668" s="2" t="s">
        <v>4829</v>
      </c>
      <c r="E5668" s="2" t="s">
        <v>35558</v>
      </c>
    </row>
    <row r="5669" spans="1:5" x14ac:dyDescent="0.25">
      <c r="A5669" s="1" t="s">
        <v>22917</v>
      </c>
      <c r="B5669" s="2" t="s">
        <v>22918</v>
      </c>
      <c r="C5669" s="1" t="s">
        <v>1664</v>
      </c>
      <c r="D5669" s="2" t="s">
        <v>4829</v>
      </c>
      <c r="E5669" s="2" t="s">
        <v>35558</v>
      </c>
    </row>
    <row r="5670" spans="1:5" x14ac:dyDescent="0.25">
      <c r="A5670" s="1" t="s">
        <v>20230</v>
      </c>
      <c r="B5670" s="2" t="s">
        <v>20231</v>
      </c>
      <c r="C5670" s="1" t="s">
        <v>1664</v>
      </c>
      <c r="D5670" s="2" t="s">
        <v>4829</v>
      </c>
      <c r="E5670" s="2" t="s">
        <v>35560</v>
      </c>
    </row>
    <row r="5671" spans="1:5" x14ac:dyDescent="0.25">
      <c r="A5671" s="1" t="s">
        <v>16791</v>
      </c>
      <c r="B5671" s="2" t="s">
        <v>236</v>
      </c>
      <c r="C5671" s="1" t="s">
        <v>1664</v>
      </c>
      <c r="D5671" s="2" t="s">
        <v>16792</v>
      </c>
      <c r="E5671" s="2" t="s">
        <v>35558</v>
      </c>
    </row>
    <row r="5672" spans="1:5" x14ac:dyDescent="0.25">
      <c r="A5672" s="1" t="s">
        <v>2944</v>
      </c>
      <c r="B5672" s="2" t="s">
        <v>296</v>
      </c>
      <c r="C5672" s="1" t="s">
        <v>2946</v>
      </c>
      <c r="D5672" s="2" t="s">
        <v>2945</v>
      </c>
      <c r="E5672" s="2" t="s">
        <v>35558</v>
      </c>
    </row>
    <row r="5673" spans="1:5" x14ac:dyDescent="0.25">
      <c r="A5673" s="1" t="s">
        <v>9851</v>
      </c>
      <c r="B5673" s="2" t="s">
        <v>3018</v>
      </c>
      <c r="C5673" s="1" t="s">
        <v>2946</v>
      </c>
      <c r="D5673" s="2" t="s">
        <v>2945</v>
      </c>
      <c r="E5673" s="2" t="s">
        <v>35558</v>
      </c>
    </row>
    <row r="5674" spans="1:5" x14ac:dyDescent="0.25">
      <c r="A5674" s="1" t="s">
        <v>24297</v>
      </c>
      <c r="B5674" s="2" t="s">
        <v>24298</v>
      </c>
      <c r="C5674" s="1" t="s">
        <v>2946</v>
      </c>
      <c r="D5674" s="2" t="s">
        <v>2945</v>
      </c>
      <c r="E5674" s="2" t="s">
        <v>35558</v>
      </c>
    </row>
    <row r="5675" spans="1:5" x14ac:dyDescent="0.25">
      <c r="A5675" s="1" t="s">
        <v>15132</v>
      </c>
      <c r="B5675" s="2" t="s">
        <v>263</v>
      </c>
      <c r="C5675" s="1" t="s">
        <v>15134</v>
      </c>
      <c r="D5675" s="2" t="s">
        <v>15133</v>
      </c>
      <c r="E5675" s="2" t="s">
        <v>35558</v>
      </c>
    </row>
    <row r="5676" spans="1:5" x14ac:dyDescent="0.25">
      <c r="A5676" s="1" t="s">
        <v>9796</v>
      </c>
      <c r="B5676" s="2" t="s">
        <v>9797</v>
      </c>
      <c r="C5676" s="1" t="s">
        <v>2166</v>
      </c>
      <c r="D5676" s="2" t="s">
        <v>2165</v>
      </c>
      <c r="E5676" s="2" t="s">
        <v>35558</v>
      </c>
    </row>
    <row r="5677" spans="1:5" x14ac:dyDescent="0.25">
      <c r="A5677" s="1" t="s">
        <v>2164</v>
      </c>
      <c r="B5677" s="2" t="s">
        <v>136</v>
      </c>
      <c r="C5677" s="1" t="s">
        <v>2166</v>
      </c>
      <c r="D5677" s="2" t="s">
        <v>2165</v>
      </c>
      <c r="E5677" s="2" t="s">
        <v>35558</v>
      </c>
    </row>
    <row r="5678" spans="1:5" x14ac:dyDescent="0.25">
      <c r="A5678" s="1" t="s">
        <v>1485</v>
      </c>
      <c r="B5678" s="2" t="s">
        <v>274</v>
      </c>
      <c r="C5678" s="1" t="s">
        <v>1487</v>
      </c>
      <c r="D5678" s="2" t="s">
        <v>1486</v>
      </c>
      <c r="E5678" s="2" t="s">
        <v>35558</v>
      </c>
    </row>
    <row r="5679" spans="1:5" x14ac:dyDescent="0.25">
      <c r="A5679" s="1" t="s">
        <v>9296</v>
      </c>
      <c r="B5679" s="2" t="s">
        <v>173</v>
      </c>
      <c r="C5679" s="1" t="s">
        <v>1487</v>
      </c>
      <c r="D5679" s="2" t="s">
        <v>1486</v>
      </c>
      <c r="E5679" s="2" t="s">
        <v>35558</v>
      </c>
    </row>
    <row r="5680" spans="1:5" x14ac:dyDescent="0.25">
      <c r="A5680" s="1" t="s">
        <v>27718</v>
      </c>
      <c r="B5680" s="2" t="s">
        <v>26123</v>
      </c>
      <c r="C5680" s="1" t="s">
        <v>27720</v>
      </c>
      <c r="D5680" s="2" t="s">
        <v>27719</v>
      </c>
      <c r="E5680" s="2" t="s">
        <v>35558</v>
      </c>
    </row>
    <row r="5681" spans="1:5" x14ac:dyDescent="0.25">
      <c r="A5681" s="1" t="s">
        <v>9126</v>
      </c>
      <c r="B5681" s="2" t="s">
        <v>298</v>
      </c>
      <c r="C5681" s="1" t="s">
        <v>9128</v>
      </c>
      <c r="D5681" s="2" t="s">
        <v>9127</v>
      </c>
      <c r="E5681" s="2" t="s">
        <v>35558</v>
      </c>
    </row>
    <row r="5682" spans="1:5" x14ac:dyDescent="0.25">
      <c r="A5682" s="1" t="s">
        <v>18459</v>
      </c>
      <c r="B5682" s="2" t="s">
        <v>298</v>
      </c>
      <c r="C5682" s="1" t="s">
        <v>9128</v>
      </c>
      <c r="D5682" s="2" t="s">
        <v>9127</v>
      </c>
      <c r="E5682" s="2" t="s">
        <v>35558</v>
      </c>
    </row>
    <row r="5683" spans="1:5" x14ac:dyDescent="0.25">
      <c r="A5683" s="1" t="s">
        <v>12145</v>
      </c>
      <c r="B5683" s="2" t="s">
        <v>3051</v>
      </c>
      <c r="C5683" s="1" t="s">
        <v>12147</v>
      </c>
      <c r="D5683" s="2" t="s">
        <v>12146</v>
      </c>
      <c r="E5683" s="2" t="s">
        <v>35558</v>
      </c>
    </row>
    <row r="5684" spans="1:5" x14ac:dyDescent="0.25">
      <c r="A5684" s="1" t="s">
        <v>12151</v>
      </c>
      <c r="B5684" s="2" t="s">
        <v>333</v>
      </c>
      <c r="C5684" s="1" t="s">
        <v>12152</v>
      </c>
      <c r="D5684" s="2" t="s">
        <v>12146</v>
      </c>
      <c r="E5684" s="2" t="s">
        <v>35558</v>
      </c>
    </row>
    <row r="5685" spans="1:5" x14ac:dyDescent="0.25">
      <c r="A5685" s="1" t="s">
        <v>25736</v>
      </c>
      <c r="B5685" s="2" t="s">
        <v>25106</v>
      </c>
      <c r="C5685" s="1" t="s">
        <v>25737</v>
      </c>
      <c r="D5685" s="2" t="s">
        <v>12146</v>
      </c>
      <c r="E5685" s="2" t="s">
        <v>35558</v>
      </c>
    </row>
    <row r="5686" spans="1:5" x14ac:dyDescent="0.25">
      <c r="A5686" s="1" t="s">
        <v>29794</v>
      </c>
      <c r="B5686" s="2" t="s">
        <v>26717</v>
      </c>
      <c r="C5686" s="1" t="s">
        <v>25737</v>
      </c>
      <c r="D5686" s="2" t="s">
        <v>12146</v>
      </c>
      <c r="E5686" s="2" t="s">
        <v>35558</v>
      </c>
    </row>
    <row r="5687" spans="1:5" x14ac:dyDescent="0.25">
      <c r="A5687" s="1" t="s">
        <v>16649</v>
      </c>
      <c r="B5687" s="2" t="s">
        <v>296</v>
      </c>
      <c r="C5687" s="1" t="s">
        <v>16650</v>
      </c>
      <c r="D5687" s="2" t="s">
        <v>7648</v>
      </c>
      <c r="E5687" s="2" t="s">
        <v>35558</v>
      </c>
    </row>
    <row r="5688" spans="1:5" x14ac:dyDescent="0.25">
      <c r="A5688" s="1" t="s">
        <v>7646</v>
      </c>
      <c r="B5688" s="2" t="s">
        <v>7647</v>
      </c>
      <c r="C5688" s="1" t="s">
        <v>7649</v>
      </c>
      <c r="D5688" s="2" t="s">
        <v>7648</v>
      </c>
      <c r="E5688" s="2" t="s">
        <v>35558</v>
      </c>
    </row>
    <row r="5689" spans="1:5" x14ac:dyDescent="0.25">
      <c r="A5689" s="1" t="s">
        <v>26226</v>
      </c>
      <c r="B5689" s="2" t="s">
        <v>25106</v>
      </c>
      <c r="C5689" s="1" t="s">
        <v>26228</v>
      </c>
      <c r="D5689" s="2" t="s">
        <v>26227</v>
      </c>
      <c r="E5689" s="2" t="s">
        <v>35558</v>
      </c>
    </row>
    <row r="5690" spans="1:5" x14ac:dyDescent="0.25">
      <c r="A5690" s="1" t="s">
        <v>29723</v>
      </c>
      <c r="B5690" s="2" t="s">
        <v>26717</v>
      </c>
      <c r="C5690" s="1" t="s">
        <v>29724</v>
      </c>
      <c r="D5690" s="2" t="s">
        <v>26227</v>
      </c>
      <c r="E5690" s="2" t="s">
        <v>35558</v>
      </c>
    </row>
    <row r="5691" spans="1:5" x14ac:dyDescent="0.25">
      <c r="A5691" s="1" t="s">
        <v>316</v>
      </c>
      <c r="B5691" s="2" t="s">
        <v>90</v>
      </c>
      <c r="C5691" s="1" t="s">
        <v>318</v>
      </c>
      <c r="D5691" s="2" t="s">
        <v>317</v>
      </c>
      <c r="E5691" s="2" t="s">
        <v>35558</v>
      </c>
    </row>
    <row r="5692" spans="1:5" x14ac:dyDescent="0.25">
      <c r="A5692" s="1" t="s">
        <v>34164</v>
      </c>
      <c r="B5692" s="2" t="s">
        <v>254</v>
      </c>
      <c r="C5692" s="1" t="s">
        <v>34165</v>
      </c>
      <c r="D5692" s="2" t="s">
        <v>317</v>
      </c>
      <c r="E5692" s="2" t="s">
        <v>35558</v>
      </c>
    </row>
    <row r="5693" spans="1:5" x14ac:dyDescent="0.25">
      <c r="A5693" s="1" t="s">
        <v>12022</v>
      </c>
      <c r="B5693" s="2" t="s">
        <v>86</v>
      </c>
      <c r="C5693" s="1" t="s">
        <v>318</v>
      </c>
      <c r="D5693" s="2" t="s">
        <v>317</v>
      </c>
      <c r="E5693" s="2" t="s">
        <v>35558</v>
      </c>
    </row>
    <row r="5694" spans="1:5" x14ac:dyDescent="0.25">
      <c r="A5694" s="1" t="s">
        <v>13725</v>
      </c>
      <c r="B5694" s="2" t="s">
        <v>27</v>
      </c>
      <c r="C5694" s="1" t="s">
        <v>318</v>
      </c>
      <c r="D5694" s="2" t="s">
        <v>317</v>
      </c>
      <c r="E5694" s="2" t="s">
        <v>35558</v>
      </c>
    </row>
    <row r="5695" spans="1:5" x14ac:dyDescent="0.25">
      <c r="A5695" s="1" t="s">
        <v>23350</v>
      </c>
      <c r="B5695" s="2" t="s">
        <v>23351</v>
      </c>
      <c r="C5695" s="1" t="s">
        <v>318</v>
      </c>
      <c r="D5695" s="2" t="s">
        <v>317</v>
      </c>
      <c r="E5695" s="2" t="s">
        <v>35558</v>
      </c>
    </row>
    <row r="5696" spans="1:5" x14ac:dyDescent="0.25">
      <c r="A5696" s="1" t="s">
        <v>20213</v>
      </c>
      <c r="B5696" s="2" t="s">
        <v>20214</v>
      </c>
      <c r="C5696" s="1" t="s">
        <v>8938</v>
      </c>
      <c r="D5696" s="2" t="s">
        <v>317</v>
      </c>
      <c r="E5696" s="2" t="s">
        <v>35560</v>
      </c>
    </row>
    <row r="5697" spans="1:5" x14ac:dyDescent="0.25">
      <c r="A5697" s="1" t="s">
        <v>33998</v>
      </c>
      <c r="B5697" s="2" t="s">
        <v>7596</v>
      </c>
      <c r="C5697" s="1" t="s">
        <v>318</v>
      </c>
      <c r="D5697" s="2" t="s">
        <v>317</v>
      </c>
      <c r="E5697" s="2" t="s">
        <v>35560</v>
      </c>
    </row>
    <row r="5698" spans="1:5" x14ac:dyDescent="0.25">
      <c r="A5698" s="1" t="s">
        <v>16836</v>
      </c>
      <c r="B5698" s="2" t="s">
        <v>74</v>
      </c>
      <c r="C5698" s="1" t="s">
        <v>16837</v>
      </c>
      <c r="D5698" s="2" t="s">
        <v>7019</v>
      </c>
      <c r="E5698" s="2" t="s">
        <v>35558</v>
      </c>
    </row>
    <row r="5699" spans="1:5" x14ac:dyDescent="0.25">
      <c r="A5699" s="1" t="s">
        <v>7017</v>
      </c>
      <c r="B5699" s="2" t="s">
        <v>7018</v>
      </c>
      <c r="C5699" s="1" t="s">
        <v>7020</v>
      </c>
      <c r="D5699" s="2" t="s">
        <v>7019</v>
      </c>
      <c r="E5699" s="2" t="s">
        <v>35558</v>
      </c>
    </row>
    <row r="5700" spans="1:5" x14ac:dyDescent="0.25">
      <c r="A5700" s="1" t="s">
        <v>14449</v>
      </c>
      <c r="B5700" s="2" t="s">
        <v>1124</v>
      </c>
      <c r="C5700" s="1" t="s">
        <v>5866</v>
      </c>
      <c r="D5700" s="2" t="s">
        <v>5865</v>
      </c>
      <c r="E5700" s="2" t="s">
        <v>35558</v>
      </c>
    </row>
    <row r="5701" spans="1:5" x14ac:dyDescent="0.25">
      <c r="A5701" s="1" t="s">
        <v>5864</v>
      </c>
      <c r="B5701" s="2" t="s">
        <v>3695</v>
      </c>
      <c r="C5701" s="1" t="s">
        <v>5866</v>
      </c>
      <c r="D5701" s="2" t="s">
        <v>5865</v>
      </c>
      <c r="E5701" s="2" t="s">
        <v>35558</v>
      </c>
    </row>
    <row r="5702" spans="1:5" x14ac:dyDescent="0.25">
      <c r="A5702" s="1" t="s">
        <v>12437</v>
      </c>
      <c r="B5702" s="2" t="s">
        <v>1438</v>
      </c>
      <c r="C5702" s="1" t="s">
        <v>12439</v>
      </c>
      <c r="D5702" s="2" t="s">
        <v>12438</v>
      </c>
      <c r="E5702" s="2" t="s">
        <v>35558</v>
      </c>
    </row>
    <row r="5703" spans="1:5" x14ac:dyDescent="0.25">
      <c r="A5703" s="1" t="s">
        <v>15163</v>
      </c>
      <c r="B5703" s="2" t="s">
        <v>240</v>
      </c>
      <c r="C5703" s="1" t="s">
        <v>15165</v>
      </c>
      <c r="D5703" s="2" t="s">
        <v>15164</v>
      </c>
      <c r="E5703" s="2" t="s">
        <v>35558</v>
      </c>
    </row>
    <row r="5704" spans="1:5" x14ac:dyDescent="0.25">
      <c r="A5704" s="1" t="s">
        <v>26446</v>
      </c>
      <c r="B5704" s="2" t="s">
        <v>25106</v>
      </c>
      <c r="C5704" s="1" t="s">
        <v>15165</v>
      </c>
      <c r="D5704" s="2" t="s">
        <v>15164</v>
      </c>
      <c r="E5704" s="2" t="s">
        <v>35558</v>
      </c>
    </row>
    <row r="5705" spans="1:5" x14ac:dyDescent="0.25">
      <c r="A5705" s="1" t="s">
        <v>28165</v>
      </c>
      <c r="B5705" s="2" t="s">
        <v>26123</v>
      </c>
      <c r="C5705" s="1" t="s">
        <v>28167</v>
      </c>
      <c r="D5705" s="2" t="s">
        <v>28166</v>
      </c>
      <c r="E5705" s="2" t="s">
        <v>35558</v>
      </c>
    </row>
    <row r="5706" spans="1:5" x14ac:dyDescent="0.25">
      <c r="A5706" s="1" t="s">
        <v>32149</v>
      </c>
      <c r="B5706" s="2" t="s">
        <v>29759</v>
      </c>
      <c r="C5706" s="1" t="s">
        <v>28167</v>
      </c>
      <c r="D5706" s="2" t="s">
        <v>28166</v>
      </c>
      <c r="E5706" s="2" t="s">
        <v>35558</v>
      </c>
    </row>
    <row r="5707" spans="1:5" x14ac:dyDescent="0.25">
      <c r="A5707" s="1" t="s">
        <v>15976</v>
      </c>
      <c r="B5707" s="2" t="s">
        <v>541</v>
      </c>
      <c r="C5707" s="1" t="s">
        <v>13439</v>
      </c>
      <c r="D5707" s="2" t="s">
        <v>4235</v>
      </c>
      <c r="E5707" s="2" t="s">
        <v>35558</v>
      </c>
    </row>
    <row r="5708" spans="1:5" x14ac:dyDescent="0.25">
      <c r="A5708" s="1" t="s">
        <v>4234</v>
      </c>
      <c r="B5708" s="2" t="s">
        <v>99</v>
      </c>
      <c r="C5708" s="1" t="s">
        <v>4236</v>
      </c>
      <c r="D5708" s="2" t="s">
        <v>4235</v>
      </c>
      <c r="E5708" s="2" t="s">
        <v>35558</v>
      </c>
    </row>
    <row r="5709" spans="1:5" x14ac:dyDescent="0.25">
      <c r="A5709" s="1" t="s">
        <v>16695</v>
      </c>
      <c r="B5709" s="2" t="s">
        <v>320</v>
      </c>
      <c r="C5709" s="1" t="s">
        <v>16697</v>
      </c>
      <c r="D5709" s="2" t="s">
        <v>16696</v>
      </c>
      <c r="E5709" s="2" t="s">
        <v>35558</v>
      </c>
    </row>
    <row r="5710" spans="1:5" x14ac:dyDescent="0.25">
      <c r="A5710" s="1" t="s">
        <v>13938</v>
      </c>
      <c r="B5710" s="2" t="s">
        <v>826</v>
      </c>
      <c r="C5710" s="1" t="s">
        <v>13940</v>
      </c>
      <c r="D5710" s="2" t="s">
        <v>13939</v>
      </c>
      <c r="E5710" s="2" t="s">
        <v>35558</v>
      </c>
    </row>
    <row r="5711" spans="1:5" x14ac:dyDescent="0.25">
      <c r="A5711" s="1" t="s">
        <v>7054</v>
      </c>
      <c r="B5711" s="2" t="s">
        <v>7055</v>
      </c>
      <c r="C5711" s="1" t="s">
        <v>6697</v>
      </c>
      <c r="D5711" s="2" t="s">
        <v>2972</v>
      </c>
      <c r="E5711" s="2" t="s">
        <v>35558</v>
      </c>
    </row>
    <row r="5712" spans="1:5" x14ac:dyDescent="0.25">
      <c r="A5712" s="1" t="s">
        <v>16213</v>
      </c>
      <c r="B5712" s="2" t="s">
        <v>122</v>
      </c>
      <c r="C5712" s="1" t="s">
        <v>6697</v>
      </c>
      <c r="D5712" s="2" t="s">
        <v>2972</v>
      </c>
      <c r="E5712" s="2" t="s">
        <v>35558</v>
      </c>
    </row>
    <row r="5713" spans="1:5" x14ac:dyDescent="0.25">
      <c r="A5713" s="1" t="s">
        <v>15688</v>
      </c>
      <c r="B5713" s="2" t="s">
        <v>3210</v>
      </c>
      <c r="C5713" s="1" t="s">
        <v>6697</v>
      </c>
      <c r="D5713" s="2" t="s">
        <v>2972</v>
      </c>
      <c r="E5713" s="2" t="s">
        <v>35558</v>
      </c>
    </row>
    <row r="5714" spans="1:5" x14ac:dyDescent="0.25">
      <c r="A5714" s="1" t="s">
        <v>7914</v>
      </c>
      <c r="B5714" s="2" t="s">
        <v>2972</v>
      </c>
      <c r="C5714" s="1" t="s">
        <v>4922</v>
      </c>
      <c r="D5714" s="2" t="s">
        <v>2972</v>
      </c>
      <c r="E5714" s="2" t="s">
        <v>35558</v>
      </c>
    </row>
    <row r="5715" spans="1:5" x14ac:dyDescent="0.25">
      <c r="A5715" s="1" t="s">
        <v>6695</v>
      </c>
      <c r="B5715" s="2" t="s">
        <v>6696</v>
      </c>
      <c r="C5715" s="1" t="s">
        <v>6697</v>
      </c>
      <c r="D5715" s="2" t="s">
        <v>2972</v>
      </c>
      <c r="E5715" s="2" t="s">
        <v>35558</v>
      </c>
    </row>
    <row r="5716" spans="1:5" x14ac:dyDescent="0.25">
      <c r="A5716" s="1" t="s">
        <v>15368</v>
      </c>
      <c r="B5716" s="2" t="s">
        <v>27</v>
      </c>
      <c r="C5716" s="1" t="s">
        <v>15369</v>
      </c>
      <c r="D5716" s="2" t="s">
        <v>2972</v>
      </c>
      <c r="E5716" s="2" t="s">
        <v>35558</v>
      </c>
    </row>
    <row r="5717" spans="1:5" x14ac:dyDescent="0.25">
      <c r="A5717" s="1" t="s">
        <v>23987</v>
      </c>
      <c r="B5717" s="2" t="s">
        <v>23988</v>
      </c>
      <c r="C5717" s="1" t="s">
        <v>6697</v>
      </c>
      <c r="D5717" s="2" t="s">
        <v>2972</v>
      </c>
      <c r="E5717" s="2" t="s">
        <v>35558</v>
      </c>
    </row>
    <row r="5718" spans="1:5" x14ac:dyDescent="0.25">
      <c r="A5718" s="1" t="s">
        <v>23781</v>
      </c>
      <c r="B5718" s="2" t="s">
        <v>23782</v>
      </c>
      <c r="C5718" s="1" t="s">
        <v>6697</v>
      </c>
      <c r="D5718" s="2" t="s">
        <v>2972</v>
      </c>
      <c r="E5718" s="2" t="s">
        <v>35558</v>
      </c>
    </row>
    <row r="5719" spans="1:5" x14ac:dyDescent="0.25">
      <c r="A5719" s="1" t="s">
        <v>22374</v>
      </c>
      <c r="B5719" s="2" t="s">
        <v>35700</v>
      </c>
      <c r="C5719" s="1" t="s">
        <v>22375</v>
      </c>
      <c r="D5719" s="2" t="s">
        <v>2972</v>
      </c>
      <c r="E5719" s="2" t="s">
        <v>35560</v>
      </c>
    </row>
    <row r="5720" spans="1:5" x14ac:dyDescent="0.25">
      <c r="A5720" s="1" t="s">
        <v>14073</v>
      </c>
      <c r="B5720" s="2" t="s">
        <v>6352</v>
      </c>
      <c r="C5720" s="1" t="s">
        <v>14075</v>
      </c>
      <c r="D5720" s="2" t="s">
        <v>14074</v>
      </c>
      <c r="E5720" s="2" t="s">
        <v>35558</v>
      </c>
    </row>
    <row r="5721" spans="1:5" x14ac:dyDescent="0.25">
      <c r="A5721" s="1" t="s">
        <v>28844</v>
      </c>
      <c r="B5721" s="2" t="s">
        <v>26123</v>
      </c>
      <c r="C5721" s="1" t="s">
        <v>28845</v>
      </c>
      <c r="D5721" s="2" t="s">
        <v>14074</v>
      </c>
      <c r="E5721" s="2" t="s">
        <v>35558</v>
      </c>
    </row>
    <row r="5722" spans="1:5" x14ac:dyDescent="0.25">
      <c r="A5722" s="1" t="s">
        <v>27990</v>
      </c>
      <c r="B5722" s="2" t="s">
        <v>26123</v>
      </c>
      <c r="C5722" s="1" t="s">
        <v>27992</v>
      </c>
      <c r="D5722" s="2" t="s">
        <v>27991</v>
      </c>
      <c r="E5722" s="2" t="s">
        <v>35558</v>
      </c>
    </row>
    <row r="5723" spans="1:5" x14ac:dyDescent="0.25">
      <c r="A5723" s="1" t="s">
        <v>30745</v>
      </c>
      <c r="B5723" s="2" t="s">
        <v>29759</v>
      </c>
      <c r="C5723" s="1" t="s">
        <v>27992</v>
      </c>
      <c r="D5723" s="2" t="s">
        <v>27991</v>
      </c>
      <c r="E5723" s="2" t="s">
        <v>35558</v>
      </c>
    </row>
    <row r="5724" spans="1:5" x14ac:dyDescent="0.25">
      <c r="A5724" s="1" t="s">
        <v>29396</v>
      </c>
      <c r="B5724" s="2" t="s">
        <v>26123</v>
      </c>
      <c r="C5724" s="1" t="s">
        <v>29398</v>
      </c>
      <c r="D5724" s="2" t="s">
        <v>29397</v>
      </c>
      <c r="E5724" s="2" t="s">
        <v>35558</v>
      </c>
    </row>
    <row r="5725" spans="1:5" x14ac:dyDescent="0.25">
      <c r="A5725" s="1" t="s">
        <v>31880</v>
      </c>
      <c r="B5725" s="2" t="s">
        <v>29759</v>
      </c>
      <c r="C5725" s="1" t="s">
        <v>4495</v>
      </c>
      <c r="D5725" s="2" t="s">
        <v>31881</v>
      </c>
      <c r="E5725" s="2" t="s">
        <v>35558</v>
      </c>
    </row>
    <row r="5726" spans="1:5" x14ac:dyDescent="0.25">
      <c r="A5726" s="1" t="s">
        <v>15494</v>
      </c>
      <c r="B5726" s="2" t="s">
        <v>296</v>
      </c>
      <c r="C5726" s="1" t="s">
        <v>15496</v>
      </c>
      <c r="D5726" s="2" t="s">
        <v>15495</v>
      </c>
      <c r="E5726" s="2" t="s">
        <v>35558</v>
      </c>
    </row>
    <row r="5727" spans="1:5" x14ac:dyDescent="0.25">
      <c r="A5727" s="1" t="s">
        <v>26858</v>
      </c>
      <c r="B5727" s="2" t="s">
        <v>26123</v>
      </c>
      <c r="C5727" s="1" t="s">
        <v>15496</v>
      </c>
      <c r="D5727" s="2" t="s">
        <v>15495</v>
      </c>
      <c r="E5727" s="2" t="s">
        <v>35558</v>
      </c>
    </row>
    <row r="5728" spans="1:5" x14ac:dyDescent="0.25">
      <c r="A5728" s="1" t="s">
        <v>5636</v>
      </c>
      <c r="B5728" s="2" t="s">
        <v>5637</v>
      </c>
      <c r="C5728" s="1" t="s">
        <v>618</v>
      </c>
      <c r="D5728" s="2" t="s">
        <v>617</v>
      </c>
      <c r="E5728" s="2" t="s">
        <v>35558</v>
      </c>
    </row>
    <row r="5729" spans="1:5" x14ac:dyDescent="0.25">
      <c r="A5729" s="1" t="s">
        <v>615</v>
      </c>
      <c r="B5729" s="2" t="s">
        <v>616</v>
      </c>
      <c r="C5729" s="1" t="s">
        <v>618</v>
      </c>
      <c r="D5729" s="2" t="s">
        <v>617</v>
      </c>
      <c r="E5729" s="2" t="s">
        <v>35558</v>
      </c>
    </row>
    <row r="5730" spans="1:5" x14ac:dyDescent="0.25">
      <c r="A5730" s="1" t="s">
        <v>9632</v>
      </c>
      <c r="B5730" s="2" t="s">
        <v>1269</v>
      </c>
      <c r="C5730" s="1" t="s">
        <v>618</v>
      </c>
      <c r="D5730" s="2" t="s">
        <v>617</v>
      </c>
      <c r="E5730" s="2" t="s">
        <v>35558</v>
      </c>
    </row>
    <row r="5731" spans="1:5" x14ac:dyDescent="0.25">
      <c r="A5731" s="1" t="s">
        <v>23126</v>
      </c>
      <c r="B5731" s="2" t="s">
        <v>23127</v>
      </c>
      <c r="C5731" s="1" t="s">
        <v>618</v>
      </c>
      <c r="D5731" s="2" t="s">
        <v>617</v>
      </c>
      <c r="E5731" s="2" t="s">
        <v>35558</v>
      </c>
    </row>
    <row r="5732" spans="1:5" x14ac:dyDescent="0.25">
      <c r="A5732" s="1" t="s">
        <v>23958</v>
      </c>
      <c r="B5732" s="2" t="s">
        <v>23959</v>
      </c>
      <c r="C5732" s="1" t="s">
        <v>618</v>
      </c>
      <c r="D5732" s="2" t="s">
        <v>617</v>
      </c>
      <c r="E5732" s="2" t="s">
        <v>35558</v>
      </c>
    </row>
    <row r="5733" spans="1:5" x14ac:dyDescent="0.25">
      <c r="A5733" s="1" t="s">
        <v>13755</v>
      </c>
      <c r="B5733" s="2" t="s">
        <v>66</v>
      </c>
      <c r="C5733" s="1" t="s">
        <v>618</v>
      </c>
      <c r="D5733" s="2" t="s">
        <v>617</v>
      </c>
      <c r="E5733" s="2" t="s">
        <v>35558</v>
      </c>
    </row>
    <row r="5734" spans="1:5" x14ac:dyDescent="0.25">
      <c r="A5734" s="1" t="s">
        <v>20182</v>
      </c>
      <c r="B5734" s="2" t="s">
        <v>20183</v>
      </c>
      <c r="C5734" s="1" t="s">
        <v>618</v>
      </c>
      <c r="D5734" s="2" t="s">
        <v>617</v>
      </c>
      <c r="E5734" s="2" t="s">
        <v>35560</v>
      </c>
    </row>
    <row r="5735" spans="1:5" x14ac:dyDescent="0.25">
      <c r="A5735" s="1" t="s">
        <v>28967</v>
      </c>
      <c r="B5735" s="2" t="s">
        <v>26123</v>
      </c>
      <c r="C5735" s="1" t="s">
        <v>28969</v>
      </c>
      <c r="D5735" s="2" t="s">
        <v>28968</v>
      </c>
      <c r="E5735" s="2" t="s">
        <v>35558</v>
      </c>
    </row>
    <row r="5736" spans="1:5" x14ac:dyDescent="0.25">
      <c r="A5736" s="1" t="s">
        <v>31950</v>
      </c>
      <c r="B5736" s="2" t="s">
        <v>29759</v>
      </c>
      <c r="C5736" s="1" t="s">
        <v>28969</v>
      </c>
      <c r="D5736" s="2" t="s">
        <v>28968</v>
      </c>
      <c r="E5736" s="2" t="s">
        <v>35558</v>
      </c>
    </row>
    <row r="5737" spans="1:5" x14ac:dyDescent="0.25">
      <c r="A5737" s="1" t="s">
        <v>14295</v>
      </c>
      <c r="B5737" s="2" t="s">
        <v>9554</v>
      </c>
      <c r="C5737" s="1" t="s">
        <v>14297</v>
      </c>
      <c r="D5737" s="2" t="s">
        <v>14296</v>
      </c>
      <c r="E5737" s="2" t="s">
        <v>35558</v>
      </c>
    </row>
    <row r="5738" spans="1:5" x14ac:dyDescent="0.25">
      <c r="A5738" s="1" t="s">
        <v>20391</v>
      </c>
      <c r="B5738" s="2" t="s">
        <v>20392</v>
      </c>
      <c r="C5738" s="1" t="s">
        <v>20393</v>
      </c>
      <c r="D5738" s="2" t="s">
        <v>14296</v>
      </c>
      <c r="E5738" s="2" t="s">
        <v>35560</v>
      </c>
    </row>
    <row r="5739" spans="1:5" x14ac:dyDescent="0.25">
      <c r="A5739" s="1" t="s">
        <v>10072</v>
      </c>
      <c r="B5739" s="2" t="s">
        <v>90</v>
      </c>
      <c r="C5739" s="1" t="s">
        <v>1779</v>
      </c>
      <c r="D5739" s="2" t="s">
        <v>1778</v>
      </c>
      <c r="E5739" s="2" t="s">
        <v>35558</v>
      </c>
    </row>
    <row r="5740" spans="1:5" x14ac:dyDescent="0.25">
      <c r="A5740" s="1" t="s">
        <v>1776</v>
      </c>
      <c r="B5740" s="2" t="s">
        <v>1777</v>
      </c>
      <c r="C5740" s="1" t="s">
        <v>1779</v>
      </c>
      <c r="D5740" s="2" t="s">
        <v>1778</v>
      </c>
      <c r="E5740" s="2" t="s">
        <v>35558</v>
      </c>
    </row>
    <row r="5741" spans="1:5" x14ac:dyDescent="0.25">
      <c r="A5741" s="1" t="s">
        <v>16390</v>
      </c>
      <c r="B5741" s="2" t="s">
        <v>35</v>
      </c>
      <c r="C5741" s="1" t="s">
        <v>574</v>
      </c>
      <c r="D5741" s="2" t="s">
        <v>573</v>
      </c>
      <c r="E5741" s="2" t="s">
        <v>35558</v>
      </c>
    </row>
    <row r="5742" spans="1:5" x14ac:dyDescent="0.25">
      <c r="A5742" s="1" t="s">
        <v>13808</v>
      </c>
      <c r="B5742" s="2" t="s">
        <v>5731</v>
      </c>
      <c r="C5742" s="1" t="s">
        <v>574</v>
      </c>
      <c r="D5742" s="2" t="s">
        <v>573</v>
      </c>
      <c r="E5742" s="2" t="s">
        <v>35558</v>
      </c>
    </row>
    <row r="5743" spans="1:5" x14ac:dyDescent="0.25">
      <c r="A5743" s="1" t="s">
        <v>12872</v>
      </c>
      <c r="B5743" s="2" t="s">
        <v>254</v>
      </c>
      <c r="C5743" s="1" t="s">
        <v>574</v>
      </c>
      <c r="D5743" s="2" t="s">
        <v>573</v>
      </c>
      <c r="E5743" s="2" t="s">
        <v>35558</v>
      </c>
    </row>
    <row r="5744" spans="1:5" x14ac:dyDescent="0.25">
      <c r="A5744" s="1" t="s">
        <v>15075</v>
      </c>
      <c r="B5744" s="2" t="s">
        <v>9797</v>
      </c>
      <c r="C5744" s="1" t="s">
        <v>4801</v>
      </c>
      <c r="D5744" s="2" t="s">
        <v>573</v>
      </c>
      <c r="E5744" s="2" t="s">
        <v>35558</v>
      </c>
    </row>
    <row r="5745" spans="1:5" x14ac:dyDescent="0.25">
      <c r="A5745" s="1" t="s">
        <v>572</v>
      </c>
      <c r="B5745" s="2" t="s">
        <v>351</v>
      </c>
      <c r="C5745" s="1" t="s">
        <v>574</v>
      </c>
      <c r="D5745" s="2" t="s">
        <v>573</v>
      </c>
      <c r="E5745" s="2" t="s">
        <v>35558</v>
      </c>
    </row>
    <row r="5746" spans="1:5" x14ac:dyDescent="0.25">
      <c r="A5746" s="1" t="s">
        <v>7782</v>
      </c>
      <c r="B5746" s="2" t="s">
        <v>7624</v>
      </c>
      <c r="C5746" s="1" t="s">
        <v>7783</v>
      </c>
      <c r="D5746" s="2" t="s">
        <v>573</v>
      </c>
      <c r="E5746" s="2" t="s">
        <v>35558</v>
      </c>
    </row>
    <row r="5747" spans="1:5" x14ac:dyDescent="0.25">
      <c r="A5747" s="1" t="s">
        <v>9857</v>
      </c>
      <c r="B5747" s="2" t="s">
        <v>27</v>
      </c>
      <c r="C5747" s="1" t="s">
        <v>574</v>
      </c>
      <c r="D5747" s="2" t="s">
        <v>573</v>
      </c>
      <c r="E5747" s="2" t="s">
        <v>35558</v>
      </c>
    </row>
    <row r="5748" spans="1:5" x14ac:dyDescent="0.25">
      <c r="A5748" s="1" t="s">
        <v>26758</v>
      </c>
      <c r="B5748" s="2" t="s">
        <v>26123</v>
      </c>
      <c r="C5748" s="1" t="s">
        <v>574</v>
      </c>
      <c r="D5748" s="2" t="s">
        <v>573</v>
      </c>
      <c r="E5748" s="2" t="s">
        <v>35558</v>
      </c>
    </row>
    <row r="5749" spans="1:5" x14ac:dyDescent="0.25">
      <c r="A5749" s="1" t="s">
        <v>15823</v>
      </c>
      <c r="B5749" s="2" t="s">
        <v>3223</v>
      </c>
      <c r="C5749" s="1" t="s">
        <v>574</v>
      </c>
      <c r="D5749" s="2" t="s">
        <v>573</v>
      </c>
      <c r="E5749" s="2" t="s">
        <v>35558</v>
      </c>
    </row>
    <row r="5750" spans="1:5" x14ac:dyDescent="0.25">
      <c r="A5750" s="1" t="s">
        <v>22766</v>
      </c>
      <c r="B5750" s="2" t="s">
        <v>22767</v>
      </c>
      <c r="C5750" s="1" t="s">
        <v>22768</v>
      </c>
      <c r="D5750" s="2" t="s">
        <v>573</v>
      </c>
      <c r="E5750" s="2" t="s">
        <v>35558</v>
      </c>
    </row>
    <row r="5751" spans="1:5" x14ac:dyDescent="0.25">
      <c r="A5751" s="1" t="s">
        <v>22788</v>
      </c>
      <c r="B5751" s="2" t="s">
        <v>22789</v>
      </c>
      <c r="C5751" s="1" t="s">
        <v>22790</v>
      </c>
      <c r="D5751" s="2" t="s">
        <v>573</v>
      </c>
      <c r="E5751" s="2" t="s">
        <v>35558</v>
      </c>
    </row>
    <row r="5752" spans="1:5" x14ac:dyDescent="0.25">
      <c r="A5752" s="1" t="s">
        <v>18747</v>
      </c>
      <c r="B5752" s="2" t="s">
        <v>18748</v>
      </c>
      <c r="C5752" s="1" t="s">
        <v>574</v>
      </c>
      <c r="D5752" s="2" t="s">
        <v>573</v>
      </c>
      <c r="E5752" s="2" t="s">
        <v>35560</v>
      </c>
    </row>
    <row r="5753" spans="1:5" x14ac:dyDescent="0.25">
      <c r="A5753" s="1" t="s">
        <v>16201</v>
      </c>
      <c r="B5753" s="2" t="s">
        <v>224</v>
      </c>
      <c r="C5753" s="1" t="s">
        <v>16203</v>
      </c>
      <c r="D5753" s="2" t="s">
        <v>16202</v>
      </c>
      <c r="E5753" s="2" t="s">
        <v>35558</v>
      </c>
    </row>
    <row r="5754" spans="1:5" x14ac:dyDescent="0.25">
      <c r="A5754" s="1" t="s">
        <v>1553</v>
      </c>
      <c r="B5754" s="2" t="s">
        <v>1277</v>
      </c>
      <c r="C5754" s="1" t="s">
        <v>1555</v>
      </c>
      <c r="D5754" s="2" t="s">
        <v>1554</v>
      </c>
      <c r="E5754" s="2" t="s">
        <v>35558</v>
      </c>
    </row>
    <row r="5755" spans="1:5" x14ac:dyDescent="0.25">
      <c r="A5755" s="1" t="s">
        <v>12001</v>
      </c>
      <c r="B5755" s="2" t="s">
        <v>1888</v>
      </c>
      <c r="C5755" s="1" t="s">
        <v>1555</v>
      </c>
      <c r="D5755" s="2" t="s">
        <v>1554</v>
      </c>
      <c r="E5755" s="2" t="s">
        <v>35558</v>
      </c>
    </row>
    <row r="5756" spans="1:5" x14ac:dyDescent="0.25">
      <c r="A5756" s="1" t="s">
        <v>22650</v>
      </c>
      <c r="B5756" s="2" t="s">
        <v>22651</v>
      </c>
      <c r="C5756" s="1" t="s">
        <v>1555</v>
      </c>
      <c r="D5756" s="2" t="s">
        <v>1554</v>
      </c>
      <c r="E5756" s="2" t="s">
        <v>35558</v>
      </c>
    </row>
    <row r="5757" spans="1:5" x14ac:dyDescent="0.25">
      <c r="A5757" s="1" t="s">
        <v>20427</v>
      </c>
      <c r="B5757" s="2" t="s">
        <v>20428</v>
      </c>
      <c r="C5757" s="1" t="s">
        <v>1555</v>
      </c>
      <c r="D5757" s="2" t="s">
        <v>1554</v>
      </c>
      <c r="E5757" s="2" t="s">
        <v>35560</v>
      </c>
    </row>
    <row r="5758" spans="1:5" x14ac:dyDescent="0.25">
      <c r="A5758" s="1" t="s">
        <v>14504</v>
      </c>
      <c r="B5758" s="2" t="s">
        <v>27</v>
      </c>
      <c r="C5758" s="1" t="s">
        <v>14505</v>
      </c>
      <c r="D5758" s="2" t="s">
        <v>7395</v>
      </c>
      <c r="E5758" s="2" t="s">
        <v>35558</v>
      </c>
    </row>
    <row r="5759" spans="1:5" x14ac:dyDescent="0.25">
      <c r="A5759" s="1" t="s">
        <v>7393</v>
      </c>
      <c r="B5759" s="2" t="s">
        <v>7394</v>
      </c>
      <c r="C5759" s="1" t="s">
        <v>4997</v>
      </c>
      <c r="D5759" s="2" t="s">
        <v>7395</v>
      </c>
      <c r="E5759" s="2" t="s">
        <v>35558</v>
      </c>
    </row>
    <row r="5760" spans="1:5" x14ac:dyDescent="0.25">
      <c r="A5760" s="1" t="s">
        <v>27554</v>
      </c>
      <c r="B5760" s="2" t="s">
        <v>26123</v>
      </c>
      <c r="C5760" s="1" t="s">
        <v>27555</v>
      </c>
      <c r="D5760" s="2" t="s">
        <v>6451</v>
      </c>
      <c r="E5760" s="2" t="s">
        <v>35558</v>
      </c>
    </row>
    <row r="5761" spans="1:5" x14ac:dyDescent="0.25">
      <c r="A5761" s="1" t="s">
        <v>21010</v>
      </c>
      <c r="B5761" s="2" t="s">
        <v>21004</v>
      </c>
      <c r="C5761" s="1" t="s">
        <v>21011</v>
      </c>
      <c r="D5761" s="2" t="s">
        <v>6451</v>
      </c>
      <c r="E5761" s="2" t="s">
        <v>35558</v>
      </c>
    </row>
    <row r="5762" spans="1:5" x14ac:dyDescent="0.25">
      <c r="A5762" s="1" t="s">
        <v>32293</v>
      </c>
      <c r="B5762" s="2" t="s">
        <v>29759</v>
      </c>
      <c r="C5762" s="1" t="s">
        <v>27555</v>
      </c>
      <c r="D5762" s="2" t="s">
        <v>6451</v>
      </c>
      <c r="E5762" s="2" t="s">
        <v>35558</v>
      </c>
    </row>
    <row r="5763" spans="1:5" x14ac:dyDescent="0.25">
      <c r="A5763" s="1" t="s">
        <v>6449</v>
      </c>
      <c r="B5763" s="2" t="s">
        <v>6450</v>
      </c>
      <c r="C5763" s="1" t="s">
        <v>6452</v>
      </c>
      <c r="D5763" s="2" t="s">
        <v>6451</v>
      </c>
      <c r="E5763" s="2" t="s">
        <v>35558</v>
      </c>
    </row>
    <row r="5764" spans="1:5" x14ac:dyDescent="0.25">
      <c r="A5764" s="1" t="s">
        <v>22780</v>
      </c>
      <c r="B5764" s="2" t="s">
        <v>22781</v>
      </c>
      <c r="C5764" s="1" t="s">
        <v>15832</v>
      </c>
      <c r="D5764" s="2" t="s">
        <v>6451</v>
      </c>
      <c r="E5764" s="2" t="s">
        <v>35558</v>
      </c>
    </row>
    <row r="5765" spans="1:5" x14ac:dyDescent="0.25">
      <c r="A5765" s="1" t="s">
        <v>15831</v>
      </c>
      <c r="B5765" s="2" t="s">
        <v>263</v>
      </c>
      <c r="C5765" s="1" t="s">
        <v>15832</v>
      </c>
      <c r="D5765" s="2" t="s">
        <v>6451</v>
      </c>
      <c r="E5765" s="2" t="s">
        <v>35558</v>
      </c>
    </row>
    <row r="5766" spans="1:5" x14ac:dyDescent="0.25">
      <c r="A5766" s="1" t="s">
        <v>6424</v>
      </c>
      <c r="B5766" s="2" t="s">
        <v>6425</v>
      </c>
      <c r="C5766" s="1" t="s">
        <v>4922</v>
      </c>
      <c r="D5766" s="2" t="s">
        <v>6426</v>
      </c>
      <c r="E5766" s="2" t="s">
        <v>35558</v>
      </c>
    </row>
    <row r="5767" spans="1:5" x14ac:dyDescent="0.25">
      <c r="A5767" s="1" t="s">
        <v>30340</v>
      </c>
      <c r="B5767" s="2" t="s">
        <v>29759</v>
      </c>
      <c r="C5767" s="1" t="s">
        <v>14645</v>
      </c>
      <c r="D5767" s="2" t="s">
        <v>6426</v>
      </c>
      <c r="E5767" s="2" t="s">
        <v>35558</v>
      </c>
    </row>
    <row r="5768" spans="1:5" x14ac:dyDescent="0.25">
      <c r="A5768" s="1" t="s">
        <v>14644</v>
      </c>
      <c r="B5768" s="2" t="s">
        <v>263</v>
      </c>
      <c r="C5768" s="1" t="s">
        <v>14645</v>
      </c>
      <c r="D5768" s="2" t="s">
        <v>6426</v>
      </c>
      <c r="E5768" s="2" t="s">
        <v>35558</v>
      </c>
    </row>
    <row r="5769" spans="1:5" x14ac:dyDescent="0.25">
      <c r="A5769" s="1" t="s">
        <v>20203</v>
      </c>
      <c r="B5769" s="2" t="s">
        <v>20204</v>
      </c>
      <c r="C5769" s="1" t="s">
        <v>14645</v>
      </c>
      <c r="D5769" s="2" t="s">
        <v>6426</v>
      </c>
      <c r="E5769" s="2" t="s">
        <v>35560</v>
      </c>
    </row>
    <row r="5770" spans="1:5" x14ac:dyDescent="0.25">
      <c r="A5770" s="1" t="s">
        <v>30552</v>
      </c>
      <c r="B5770" s="2" t="s">
        <v>29759</v>
      </c>
      <c r="C5770" s="1" t="s">
        <v>30554</v>
      </c>
      <c r="D5770" s="2" t="s">
        <v>30553</v>
      </c>
      <c r="E5770" s="2" t="s">
        <v>35558</v>
      </c>
    </row>
    <row r="5771" spans="1:5" x14ac:dyDescent="0.25">
      <c r="A5771" s="1" t="s">
        <v>10600</v>
      </c>
      <c r="B5771" s="2" t="s">
        <v>35</v>
      </c>
      <c r="C5771" s="1" t="s">
        <v>327</v>
      </c>
      <c r="D5771" s="2" t="s">
        <v>326</v>
      </c>
      <c r="E5771" s="2" t="s">
        <v>35558</v>
      </c>
    </row>
    <row r="5772" spans="1:5" x14ac:dyDescent="0.25">
      <c r="A5772" s="1" t="s">
        <v>324</v>
      </c>
      <c r="B5772" s="2" t="s">
        <v>325</v>
      </c>
      <c r="C5772" s="1" t="s">
        <v>327</v>
      </c>
      <c r="D5772" s="2" t="s">
        <v>326</v>
      </c>
      <c r="E5772" s="2" t="s">
        <v>35558</v>
      </c>
    </row>
    <row r="5773" spans="1:5" x14ac:dyDescent="0.25">
      <c r="A5773" s="1" t="s">
        <v>6589</v>
      </c>
      <c r="B5773" s="2" t="s">
        <v>6590</v>
      </c>
      <c r="C5773" s="1" t="s">
        <v>6592</v>
      </c>
      <c r="D5773" s="2" t="s">
        <v>6591</v>
      </c>
      <c r="E5773" s="2" t="s">
        <v>35558</v>
      </c>
    </row>
    <row r="5774" spans="1:5" x14ac:dyDescent="0.25">
      <c r="A5774" s="1" t="s">
        <v>14180</v>
      </c>
      <c r="B5774" s="2" t="s">
        <v>4809</v>
      </c>
      <c r="C5774" s="1" t="s">
        <v>14181</v>
      </c>
      <c r="D5774" s="2" t="s">
        <v>6591</v>
      </c>
      <c r="E5774" s="2" t="s">
        <v>35558</v>
      </c>
    </row>
    <row r="5775" spans="1:5" x14ac:dyDescent="0.25">
      <c r="A5775" s="1" t="s">
        <v>14512</v>
      </c>
      <c r="B5775" s="2" t="s">
        <v>14513</v>
      </c>
      <c r="C5775" s="1" t="s">
        <v>14515</v>
      </c>
      <c r="D5775" s="2" t="s">
        <v>14514</v>
      </c>
      <c r="E5775" s="2" t="s">
        <v>35558</v>
      </c>
    </row>
    <row r="5776" spans="1:5" x14ac:dyDescent="0.25">
      <c r="A5776" s="1" t="s">
        <v>27276</v>
      </c>
      <c r="B5776" s="2" t="s">
        <v>26123</v>
      </c>
      <c r="C5776" s="1" t="s">
        <v>27278</v>
      </c>
      <c r="D5776" s="2" t="s">
        <v>27277</v>
      </c>
      <c r="E5776" s="2" t="s">
        <v>35558</v>
      </c>
    </row>
    <row r="5777" spans="1:5" x14ac:dyDescent="0.25">
      <c r="A5777" s="1" t="s">
        <v>30360</v>
      </c>
      <c r="B5777" s="2" t="s">
        <v>29759</v>
      </c>
      <c r="C5777" s="1" t="s">
        <v>27278</v>
      </c>
      <c r="D5777" s="2" t="s">
        <v>27277</v>
      </c>
      <c r="E5777" s="2" t="s">
        <v>35558</v>
      </c>
    </row>
    <row r="5778" spans="1:5" x14ac:dyDescent="0.25">
      <c r="A5778" s="1" t="s">
        <v>9853</v>
      </c>
      <c r="B5778" s="2" t="s">
        <v>800</v>
      </c>
      <c r="C5778" s="1" t="s">
        <v>1216</v>
      </c>
      <c r="D5778" s="2" t="s">
        <v>1215</v>
      </c>
      <c r="E5778" s="2" t="s">
        <v>35558</v>
      </c>
    </row>
    <row r="5779" spans="1:5" x14ac:dyDescent="0.25">
      <c r="A5779" s="1" t="s">
        <v>1887</v>
      </c>
      <c r="B5779" s="2" t="s">
        <v>1888</v>
      </c>
      <c r="C5779" s="1" t="s">
        <v>1216</v>
      </c>
      <c r="D5779" s="2" t="s">
        <v>1215</v>
      </c>
      <c r="E5779" s="2" t="s">
        <v>35558</v>
      </c>
    </row>
    <row r="5780" spans="1:5" x14ac:dyDescent="0.25">
      <c r="A5780" s="1" t="s">
        <v>1214</v>
      </c>
      <c r="B5780" s="2" t="s">
        <v>240</v>
      </c>
      <c r="C5780" s="1" t="s">
        <v>1216</v>
      </c>
      <c r="D5780" s="2" t="s">
        <v>1215</v>
      </c>
      <c r="E5780" s="2" t="s">
        <v>35558</v>
      </c>
    </row>
    <row r="5781" spans="1:5" x14ac:dyDescent="0.25">
      <c r="A5781" s="1" t="s">
        <v>10622</v>
      </c>
      <c r="B5781" s="2" t="s">
        <v>267</v>
      </c>
      <c r="C5781" s="1" t="s">
        <v>1216</v>
      </c>
      <c r="D5781" s="2" t="s">
        <v>1215</v>
      </c>
      <c r="E5781" s="2" t="s">
        <v>35558</v>
      </c>
    </row>
    <row r="5782" spans="1:5" x14ac:dyDescent="0.25">
      <c r="A5782" s="1" t="s">
        <v>27705</v>
      </c>
      <c r="B5782" s="2" t="s">
        <v>26123</v>
      </c>
      <c r="C5782" s="1" t="s">
        <v>1216</v>
      </c>
      <c r="D5782" s="2" t="s">
        <v>1215</v>
      </c>
      <c r="E5782" s="2" t="s">
        <v>35558</v>
      </c>
    </row>
    <row r="5783" spans="1:5" x14ac:dyDescent="0.25">
      <c r="A5783" s="1" t="s">
        <v>30849</v>
      </c>
      <c r="B5783" s="2" t="s">
        <v>29759</v>
      </c>
      <c r="C5783" s="1" t="s">
        <v>1216</v>
      </c>
      <c r="D5783" s="2" t="s">
        <v>1215</v>
      </c>
      <c r="E5783" s="2" t="s">
        <v>35558</v>
      </c>
    </row>
    <row r="5784" spans="1:5" x14ac:dyDescent="0.25">
      <c r="A5784" s="1" t="s">
        <v>24714</v>
      </c>
      <c r="B5784" s="2" t="s">
        <v>24715</v>
      </c>
      <c r="C5784" s="1" t="s">
        <v>24716</v>
      </c>
      <c r="D5784" s="2" t="s">
        <v>1215</v>
      </c>
      <c r="E5784" s="2" t="s">
        <v>35558</v>
      </c>
    </row>
    <row r="5785" spans="1:5" x14ac:dyDescent="0.25">
      <c r="A5785" s="1" t="s">
        <v>7556</v>
      </c>
      <c r="B5785" s="2" t="s">
        <v>7557</v>
      </c>
      <c r="C5785" s="1" t="s">
        <v>7559</v>
      </c>
      <c r="D5785" s="2" t="s">
        <v>7558</v>
      </c>
      <c r="E5785" s="2" t="s">
        <v>35558</v>
      </c>
    </row>
    <row r="5786" spans="1:5" x14ac:dyDescent="0.25">
      <c r="A5786" s="1" t="s">
        <v>13564</v>
      </c>
      <c r="B5786" s="2" t="s">
        <v>13565</v>
      </c>
      <c r="C5786" s="1" t="s">
        <v>13566</v>
      </c>
      <c r="D5786" s="2" t="s">
        <v>7558</v>
      </c>
      <c r="E5786" s="2" t="s">
        <v>35558</v>
      </c>
    </row>
    <row r="5787" spans="1:5" x14ac:dyDescent="0.25">
      <c r="A5787" s="1" t="s">
        <v>13567</v>
      </c>
      <c r="B5787" s="2" t="s">
        <v>2716</v>
      </c>
      <c r="C5787" s="1" t="s">
        <v>13569</v>
      </c>
      <c r="D5787" s="2" t="s">
        <v>13568</v>
      </c>
      <c r="E5787" s="2" t="s">
        <v>35558</v>
      </c>
    </row>
    <row r="5788" spans="1:5" x14ac:dyDescent="0.25">
      <c r="A5788" s="1" t="s">
        <v>28925</v>
      </c>
      <c r="B5788" s="2" t="s">
        <v>26123</v>
      </c>
      <c r="C5788" s="1" t="s">
        <v>13569</v>
      </c>
      <c r="D5788" s="2" t="s">
        <v>13568</v>
      </c>
      <c r="E5788" s="2" t="s">
        <v>35558</v>
      </c>
    </row>
    <row r="5789" spans="1:5" x14ac:dyDescent="0.25">
      <c r="A5789" s="1" t="s">
        <v>32969</v>
      </c>
      <c r="B5789" s="2" t="s">
        <v>35547</v>
      </c>
      <c r="C5789" s="1" t="s">
        <v>32970</v>
      </c>
      <c r="D5789" s="2" t="s">
        <v>4727</v>
      </c>
      <c r="E5789" s="2" t="s">
        <v>35558</v>
      </c>
    </row>
    <row r="5790" spans="1:5" x14ac:dyDescent="0.25">
      <c r="A5790" s="1" t="s">
        <v>34627</v>
      </c>
      <c r="B5790" s="2" t="s">
        <v>34102</v>
      </c>
      <c r="C5790" s="1" t="s">
        <v>34628</v>
      </c>
      <c r="D5790" s="2" t="s">
        <v>4727</v>
      </c>
      <c r="E5790" s="2" t="s">
        <v>35558</v>
      </c>
    </row>
    <row r="5791" spans="1:5" x14ac:dyDescent="0.25">
      <c r="A5791" s="1" t="s">
        <v>15571</v>
      </c>
      <c r="B5791" s="2" t="s">
        <v>15572</v>
      </c>
      <c r="C5791" s="1" t="s">
        <v>15573</v>
      </c>
      <c r="D5791" s="2" t="s">
        <v>4727</v>
      </c>
      <c r="E5791" s="2" t="s">
        <v>35558</v>
      </c>
    </row>
    <row r="5792" spans="1:5" x14ac:dyDescent="0.25">
      <c r="A5792" s="1" t="s">
        <v>4726</v>
      </c>
      <c r="B5792" s="2" t="s">
        <v>692</v>
      </c>
      <c r="C5792" s="1" t="s">
        <v>4728</v>
      </c>
      <c r="D5792" s="2" t="s">
        <v>4727</v>
      </c>
      <c r="E5792" s="2" t="s">
        <v>35558</v>
      </c>
    </row>
    <row r="5793" spans="1:5" x14ac:dyDescent="0.25">
      <c r="A5793" s="1" t="s">
        <v>18596</v>
      </c>
      <c r="B5793" s="2" t="s">
        <v>18597</v>
      </c>
      <c r="C5793" s="1" t="s">
        <v>18598</v>
      </c>
      <c r="D5793" s="2" t="s">
        <v>4727</v>
      </c>
      <c r="E5793" s="2" t="s">
        <v>35560</v>
      </c>
    </row>
    <row r="5794" spans="1:5" x14ac:dyDescent="0.25">
      <c r="A5794" s="1" t="s">
        <v>20580</v>
      </c>
      <c r="B5794" s="2" t="s">
        <v>20581</v>
      </c>
      <c r="C5794" s="1" t="s">
        <v>20581</v>
      </c>
      <c r="D5794" s="2" t="s">
        <v>4727</v>
      </c>
      <c r="E5794" s="2" t="s">
        <v>35557</v>
      </c>
    </row>
    <row r="5795" spans="1:5" x14ac:dyDescent="0.25">
      <c r="A5795" s="1" t="s">
        <v>35403</v>
      </c>
      <c r="B5795" s="2" t="s">
        <v>35404</v>
      </c>
      <c r="C5795" s="1" t="s">
        <v>35404</v>
      </c>
      <c r="D5795" s="2" t="s">
        <v>4727</v>
      </c>
      <c r="E5795" s="2" t="s">
        <v>35557</v>
      </c>
    </row>
    <row r="5796" spans="1:5" x14ac:dyDescent="0.25">
      <c r="A5796" s="1" t="s">
        <v>34239</v>
      </c>
      <c r="B5796" s="2" t="s">
        <v>34240</v>
      </c>
      <c r="C5796" s="1" t="s">
        <v>34241</v>
      </c>
      <c r="D5796" s="2" t="s">
        <v>7923</v>
      </c>
      <c r="E5796" s="2" t="s">
        <v>35558</v>
      </c>
    </row>
    <row r="5797" spans="1:5" x14ac:dyDescent="0.25">
      <c r="A5797" s="1" t="s">
        <v>15605</v>
      </c>
      <c r="B5797" s="2" t="s">
        <v>15606</v>
      </c>
      <c r="C5797" s="1" t="s">
        <v>15607</v>
      </c>
      <c r="D5797" s="2" t="s">
        <v>7923</v>
      </c>
      <c r="E5797" s="2" t="s">
        <v>35558</v>
      </c>
    </row>
    <row r="5798" spans="1:5" x14ac:dyDescent="0.25">
      <c r="A5798" s="1" t="s">
        <v>34898</v>
      </c>
      <c r="B5798" s="2" t="s">
        <v>34899</v>
      </c>
      <c r="C5798" s="1" t="s">
        <v>34900</v>
      </c>
      <c r="D5798" s="2" t="s">
        <v>7923</v>
      </c>
      <c r="E5798" s="2" t="s">
        <v>35558</v>
      </c>
    </row>
    <row r="5799" spans="1:5" x14ac:dyDescent="0.25">
      <c r="A5799" s="1" t="s">
        <v>7921</v>
      </c>
      <c r="B5799" s="2" t="s">
        <v>7922</v>
      </c>
      <c r="C5799" s="1" t="s">
        <v>7924</v>
      </c>
      <c r="D5799" s="2" t="s">
        <v>7923</v>
      </c>
      <c r="E5799" s="2" t="s">
        <v>35558</v>
      </c>
    </row>
    <row r="5800" spans="1:5" x14ac:dyDescent="0.25">
      <c r="A5800" s="1" t="s">
        <v>33199</v>
      </c>
      <c r="B5800" s="2" t="s">
        <v>333</v>
      </c>
      <c r="C5800" s="1" t="s">
        <v>33200</v>
      </c>
      <c r="D5800" s="2" t="s">
        <v>7923</v>
      </c>
      <c r="E5800" s="2" t="s">
        <v>35560</v>
      </c>
    </row>
    <row r="5801" spans="1:5" x14ac:dyDescent="0.25">
      <c r="A5801" s="1" t="s">
        <v>33563</v>
      </c>
      <c r="B5801" s="2" t="s">
        <v>33564</v>
      </c>
      <c r="C5801" s="1" t="s">
        <v>33565</v>
      </c>
      <c r="D5801" s="2" t="s">
        <v>7923</v>
      </c>
      <c r="E5801" s="2" t="s">
        <v>35557</v>
      </c>
    </row>
    <row r="5802" spans="1:5" x14ac:dyDescent="0.25">
      <c r="A5802" s="1" t="s">
        <v>26464</v>
      </c>
      <c r="B5802" s="2" t="s">
        <v>25106</v>
      </c>
      <c r="C5802" s="1" t="s">
        <v>26466</v>
      </c>
      <c r="D5802" s="2" t="s">
        <v>26465</v>
      </c>
      <c r="E5802" s="2" t="s">
        <v>35558</v>
      </c>
    </row>
    <row r="5803" spans="1:5" x14ac:dyDescent="0.25">
      <c r="A5803" s="1" t="s">
        <v>29862</v>
      </c>
      <c r="B5803" s="2" t="s">
        <v>26717</v>
      </c>
      <c r="C5803" s="1" t="s">
        <v>26466</v>
      </c>
      <c r="D5803" s="2" t="s">
        <v>26465</v>
      </c>
      <c r="E5803" s="2" t="s">
        <v>35558</v>
      </c>
    </row>
    <row r="5804" spans="1:5" x14ac:dyDescent="0.25">
      <c r="A5804" s="1" t="s">
        <v>31424</v>
      </c>
      <c r="B5804" s="2" t="s">
        <v>29759</v>
      </c>
      <c r="C5804" s="1" t="s">
        <v>31426</v>
      </c>
      <c r="D5804" s="2" t="s">
        <v>31425</v>
      </c>
      <c r="E5804" s="2" t="s">
        <v>35558</v>
      </c>
    </row>
    <row r="5805" spans="1:5" x14ac:dyDescent="0.25">
      <c r="A5805" s="1" t="s">
        <v>32713</v>
      </c>
      <c r="B5805" s="2" t="s">
        <v>32596</v>
      </c>
      <c r="C5805" s="1" t="s">
        <v>31426</v>
      </c>
      <c r="D5805" s="2" t="s">
        <v>31425</v>
      </c>
      <c r="E5805" s="2" t="s">
        <v>35558</v>
      </c>
    </row>
    <row r="5806" spans="1:5" x14ac:dyDescent="0.25">
      <c r="A5806" s="1" t="s">
        <v>27213</v>
      </c>
      <c r="B5806" s="2" t="s">
        <v>26123</v>
      </c>
      <c r="C5806" s="1" t="s">
        <v>16814</v>
      </c>
      <c r="D5806" s="2" t="s">
        <v>16813</v>
      </c>
      <c r="E5806" s="2" t="s">
        <v>35558</v>
      </c>
    </row>
    <row r="5807" spans="1:5" x14ac:dyDescent="0.25">
      <c r="A5807" s="1" t="s">
        <v>16812</v>
      </c>
      <c r="B5807" s="2" t="s">
        <v>263</v>
      </c>
      <c r="C5807" s="1" t="s">
        <v>16814</v>
      </c>
      <c r="D5807" s="2" t="s">
        <v>16813</v>
      </c>
      <c r="E5807" s="2" t="s">
        <v>35558</v>
      </c>
    </row>
    <row r="5808" spans="1:5" x14ac:dyDescent="0.25">
      <c r="A5808" s="1" t="s">
        <v>8164</v>
      </c>
      <c r="B5808" s="2" t="s">
        <v>4957</v>
      </c>
      <c r="C5808" s="1" t="s">
        <v>8166</v>
      </c>
      <c r="D5808" s="2" t="s">
        <v>8165</v>
      </c>
      <c r="E5808" s="2" t="s">
        <v>35558</v>
      </c>
    </row>
    <row r="5809" spans="1:5" x14ac:dyDescent="0.25">
      <c r="A5809" s="1" t="s">
        <v>17247</v>
      </c>
      <c r="B5809" s="2" t="s">
        <v>3560</v>
      </c>
      <c r="C5809" s="1" t="s">
        <v>17248</v>
      </c>
      <c r="D5809" s="2" t="s">
        <v>8165</v>
      </c>
      <c r="E5809" s="2" t="s">
        <v>35558</v>
      </c>
    </row>
    <row r="5810" spans="1:5" x14ac:dyDescent="0.25">
      <c r="A5810" s="1" t="s">
        <v>26141</v>
      </c>
      <c r="B5810" s="2" t="s">
        <v>25106</v>
      </c>
      <c r="C5810" s="1" t="s">
        <v>8166</v>
      </c>
      <c r="D5810" s="2" t="s">
        <v>8165</v>
      </c>
      <c r="E5810" s="2" t="s">
        <v>35558</v>
      </c>
    </row>
    <row r="5811" spans="1:5" x14ac:dyDescent="0.25">
      <c r="A5811" s="1" t="s">
        <v>17795</v>
      </c>
      <c r="B5811" s="2" t="s">
        <v>423</v>
      </c>
      <c r="C5811" s="1" t="s">
        <v>17797</v>
      </c>
      <c r="D5811" s="2" t="s">
        <v>17796</v>
      </c>
      <c r="E5811" s="2" t="s">
        <v>35558</v>
      </c>
    </row>
    <row r="5812" spans="1:5" x14ac:dyDescent="0.25">
      <c r="A5812" s="1" t="s">
        <v>25895</v>
      </c>
      <c r="B5812" s="2" t="s">
        <v>25106</v>
      </c>
      <c r="C5812" s="1" t="s">
        <v>17797</v>
      </c>
      <c r="D5812" s="2" t="s">
        <v>17796</v>
      </c>
      <c r="E5812" s="2" t="s">
        <v>35558</v>
      </c>
    </row>
    <row r="5813" spans="1:5" x14ac:dyDescent="0.25">
      <c r="A5813" s="1" t="s">
        <v>21155</v>
      </c>
      <c r="B5813" s="2" t="s">
        <v>21156</v>
      </c>
      <c r="C5813" s="1" t="s">
        <v>17797</v>
      </c>
      <c r="D5813" s="2" t="s">
        <v>17796</v>
      </c>
      <c r="E5813" s="2" t="s">
        <v>35558</v>
      </c>
    </row>
    <row r="5814" spans="1:5" x14ac:dyDescent="0.25">
      <c r="A5814" s="1" t="s">
        <v>16795</v>
      </c>
      <c r="B5814" s="2" t="s">
        <v>1124</v>
      </c>
      <c r="C5814" s="1" t="s">
        <v>14972</v>
      </c>
      <c r="D5814" s="2" t="s">
        <v>201</v>
      </c>
      <c r="E5814" s="2" t="s">
        <v>35558</v>
      </c>
    </row>
    <row r="5815" spans="1:5" x14ac:dyDescent="0.25">
      <c r="A5815" s="1" t="s">
        <v>10777</v>
      </c>
      <c r="B5815" s="2" t="s">
        <v>10778</v>
      </c>
      <c r="C5815" s="1" t="s">
        <v>3678</v>
      </c>
      <c r="D5815" s="2" t="s">
        <v>201</v>
      </c>
      <c r="E5815" s="2" t="s">
        <v>35558</v>
      </c>
    </row>
    <row r="5816" spans="1:5" x14ac:dyDescent="0.25">
      <c r="A5816" s="1" t="s">
        <v>4852</v>
      </c>
      <c r="B5816" s="2" t="s">
        <v>703</v>
      </c>
      <c r="C5816" s="1" t="s">
        <v>134</v>
      </c>
      <c r="D5816" s="2" t="s">
        <v>201</v>
      </c>
      <c r="E5816" s="2" t="s">
        <v>35558</v>
      </c>
    </row>
    <row r="5817" spans="1:5" x14ac:dyDescent="0.25">
      <c r="A5817" s="1" t="s">
        <v>3878</v>
      </c>
      <c r="B5817" s="2" t="s">
        <v>86</v>
      </c>
      <c r="C5817" s="1" t="s">
        <v>3879</v>
      </c>
      <c r="D5817" s="2" t="s">
        <v>201</v>
      </c>
      <c r="E5817" s="2" t="s">
        <v>35558</v>
      </c>
    </row>
    <row r="5818" spans="1:5" x14ac:dyDescent="0.25">
      <c r="A5818" s="1" t="s">
        <v>14971</v>
      </c>
      <c r="B5818" s="2" t="s">
        <v>267</v>
      </c>
      <c r="C5818" s="1" t="s">
        <v>14972</v>
      </c>
      <c r="D5818" s="2" t="s">
        <v>201</v>
      </c>
      <c r="E5818" s="2" t="s">
        <v>35558</v>
      </c>
    </row>
    <row r="5819" spans="1:5" x14ac:dyDescent="0.25">
      <c r="A5819" s="1" t="s">
        <v>23100</v>
      </c>
      <c r="B5819" s="2" t="s">
        <v>23101</v>
      </c>
      <c r="C5819" s="1" t="s">
        <v>18817</v>
      </c>
      <c r="D5819" s="2" t="s">
        <v>201</v>
      </c>
      <c r="E5819" s="2" t="s">
        <v>35558</v>
      </c>
    </row>
    <row r="5820" spans="1:5" x14ac:dyDescent="0.25">
      <c r="A5820" s="1" t="s">
        <v>19865</v>
      </c>
      <c r="B5820" s="2" t="s">
        <v>263</v>
      </c>
      <c r="C5820" s="1" t="s">
        <v>19866</v>
      </c>
      <c r="D5820" s="2" t="s">
        <v>201</v>
      </c>
      <c r="E5820" s="2" t="s">
        <v>35558</v>
      </c>
    </row>
    <row r="5821" spans="1:5" x14ac:dyDescent="0.25">
      <c r="A5821" s="1" t="s">
        <v>18815</v>
      </c>
      <c r="B5821" s="2" t="s">
        <v>18816</v>
      </c>
      <c r="C5821" s="1" t="s">
        <v>18817</v>
      </c>
      <c r="D5821" s="2" t="s">
        <v>201</v>
      </c>
      <c r="E5821" s="2" t="s">
        <v>35560</v>
      </c>
    </row>
    <row r="5822" spans="1:5" x14ac:dyDescent="0.25">
      <c r="A5822" s="1" t="s">
        <v>6658</v>
      </c>
      <c r="B5822" s="2" t="s">
        <v>6659</v>
      </c>
      <c r="C5822" s="1" t="s">
        <v>5341</v>
      </c>
      <c r="D5822" s="2" t="s">
        <v>6660</v>
      </c>
      <c r="E5822" s="2" t="s">
        <v>35558</v>
      </c>
    </row>
    <row r="5823" spans="1:5" x14ac:dyDescent="0.25">
      <c r="A5823" s="1" t="s">
        <v>21387</v>
      </c>
      <c r="B5823" s="2" t="s">
        <v>351</v>
      </c>
      <c r="C5823" s="1" t="s">
        <v>21388</v>
      </c>
      <c r="D5823" s="2" t="s">
        <v>6660</v>
      </c>
      <c r="E5823" s="2" t="s">
        <v>35558</v>
      </c>
    </row>
    <row r="5824" spans="1:5" x14ac:dyDescent="0.25">
      <c r="A5824" s="1" t="s">
        <v>24323</v>
      </c>
      <c r="B5824" s="2" t="s">
        <v>24324</v>
      </c>
      <c r="C5824" s="1" t="s">
        <v>24325</v>
      </c>
      <c r="D5824" s="2" t="s">
        <v>6660</v>
      </c>
      <c r="E5824" s="2" t="s">
        <v>35558</v>
      </c>
    </row>
    <row r="5825" spans="1:5" x14ac:dyDescent="0.25">
      <c r="A5825" s="1" t="s">
        <v>7301</v>
      </c>
      <c r="B5825" s="2" t="s">
        <v>6756</v>
      </c>
      <c r="C5825" s="1" t="s">
        <v>4922</v>
      </c>
      <c r="D5825" s="2" t="s">
        <v>7302</v>
      </c>
      <c r="E5825" s="2" t="s">
        <v>35558</v>
      </c>
    </row>
    <row r="5826" spans="1:5" x14ac:dyDescent="0.25">
      <c r="A5826" s="1" t="s">
        <v>15765</v>
      </c>
      <c r="B5826" s="2" t="s">
        <v>235</v>
      </c>
      <c r="C5826" s="1" t="s">
        <v>15766</v>
      </c>
      <c r="D5826" s="2" t="s">
        <v>7302</v>
      </c>
      <c r="E5826" s="2" t="s">
        <v>35558</v>
      </c>
    </row>
    <row r="5827" spans="1:5" x14ac:dyDescent="0.25">
      <c r="A5827" s="1" t="s">
        <v>8680</v>
      </c>
      <c r="B5827" s="2" t="s">
        <v>8681</v>
      </c>
      <c r="C5827" s="1" t="s">
        <v>8682</v>
      </c>
      <c r="D5827" s="2" t="s">
        <v>41</v>
      </c>
      <c r="E5827" s="2" t="s">
        <v>35558</v>
      </c>
    </row>
    <row r="5828" spans="1:5" x14ac:dyDescent="0.25">
      <c r="A5828" s="1" t="s">
        <v>16493</v>
      </c>
      <c r="B5828" s="2" t="s">
        <v>32</v>
      </c>
      <c r="C5828" s="1" t="s">
        <v>16494</v>
      </c>
      <c r="D5828" s="2" t="s">
        <v>41</v>
      </c>
      <c r="E5828" s="2" t="s">
        <v>35558</v>
      </c>
    </row>
    <row r="5829" spans="1:5" x14ac:dyDescent="0.25">
      <c r="A5829" s="1" t="s">
        <v>19996</v>
      </c>
      <c r="B5829" s="2" t="s">
        <v>16115</v>
      </c>
      <c r="C5829" s="1" t="s">
        <v>19997</v>
      </c>
      <c r="D5829" s="2" t="s">
        <v>41</v>
      </c>
      <c r="E5829" s="2" t="s">
        <v>35558</v>
      </c>
    </row>
    <row r="5830" spans="1:5" x14ac:dyDescent="0.25">
      <c r="A5830" s="1" t="s">
        <v>21403</v>
      </c>
      <c r="B5830" s="2" t="s">
        <v>21404</v>
      </c>
      <c r="C5830" s="1" t="s">
        <v>21405</v>
      </c>
      <c r="D5830" s="2" t="s">
        <v>41</v>
      </c>
      <c r="E5830" s="2" t="s">
        <v>35558</v>
      </c>
    </row>
    <row r="5831" spans="1:5" x14ac:dyDescent="0.25">
      <c r="A5831" s="1" t="s">
        <v>17571</v>
      </c>
      <c r="B5831" s="2" t="s">
        <v>5328</v>
      </c>
      <c r="C5831" s="1" t="s">
        <v>14541</v>
      </c>
      <c r="D5831" s="2" t="s">
        <v>41</v>
      </c>
      <c r="E5831" s="2" t="s">
        <v>35558</v>
      </c>
    </row>
    <row r="5832" spans="1:5" x14ac:dyDescent="0.25">
      <c r="A5832" s="1" t="s">
        <v>547</v>
      </c>
      <c r="B5832" s="2" t="s">
        <v>194</v>
      </c>
      <c r="C5832" s="1" t="s">
        <v>549</v>
      </c>
      <c r="D5832" s="2" t="s">
        <v>548</v>
      </c>
      <c r="E5832" s="2" t="s">
        <v>35558</v>
      </c>
    </row>
    <row r="5833" spans="1:5" x14ac:dyDescent="0.25">
      <c r="A5833" s="1" t="s">
        <v>5877</v>
      </c>
      <c r="B5833" s="2" t="s">
        <v>5878</v>
      </c>
      <c r="C5833" s="1" t="s">
        <v>5879</v>
      </c>
      <c r="D5833" s="2" t="s">
        <v>548</v>
      </c>
      <c r="E5833" s="2" t="s">
        <v>35558</v>
      </c>
    </row>
    <row r="5834" spans="1:5" x14ac:dyDescent="0.25">
      <c r="A5834" s="1" t="s">
        <v>33020</v>
      </c>
      <c r="B5834" s="2" t="s">
        <v>33021</v>
      </c>
      <c r="C5834" s="1" t="s">
        <v>20264</v>
      </c>
      <c r="D5834" s="2" t="s">
        <v>548</v>
      </c>
      <c r="E5834" s="2" t="s">
        <v>35558</v>
      </c>
    </row>
    <row r="5835" spans="1:5" x14ac:dyDescent="0.25">
      <c r="A5835" s="1" t="s">
        <v>20047</v>
      </c>
      <c r="B5835" s="2" t="s">
        <v>20048</v>
      </c>
      <c r="C5835" s="1" t="s">
        <v>20049</v>
      </c>
      <c r="D5835" s="2" t="s">
        <v>548</v>
      </c>
      <c r="E5835" s="2" t="s">
        <v>35558</v>
      </c>
    </row>
    <row r="5836" spans="1:5" x14ac:dyDescent="0.25">
      <c r="A5836" s="1" t="s">
        <v>34308</v>
      </c>
      <c r="B5836" s="2" t="s">
        <v>34309</v>
      </c>
      <c r="C5836" s="1" t="s">
        <v>34310</v>
      </c>
      <c r="D5836" s="2" t="s">
        <v>548</v>
      </c>
      <c r="E5836" s="2" t="s">
        <v>35558</v>
      </c>
    </row>
    <row r="5837" spans="1:5" x14ac:dyDescent="0.25">
      <c r="A5837" s="1" t="s">
        <v>35014</v>
      </c>
      <c r="B5837" s="2" t="s">
        <v>33253</v>
      </c>
      <c r="C5837" s="1" t="s">
        <v>134</v>
      </c>
      <c r="D5837" s="2" t="s">
        <v>548</v>
      </c>
      <c r="E5837" s="2" t="s">
        <v>35558</v>
      </c>
    </row>
    <row r="5838" spans="1:5" x14ac:dyDescent="0.25">
      <c r="A5838" s="1" t="s">
        <v>13456</v>
      </c>
      <c r="B5838" s="2" t="s">
        <v>6279</v>
      </c>
      <c r="C5838" s="1" t="s">
        <v>13457</v>
      </c>
      <c r="D5838" s="2" t="s">
        <v>548</v>
      </c>
      <c r="E5838" s="2" t="s">
        <v>35558</v>
      </c>
    </row>
    <row r="5839" spans="1:5" x14ac:dyDescent="0.25">
      <c r="A5839" s="1" t="s">
        <v>13454</v>
      </c>
      <c r="B5839" s="2" t="s">
        <v>90</v>
      </c>
      <c r="C5839" s="1" t="s">
        <v>13455</v>
      </c>
      <c r="D5839" s="2" t="s">
        <v>548</v>
      </c>
      <c r="E5839" s="2" t="s">
        <v>35558</v>
      </c>
    </row>
    <row r="5840" spans="1:5" x14ac:dyDescent="0.25">
      <c r="A5840" s="1" t="s">
        <v>21415</v>
      </c>
      <c r="B5840" s="2" t="s">
        <v>35</v>
      </c>
      <c r="C5840" s="1" t="s">
        <v>21416</v>
      </c>
      <c r="D5840" s="2" t="s">
        <v>548</v>
      </c>
      <c r="E5840" s="2" t="s">
        <v>35558</v>
      </c>
    </row>
    <row r="5841" spans="1:5" x14ac:dyDescent="0.25">
      <c r="A5841" s="1" t="s">
        <v>11129</v>
      </c>
      <c r="B5841" s="2" t="s">
        <v>11130</v>
      </c>
      <c r="C5841" s="1" t="s">
        <v>549</v>
      </c>
      <c r="D5841" s="2" t="s">
        <v>548</v>
      </c>
      <c r="E5841" s="2" t="s">
        <v>35558</v>
      </c>
    </row>
    <row r="5842" spans="1:5" x14ac:dyDescent="0.25">
      <c r="A5842" s="1" t="s">
        <v>15791</v>
      </c>
      <c r="B5842" s="2" t="s">
        <v>989</v>
      </c>
      <c r="C5842" s="1" t="s">
        <v>13457</v>
      </c>
      <c r="D5842" s="2" t="s">
        <v>548</v>
      </c>
      <c r="E5842" s="2" t="s">
        <v>35558</v>
      </c>
    </row>
    <row r="5843" spans="1:5" x14ac:dyDescent="0.25">
      <c r="A5843" s="1" t="s">
        <v>17142</v>
      </c>
      <c r="B5843" s="2" t="s">
        <v>4938</v>
      </c>
      <c r="C5843" s="1" t="s">
        <v>17143</v>
      </c>
      <c r="D5843" s="2" t="s">
        <v>548</v>
      </c>
      <c r="E5843" s="2" t="s">
        <v>35558</v>
      </c>
    </row>
    <row r="5844" spans="1:5" x14ac:dyDescent="0.25">
      <c r="A5844" s="1" t="s">
        <v>17706</v>
      </c>
      <c r="B5844" s="2" t="s">
        <v>4938</v>
      </c>
      <c r="C5844" s="1" t="s">
        <v>549</v>
      </c>
      <c r="D5844" s="2" t="s">
        <v>548</v>
      </c>
      <c r="E5844" s="2" t="s">
        <v>35558</v>
      </c>
    </row>
    <row r="5845" spans="1:5" x14ac:dyDescent="0.25">
      <c r="A5845" s="1" t="s">
        <v>6197</v>
      </c>
      <c r="B5845" s="2" t="s">
        <v>6198</v>
      </c>
      <c r="C5845" s="1" t="s">
        <v>6199</v>
      </c>
      <c r="D5845" s="2" t="s">
        <v>548</v>
      </c>
      <c r="E5845" s="2" t="s">
        <v>35558</v>
      </c>
    </row>
    <row r="5846" spans="1:5" x14ac:dyDescent="0.25">
      <c r="A5846" s="1" t="s">
        <v>21417</v>
      </c>
      <c r="B5846" s="2" t="s">
        <v>548</v>
      </c>
      <c r="C5846" s="1" t="s">
        <v>21418</v>
      </c>
      <c r="D5846" s="2" t="s">
        <v>548</v>
      </c>
      <c r="E5846" s="2" t="s">
        <v>35558</v>
      </c>
    </row>
    <row r="5847" spans="1:5" x14ac:dyDescent="0.25">
      <c r="A5847" s="1" t="s">
        <v>34526</v>
      </c>
      <c r="B5847" s="2" t="s">
        <v>34527</v>
      </c>
      <c r="C5847" s="1" t="s">
        <v>34528</v>
      </c>
      <c r="D5847" s="2" t="s">
        <v>548</v>
      </c>
      <c r="E5847" s="2" t="s">
        <v>35558</v>
      </c>
    </row>
    <row r="5848" spans="1:5" x14ac:dyDescent="0.25">
      <c r="A5848" s="1" t="s">
        <v>34861</v>
      </c>
      <c r="B5848" s="2" t="s">
        <v>34527</v>
      </c>
      <c r="C5848" s="1" t="s">
        <v>34862</v>
      </c>
      <c r="D5848" s="2" t="s">
        <v>548</v>
      </c>
      <c r="E5848" s="2" t="s">
        <v>35558</v>
      </c>
    </row>
    <row r="5849" spans="1:5" x14ac:dyDescent="0.25">
      <c r="A5849" s="1" t="s">
        <v>34069</v>
      </c>
      <c r="B5849" s="2" t="s">
        <v>34070</v>
      </c>
      <c r="C5849" s="1" t="s">
        <v>23153</v>
      </c>
      <c r="D5849" s="2" t="s">
        <v>548</v>
      </c>
      <c r="E5849" s="2" t="s">
        <v>35558</v>
      </c>
    </row>
    <row r="5850" spans="1:5" x14ac:dyDescent="0.25">
      <c r="A5850" s="1" t="s">
        <v>21406</v>
      </c>
      <c r="B5850" s="2" t="s">
        <v>99</v>
      </c>
      <c r="C5850" s="1" t="s">
        <v>21407</v>
      </c>
      <c r="D5850" s="2" t="s">
        <v>548</v>
      </c>
      <c r="E5850" s="2" t="s">
        <v>35558</v>
      </c>
    </row>
    <row r="5851" spans="1:5" x14ac:dyDescent="0.25">
      <c r="A5851" s="1" t="s">
        <v>21780</v>
      </c>
      <c r="B5851" s="2" t="s">
        <v>845</v>
      </c>
      <c r="C5851" s="1" t="s">
        <v>21781</v>
      </c>
      <c r="D5851" s="2" t="s">
        <v>548</v>
      </c>
      <c r="E5851" s="2" t="s">
        <v>35558</v>
      </c>
    </row>
    <row r="5852" spans="1:5" x14ac:dyDescent="0.25">
      <c r="A5852" s="1" t="s">
        <v>21800</v>
      </c>
      <c r="B5852" s="2" t="s">
        <v>86</v>
      </c>
      <c r="C5852" s="1" t="s">
        <v>21801</v>
      </c>
      <c r="D5852" s="2" t="s">
        <v>548</v>
      </c>
      <c r="E5852" s="2" t="s">
        <v>35558</v>
      </c>
    </row>
    <row r="5853" spans="1:5" x14ac:dyDescent="0.25">
      <c r="A5853" s="1" t="s">
        <v>13753</v>
      </c>
      <c r="B5853" s="2" t="s">
        <v>1126</v>
      </c>
      <c r="C5853" s="1" t="s">
        <v>13754</v>
      </c>
      <c r="D5853" s="2" t="s">
        <v>548</v>
      </c>
      <c r="E5853" s="2" t="s">
        <v>35558</v>
      </c>
    </row>
    <row r="5854" spans="1:5" x14ac:dyDescent="0.25">
      <c r="A5854" s="1" t="s">
        <v>6708</v>
      </c>
      <c r="B5854" s="2" t="s">
        <v>6709</v>
      </c>
      <c r="C5854" s="1" t="s">
        <v>6710</v>
      </c>
      <c r="D5854" s="2" t="s">
        <v>548</v>
      </c>
      <c r="E5854" s="2" t="s">
        <v>35558</v>
      </c>
    </row>
    <row r="5855" spans="1:5" x14ac:dyDescent="0.25">
      <c r="A5855" s="1" t="s">
        <v>21419</v>
      </c>
      <c r="B5855" s="2" t="s">
        <v>15528</v>
      </c>
      <c r="C5855" s="1" t="s">
        <v>21420</v>
      </c>
      <c r="D5855" s="2" t="s">
        <v>548</v>
      </c>
      <c r="E5855" s="2" t="s">
        <v>35558</v>
      </c>
    </row>
    <row r="5856" spans="1:5" x14ac:dyDescent="0.25">
      <c r="A5856" s="1" t="s">
        <v>17953</v>
      </c>
      <c r="B5856" s="2" t="s">
        <v>267</v>
      </c>
      <c r="C5856" s="1" t="s">
        <v>280</v>
      </c>
      <c r="D5856" s="2" t="s">
        <v>548</v>
      </c>
      <c r="E5856" s="2" t="s">
        <v>35558</v>
      </c>
    </row>
    <row r="5857" spans="1:5" x14ac:dyDescent="0.25">
      <c r="A5857" s="1" t="s">
        <v>16737</v>
      </c>
      <c r="B5857" s="2" t="s">
        <v>209</v>
      </c>
      <c r="C5857" s="1" t="s">
        <v>16738</v>
      </c>
      <c r="D5857" s="2" t="s">
        <v>548</v>
      </c>
      <c r="E5857" s="2" t="s">
        <v>35558</v>
      </c>
    </row>
    <row r="5858" spans="1:5" x14ac:dyDescent="0.25">
      <c r="A5858" s="1" t="s">
        <v>24967</v>
      </c>
      <c r="B5858" s="2" t="s">
        <v>24968</v>
      </c>
      <c r="C5858" s="1" t="s">
        <v>24969</v>
      </c>
      <c r="D5858" s="2" t="s">
        <v>548</v>
      </c>
      <c r="E5858" s="2" t="s">
        <v>35558</v>
      </c>
    </row>
    <row r="5859" spans="1:5" x14ac:dyDescent="0.25">
      <c r="A5859" s="1" t="s">
        <v>8608</v>
      </c>
      <c r="B5859" s="2" t="s">
        <v>8609</v>
      </c>
      <c r="C5859" s="1" t="s">
        <v>8610</v>
      </c>
      <c r="D5859" s="2" t="s">
        <v>548</v>
      </c>
      <c r="E5859" s="2" t="s">
        <v>35558</v>
      </c>
    </row>
    <row r="5860" spans="1:5" x14ac:dyDescent="0.25">
      <c r="A5860" s="1" t="s">
        <v>18852</v>
      </c>
      <c r="B5860" s="2" t="s">
        <v>18853</v>
      </c>
      <c r="C5860" s="1" t="s">
        <v>18854</v>
      </c>
      <c r="D5860" s="2" t="s">
        <v>548</v>
      </c>
      <c r="E5860" s="2" t="s">
        <v>35560</v>
      </c>
    </row>
    <row r="5861" spans="1:5" x14ac:dyDescent="0.25">
      <c r="A5861" s="1" t="s">
        <v>33252</v>
      </c>
      <c r="B5861" s="2" t="s">
        <v>33253</v>
      </c>
      <c r="C5861" s="1" t="s">
        <v>33254</v>
      </c>
      <c r="D5861" s="2" t="s">
        <v>548</v>
      </c>
      <c r="E5861" s="2" t="s">
        <v>35560</v>
      </c>
    </row>
    <row r="5862" spans="1:5" x14ac:dyDescent="0.25">
      <c r="A5862" s="1" t="s">
        <v>33732</v>
      </c>
      <c r="B5862" s="2" t="s">
        <v>33733</v>
      </c>
      <c r="C5862" s="1" t="s">
        <v>33734</v>
      </c>
      <c r="D5862" s="2" t="s">
        <v>548</v>
      </c>
      <c r="E5862" s="2" t="s">
        <v>35557</v>
      </c>
    </row>
    <row r="5863" spans="1:5" x14ac:dyDescent="0.25">
      <c r="A5863" s="1" t="s">
        <v>33349</v>
      </c>
      <c r="B5863" s="2" t="s">
        <v>33350</v>
      </c>
      <c r="C5863" s="1" t="s">
        <v>33351</v>
      </c>
      <c r="D5863" s="2" t="s">
        <v>548</v>
      </c>
      <c r="E5863" s="2" t="s">
        <v>35557</v>
      </c>
    </row>
    <row r="5864" spans="1:5" x14ac:dyDescent="0.25">
      <c r="A5864" s="1" t="s">
        <v>33475</v>
      </c>
      <c r="B5864" s="2" t="s">
        <v>33476</v>
      </c>
      <c r="C5864" s="1" t="s">
        <v>33477</v>
      </c>
      <c r="D5864" s="2" t="s">
        <v>548</v>
      </c>
      <c r="E5864" s="2" t="s">
        <v>35557</v>
      </c>
    </row>
    <row r="5865" spans="1:5" x14ac:dyDescent="0.25">
      <c r="A5865" s="1" t="s">
        <v>33445</v>
      </c>
      <c r="B5865" s="2" t="s">
        <v>33446</v>
      </c>
      <c r="C5865" s="1" t="s">
        <v>33447</v>
      </c>
      <c r="D5865" s="2" t="s">
        <v>548</v>
      </c>
      <c r="E5865" s="2" t="s">
        <v>35557</v>
      </c>
    </row>
    <row r="5866" spans="1:5" x14ac:dyDescent="0.25">
      <c r="A5866" s="1" t="s">
        <v>33694</v>
      </c>
      <c r="B5866" s="2" t="s">
        <v>33695</v>
      </c>
      <c r="C5866" s="1" t="s">
        <v>33696</v>
      </c>
      <c r="D5866" s="2" t="s">
        <v>548</v>
      </c>
      <c r="E5866" s="2" t="s">
        <v>35557</v>
      </c>
    </row>
    <row r="5867" spans="1:5" x14ac:dyDescent="0.25">
      <c r="A5867" s="1" t="s">
        <v>33815</v>
      </c>
      <c r="B5867" s="2" t="s">
        <v>33816</v>
      </c>
      <c r="C5867" s="1" t="s">
        <v>33817</v>
      </c>
      <c r="D5867" s="2" t="s">
        <v>548</v>
      </c>
      <c r="E5867" s="2" t="s">
        <v>35557</v>
      </c>
    </row>
    <row r="5868" spans="1:5" x14ac:dyDescent="0.25">
      <c r="A5868" s="1" t="s">
        <v>22045</v>
      </c>
      <c r="B5868" s="2" t="s">
        <v>22046</v>
      </c>
      <c r="C5868" s="1" t="s">
        <v>22046</v>
      </c>
      <c r="D5868" s="2" t="s">
        <v>548</v>
      </c>
      <c r="E5868" s="2" t="s">
        <v>35557</v>
      </c>
    </row>
    <row r="5869" spans="1:5" x14ac:dyDescent="0.25">
      <c r="A5869" s="1" t="s">
        <v>22027</v>
      </c>
      <c r="B5869" s="2" t="s">
        <v>22028</v>
      </c>
      <c r="C5869" s="1" t="s">
        <v>22028</v>
      </c>
      <c r="D5869" s="2" t="s">
        <v>548</v>
      </c>
      <c r="E5869" s="2" t="s">
        <v>35557</v>
      </c>
    </row>
    <row r="5870" spans="1:5" x14ac:dyDescent="0.25">
      <c r="A5870" s="1" t="s">
        <v>35239</v>
      </c>
      <c r="B5870" s="2" t="s">
        <v>35240</v>
      </c>
      <c r="C5870" s="1" t="s">
        <v>35240</v>
      </c>
      <c r="D5870" s="2" t="s">
        <v>548</v>
      </c>
      <c r="E5870" s="2" t="s">
        <v>35557</v>
      </c>
    </row>
    <row r="5871" spans="1:5" x14ac:dyDescent="0.25">
      <c r="A5871" s="1" t="s">
        <v>14182</v>
      </c>
      <c r="B5871" s="2" t="s">
        <v>730</v>
      </c>
      <c r="C5871" s="1" t="s">
        <v>5538</v>
      </c>
      <c r="D5871" s="2" t="s">
        <v>5537</v>
      </c>
      <c r="E5871" s="2" t="s">
        <v>35558</v>
      </c>
    </row>
    <row r="5872" spans="1:5" x14ac:dyDescent="0.25">
      <c r="A5872" s="1" t="s">
        <v>5536</v>
      </c>
      <c r="B5872" s="2" t="s">
        <v>3063</v>
      </c>
      <c r="C5872" s="1" t="s">
        <v>5538</v>
      </c>
      <c r="D5872" s="2" t="s">
        <v>5537</v>
      </c>
      <c r="E5872" s="2" t="s">
        <v>35558</v>
      </c>
    </row>
    <row r="5873" spans="1:5" x14ac:dyDescent="0.25">
      <c r="A5873" s="1" t="s">
        <v>22194</v>
      </c>
      <c r="B5873" s="2" t="s">
        <v>35597</v>
      </c>
      <c r="C5873" s="1" t="s">
        <v>22195</v>
      </c>
      <c r="D5873" s="2" t="s">
        <v>5537</v>
      </c>
      <c r="E5873" s="2" t="s">
        <v>35560</v>
      </c>
    </row>
    <row r="5874" spans="1:5" x14ac:dyDescent="0.25">
      <c r="A5874" s="1" t="s">
        <v>5476</v>
      </c>
      <c r="B5874" s="2" t="s">
        <v>17</v>
      </c>
      <c r="C5874" s="1" t="s">
        <v>5478</v>
      </c>
      <c r="D5874" s="2" t="s">
        <v>5477</v>
      </c>
      <c r="E5874" s="2" t="s">
        <v>35558</v>
      </c>
    </row>
    <row r="5875" spans="1:5" x14ac:dyDescent="0.25">
      <c r="A5875" s="1" t="s">
        <v>15903</v>
      </c>
      <c r="B5875" s="2" t="s">
        <v>413</v>
      </c>
      <c r="C5875" s="1" t="s">
        <v>9989</v>
      </c>
      <c r="D5875" s="2" t="s">
        <v>5477</v>
      </c>
      <c r="E5875" s="2" t="s">
        <v>35558</v>
      </c>
    </row>
    <row r="5876" spans="1:5" x14ac:dyDescent="0.25">
      <c r="A5876" s="1" t="s">
        <v>9988</v>
      </c>
      <c r="B5876" s="2" t="s">
        <v>27</v>
      </c>
      <c r="C5876" s="1" t="s">
        <v>9989</v>
      </c>
      <c r="D5876" s="2" t="s">
        <v>5477</v>
      </c>
      <c r="E5876" s="2" t="s">
        <v>35558</v>
      </c>
    </row>
    <row r="5877" spans="1:5" x14ac:dyDescent="0.25">
      <c r="A5877" s="1" t="s">
        <v>25294</v>
      </c>
      <c r="B5877" s="2" t="s">
        <v>25106</v>
      </c>
      <c r="C5877" s="1" t="s">
        <v>9989</v>
      </c>
      <c r="D5877" s="2" t="s">
        <v>5477</v>
      </c>
      <c r="E5877" s="2" t="s">
        <v>35558</v>
      </c>
    </row>
    <row r="5878" spans="1:5" x14ac:dyDescent="0.25">
      <c r="A5878" s="1" t="s">
        <v>18360</v>
      </c>
      <c r="B5878" s="2" t="s">
        <v>18361</v>
      </c>
      <c r="C5878" s="1" t="s">
        <v>1227</v>
      </c>
      <c r="D5878" s="2" t="s">
        <v>1226</v>
      </c>
      <c r="E5878" s="2" t="s">
        <v>35558</v>
      </c>
    </row>
    <row r="5879" spans="1:5" x14ac:dyDescent="0.25">
      <c r="A5879" s="1" t="s">
        <v>1224</v>
      </c>
      <c r="B5879" s="2" t="s">
        <v>1225</v>
      </c>
      <c r="C5879" s="1" t="s">
        <v>1227</v>
      </c>
      <c r="D5879" s="2" t="s">
        <v>1226</v>
      </c>
      <c r="E5879" s="2" t="s">
        <v>35558</v>
      </c>
    </row>
    <row r="5880" spans="1:5" x14ac:dyDescent="0.25">
      <c r="A5880" s="1" t="s">
        <v>10933</v>
      </c>
      <c r="B5880" s="2" t="s">
        <v>1126</v>
      </c>
      <c r="C5880" s="1" t="s">
        <v>1227</v>
      </c>
      <c r="D5880" s="2" t="s">
        <v>1226</v>
      </c>
      <c r="E5880" s="2" t="s">
        <v>35558</v>
      </c>
    </row>
    <row r="5881" spans="1:5" x14ac:dyDescent="0.25">
      <c r="A5881" s="1" t="s">
        <v>25324</v>
      </c>
      <c r="B5881" s="2" t="s">
        <v>25106</v>
      </c>
      <c r="C5881" s="1" t="s">
        <v>14953</v>
      </c>
      <c r="D5881" s="2" t="s">
        <v>14952</v>
      </c>
      <c r="E5881" s="2" t="s">
        <v>35558</v>
      </c>
    </row>
    <row r="5882" spans="1:5" x14ac:dyDescent="0.25">
      <c r="A5882" s="1" t="s">
        <v>14950</v>
      </c>
      <c r="B5882" s="2" t="s">
        <v>14951</v>
      </c>
      <c r="C5882" s="1" t="s">
        <v>14953</v>
      </c>
      <c r="D5882" s="2" t="s">
        <v>14952</v>
      </c>
      <c r="E5882" s="2" t="s">
        <v>35558</v>
      </c>
    </row>
    <row r="5883" spans="1:5" x14ac:dyDescent="0.25">
      <c r="A5883" s="1" t="s">
        <v>2179</v>
      </c>
      <c r="B5883" s="2" t="s">
        <v>86</v>
      </c>
      <c r="C5883" s="1" t="s">
        <v>2181</v>
      </c>
      <c r="D5883" s="2" t="s">
        <v>2180</v>
      </c>
      <c r="E5883" s="2" t="s">
        <v>35558</v>
      </c>
    </row>
    <row r="5884" spans="1:5" x14ac:dyDescent="0.25">
      <c r="A5884" s="1" t="s">
        <v>10433</v>
      </c>
      <c r="B5884" s="2" t="s">
        <v>2867</v>
      </c>
      <c r="C5884" s="1" t="s">
        <v>2181</v>
      </c>
      <c r="D5884" s="2" t="s">
        <v>2180</v>
      </c>
      <c r="E5884" s="2" t="s">
        <v>35558</v>
      </c>
    </row>
    <row r="5885" spans="1:5" x14ac:dyDescent="0.25">
      <c r="A5885" s="1" t="s">
        <v>25776</v>
      </c>
      <c r="B5885" s="2" t="s">
        <v>25106</v>
      </c>
      <c r="C5885" s="1" t="s">
        <v>25778</v>
      </c>
      <c r="D5885" s="2" t="s">
        <v>25777</v>
      </c>
      <c r="E5885" s="2" t="s">
        <v>35558</v>
      </c>
    </row>
    <row r="5886" spans="1:5" x14ac:dyDescent="0.25">
      <c r="A5886" s="1" t="s">
        <v>29837</v>
      </c>
      <c r="B5886" s="2" t="s">
        <v>26717</v>
      </c>
      <c r="C5886" s="1" t="s">
        <v>25778</v>
      </c>
      <c r="D5886" s="2" t="s">
        <v>25777</v>
      </c>
      <c r="E5886" s="2" t="s">
        <v>35558</v>
      </c>
    </row>
    <row r="5887" spans="1:5" x14ac:dyDescent="0.25">
      <c r="A5887" s="1" t="s">
        <v>31721</v>
      </c>
      <c r="B5887" s="2" t="s">
        <v>29759</v>
      </c>
      <c r="C5887" s="1" t="s">
        <v>31723</v>
      </c>
      <c r="D5887" s="2" t="s">
        <v>31722</v>
      </c>
      <c r="E5887" s="2" t="s">
        <v>35558</v>
      </c>
    </row>
    <row r="5888" spans="1:5" x14ac:dyDescent="0.25">
      <c r="A5888" s="1" t="s">
        <v>9932</v>
      </c>
      <c r="B5888" s="2" t="s">
        <v>146</v>
      </c>
      <c r="C5888" s="1" t="s">
        <v>1415</v>
      </c>
      <c r="D5888" s="2" t="s">
        <v>94</v>
      </c>
      <c r="E5888" s="2" t="s">
        <v>35558</v>
      </c>
    </row>
    <row r="5889" spans="1:5" x14ac:dyDescent="0.25">
      <c r="A5889" s="1" t="s">
        <v>6721</v>
      </c>
      <c r="B5889" s="2" t="s">
        <v>4159</v>
      </c>
      <c r="C5889" s="1" t="s">
        <v>1415</v>
      </c>
      <c r="D5889" s="2" t="s">
        <v>94</v>
      </c>
      <c r="E5889" s="2" t="s">
        <v>35558</v>
      </c>
    </row>
    <row r="5890" spans="1:5" x14ac:dyDescent="0.25">
      <c r="A5890" s="1" t="s">
        <v>9508</v>
      </c>
      <c r="B5890" s="2" t="s">
        <v>9509</v>
      </c>
      <c r="C5890" s="1" t="s">
        <v>1415</v>
      </c>
      <c r="D5890" s="2" t="s">
        <v>94</v>
      </c>
      <c r="E5890" s="2" t="s">
        <v>35558</v>
      </c>
    </row>
    <row r="5891" spans="1:5" x14ac:dyDescent="0.25">
      <c r="A5891" s="1" t="s">
        <v>1414</v>
      </c>
      <c r="B5891" s="2" t="s">
        <v>485</v>
      </c>
      <c r="C5891" s="1" t="s">
        <v>1415</v>
      </c>
      <c r="D5891" s="2" t="s">
        <v>94</v>
      </c>
      <c r="E5891" s="2" t="s">
        <v>35558</v>
      </c>
    </row>
    <row r="5892" spans="1:5" x14ac:dyDescent="0.25">
      <c r="A5892" s="1" t="s">
        <v>27316</v>
      </c>
      <c r="B5892" s="2" t="s">
        <v>26123</v>
      </c>
      <c r="C5892" s="1" t="s">
        <v>1415</v>
      </c>
      <c r="D5892" s="2" t="s">
        <v>94</v>
      </c>
      <c r="E5892" s="2" t="s">
        <v>35558</v>
      </c>
    </row>
    <row r="5893" spans="1:5" x14ac:dyDescent="0.25">
      <c r="A5893" s="1" t="s">
        <v>29181</v>
      </c>
      <c r="B5893" s="2" t="s">
        <v>26123</v>
      </c>
      <c r="C5893" s="1" t="s">
        <v>1415</v>
      </c>
      <c r="D5893" s="2" t="s">
        <v>94</v>
      </c>
      <c r="E5893" s="2" t="s">
        <v>35558</v>
      </c>
    </row>
    <row r="5894" spans="1:5" x14ac:dyDescent="0.25">
      <c r="A5894" s="1" t="s">
        <v>30407</v>
      </c>
      <c r="B5894" s="2" t="s">
        <v>29759</v>
      </c>
      <c r="C5894" s="1" t="s">
        <v>1415</v>
      </c>
      <c r="D5894" s="2" t="s">
        <v>94</v>
      </c>
      <c r="E5894" s="2" t="s">
        <v>35558</v>
      </c>
    </row>
    <row r="5895" spans="1:5" x14ac:dyDescent="0.25">
      <c r="A5895" s="1" t="s">
        <v>22442</v>
      </c>
      <c r="B5895" s="2" t="s">
        <v>22443</v>
      </c>
      <c r="C5895" s="1" t="s">
        <v>1415</v>
      </c>
      <c r="D5895" s="2" t="s">
        <v>94</v>
      </c>
      <c r="E5895" s="2" t="s">
        <v>35558</v>
      </c>
    </row>
    <row r="5896" spans="1:5" x14ac:dyDescent="0.25">
      <c r="A5896" s="1" t="s">
        <v>24360</v>
      </c>
      <c r="B5896" s="2" t="s">
        <v>24361</v>
      </c>
      <c r="C5896" s="1" t="s">
        <v>1415</v>
      </c>
      <c r="D5896" s="2" t="s">
        <v>94</v>
      </c>
      <c r="E5896" s="2" t="s">
        <v>35558</v>
      </c>
    </row>
    <row r="5897" spans="1:5" x14ac:dyDescent="0.25">
      <c r="A5897" s="1" t="s">
        <v>15526</v>
      </c>
      <c r="B5897" s="2" t="s">
        <v>127</v>
      </c>
      <c r="C5897" s="1" t="s">
        <v>1415</v>
      </c>
      <c r="D5897" s="2" t="s">
        <v>94</v>
      </c>
      <c r="E5897" s="2" t="s">
        <v>35558</v>
      </c>
    </row>
    <row r="5898" spans="1:5" x14ac:dyDescent="0.25">
      <c r="A5898" s="1" t="s">
        <v>20174</v>
      </c>
      <c r="B5898" s="2" t="s">
        <v>20175</v>
      </c>
      <c r="C5898" s="1" t="s">
        <v>1415</v>
      </c>
      <c r="D5898" s="2" t="s">
        <v>94</v>
      </c>
      <c r="E5898" s="2" t="s">
        <v>35560</v>
      </c>
    </row>
    <row r="5899" spans="1:5" x14ac:dyDescent="0.25">
      <c r="A5899" s="1" t="s">
        <v>18455</v>
      </c>
      <c r="B5899" s="2" t="s">
        <v>35577</v>
      </c>
      <c r="C5899" s="1" t="s">
        <v>18456</v>
      </c>
      <c r="D5899" s="2" t="s">
        <v>94</v>
      </c>
      <c r="E5899" s="2" t="s">
        <v>35560</v>
      </c>
    </row>
    <row r="5900" spans="1:5" x14ac:dyDescent="0.25">
      <c r="A5900" s="1" t="s">
        <v>14040</v>
      </c>
      <c r="B5900" s="2" t="s">
        <v>832</v>
      </c>
      <c r="C5900" s="1" t="s">
        <v>13374</v>
      </c>
      <c r="D5900" s="2" t="s">
        <v>4345</v>
      </c>
      <c r="E5900" s="2" t="s">
        <v>35558</v>
      </c>
    </row>
    <row r="5901" spans="1:5" x14ac:dyDescent="0.25">
      <c r="A5901" s="1" t="s">
        <v>16417</v>
      </c>
      <c r="B5901" s="2" t="s">
        <v>14526</v>
      </c>
      <c r="C5901" s="1" t="s">
        <v>16418</v>
      </c>
      <c r="D5901" s="2" t="s">
        <v>4909</v>
      </c>
      <c r="E5901" s="2" t="s">
        <v>35558</v>
      </c>
    </row>
    <row r="5902" spans="1:5" x14ac:dyDescent="0.25">
      <c r="A5902" s="1" t="s">
        <v>4908</v>
      </c>
      <c r="B5902" s="2" t="s">
        <v>94</v>
      </c>
      <c r="C5902" s="1" t="s">
        <v>4910</v>
      </c>
      <c r="D5902" s="2" t="s">
        <v>4909</v>
      </c>
      <c r="E5902" s="2" t="s">
        <v>35558</v>
      </c>
    </row>
    <row r="5903" spans="1:5" x14ac:dyDescent="0.25">
      <c r="A5903" s="1" t="s">
        <v>20400</v>
      </c>
      <c r="B5903" s="2" t="s">
        <v>20401</v>
      </c>
      <c r="C5903" s="1" t="s">
        <v>16418</v>
      </c>
      <c r="D5903" s="2" t="s">
        <v>4909</v>
      </c>
      <c r="E5903" s="2" t="s">
        <v>35560</v>
      </c>
    </row>
    <row r="5904" spans="1:5" x14ac:dyDescent="0.25">
      <c r="A5904" s="1" t="s">
        <v>11651</v>
      </c>
      <c r="B5904" s="2" t="s">
        <v>194</v>
      </c>
      <c r="C5904" s="1" t="s">
        <v>2289</v>
      </c>
      <c r="D5904" s="2" t="s">
        <v>385</v>
      </c>
      <c r="E5904" s="2" t="s">
        <v>35558</v>
      </c>
    </row>
    <row r="5905" spans="1:5" x14ac:dyDescent="0.25">
      <c r="A5905" s="1" t="s">
        <v>14923</v>
      </c>
      <c r="B5905" s="2" t="s">
        <v>1302</v>
      </c>
      <c r="C5905" s="1" t="s">
        <v>2289</v>
      </c>
      <c r="D5905" s="2" t="s">
        <v>385</v>
      </c>
      <c r="E5905" s="2" t="s">
        <v>35558</v>
      </c>
    </row>
    <row r="5906" spans="1:5" x14ac:dyDescent="0.25">
      <c r="A5906" s="1" t="s">
        <v>5467</v>
      </c>
      <c r="B5906" s="2" t="s">
        <v>5468</v>
      </c>
      <c r="C5906" s="1" t="s">
        <v>5469</v>
      </c>
      <c r="D5906" s="2" t="s">
        <v>385</v>
      </c>
      <c r="E5906" s="2" t="s">
        <v>35558</v>
      </c>
    </row>
    <row r="5907" spans="1:5" x14ac:dyDescent="0.25">
      <c r="A5907" s="1" t="s">
        <v>13493</v>
      </c>
      <c r="B5907" s="2" t="s">
        <v>90</v>
      </c>
      <c r="C5907" s="1" t="s">
        <v>2289</v>
      </c>
      <c r="D5907" s="2" t="s">
        <v>385</v>
      </c>
      <c r="E5907" s="2" t="s">
        <v>35558</v>
      </c>
    </row>
    <row r="5908" spans="1:5" x14ac:dyDescent="0.25">
      <c r="A5908" s="1" t="s">
        <v>7005</v>
      </c>
      <c r="B5908" s="2" t="s">
        <v>7006</v>
      </c>
      <c r="C5908" s="1" t="s">
        <v>7007</v>
      </c>
      <c r="D5908" s="2" t="s">
        <v>385</v>
      </c>
      <c r="E5908" s="2" t="s">
        <v>35558</v>
      </c>
    </row>
    <row r="5909" spans="1:5" x14ac:dyDescent="0.25">
      <c r="A5909" s="1" t="s">
        <v>21329</v>
      </c>
      <c r="B5909" s="2" t="s">
        <v>6525</v>
      </c>
      <c r="C5909" s="1" t="s">
        <v>21330</v>
      </c>
      <c r="D5909" s="2" t="s">
        <v>385</v>
      </c>
      <c r="E5909" s="2" t="s">
        <v>35558</v>
      </c>
    </row>
    <row r="5910" spans="1:5" x14ac:dyDescent="0.25">
      <c r="A5910" s="1" t="s">
        <v>16096</v>
      </c>
      <c r="B5910" s="2" t="s">
        <v>9554</v>
      </c>
      <c r="C5910" s="1" t="s">
        <v>16097</v>
      </c>
      <c r="D5910" s="2" t="s">
        <v>385</v>
      </c>
      <c r="E5910" s="2" t="s">
        <v>35558</v>
      </c>
    </row>
    <row r="5911" spans="1:5" x14ac:dyDescent="0.25">
      <c r="A5911" s="1" t="s">
        <v>13994</v>
      </c>
      <c r="B5911" s="2" t="s">
        <v>385</v>
      </c>
      <c r="C5911" s="1" t="s">
        <v>2289</v>
      </c>
      <c r="D5911" s="2" t="s">
        <v>385</v>
      </c>
      <c r="E5911" s="2" t="s">
        <v>35558</v>
      </c>
    </row>
    <row r="5912" spans="1:5" x14ac:dyDescent="0.25">
      <c r="A5912" s="1" t="s">
        <v>15093</v>
      </c>
      <c r="B5912" s="2" t="s">
        <v>385</v>
      </c>
      <c r="C5912" s="1" t="s">
        <v>2289</v>
      </c>
      <c r="D5912" s="2" t="s">
        <v>385</v>
      </c>
      <c r="E5912" s="2" t="s">
        <v>35558</v>
      </c>
    </row>
    <row r="5913" spans="1:5" x14ac:dyDescent="0.25">
      <c r="A5913" s="1" t="s">
        <v>14852</v>
      </c>
      <c r="B5913" s="2" t="s">
        <v>31</v>
      </c>
      <c r="C5913" s="1" t="s">
        <v>2289</v>
      </c>
      <c r="D5913" s="2" t="s">
        <v>385</v>
      </c>
      <c r="E5913" s="2" t="s">
        <v>35558</v>
      </c>
    </row>
    <row r="5914" spans="1:5" x14ac:dyDescent="0.25">
      <c r="A5914" s="1" t="s">
        <v>13269</v>
      </c>
      <c r="B5914" s="2" t="s">
        <v>1906</v>
      </c>
      <c r="C5914" s="1" t="s">
        <v>13270</v>
      </c>
      <c r="D5914" s="2" t="s">
        <v>385</v>
      </c>
      <c r="E5914" s="2" t="s">
        <v>35558</v>
      </c>
    </row>
    <row r="5915" spans="1:5" x14ac:dyDescent="0.25">
      <c r="A5915" s="1" t="s">
        <v>18986</v>
      </c>
      <c r="B5915" s="2" t="s">
        <v>18987</v>
      </c>
      <c r="C5915" s="1" t="s">
        <v>2289</v>
      </c>
      <c r="D5915" s="2" t="s">
        <v>385</v>
      </c>
      <c r="E5915" s="2" t="s">
        <v>35558</v>
      </c>
    </row>
    <row r="5916" spans="1:5" x14ac:dyDescent="0.25">
      <c r="A5916" s="1" t="s">
        <v>5776</v>
      </c>
      <c r="B5916" s="2" t="s">
        <v>5777</v>
      </c>
      <c r="C5916" s="1" t="s">
        <v>5778</v>
      </c>
      <c r="D5916" s="2" t="s">
        <v>385</v>
      </c>
      <c r="E5916" s="2" t="s">
        <v>35558</v>
      </c>
    </row>
    <row r="5917" spans="1:5" x14ac:dyDescent="0.25">
      <c r="A5917" s="1" t="s">
        <v>8199</v>
      </c>
      <c r="B5917" s="2" t="s">
        <v>8200</v>
      </c>
      <c r="C5917" s="1" t="s">
        <v>2289</v>
      </c>
      <c r="D5917" s="2" t="s">
        <v>385</v>
      </c>
      <c r="E5917" s="2" t="s">
        <v>35558</v>
      </c>
    </row>
    <row r="5918" spans="1:5" x14ac:dyDescent="0.25">
      <c r="A5918" s="1" t="s">
        <v>6420</v>
      </c>
      <c r="B5918" s="2" t="s">
        <v>6421</v>
      </c>
      <c r="C5918" s="1" t="s">
        <v>4997</v>
      </c>
      <c r="D5918" s="2" t="s">
        <v>385</v>
      </c>
      <c r="E5918" s="2" t="s">
        <v>35558</v>
      </c>
    </row>
    <row r="5919" spans="1:5" x14ac:dyDescent="0.25">
      <c r="A5919" s="1" t="s">
        <v>7040</v>
      </c>
      <c r="B5919" s="2" t="s">
        <v>7041</v>
      </c>
      <c r="C5919" s="1" t="s">
        <v>1585</v>
      </c>
      <c r="D5919" s="2" t="s">
        <v>385</v>
      </c>
      <c r="E5919" s="2" t="s">
        <v>35558</v>
      </c>
    </row>
    <row r="5920" spans="1:5" x14ac:dyDescent="0.25">
      <c r="A5920" s="1" t="s">
        <v>2288</v>
      </c>
      <c r="B5920" s="2" t="s">
        <v>22</v>
      </c>
      <c r="C5920" s="1" t="s">
        <v>2289</v>
      </c>
      <c r="D5920" s="2" t="s">
        <v>385</v>
      </c>
      <c r="E5920" s="2" t="s">
        <v>35558</v>
      </c>
    </row>
    <row r="5921" spans="1:5" x14ac:dyDescent="0.25">
      <c r="A5921" s="1" t="s">
        <v>8224</v>
      </c>
      <c r="B5921" s="2" t="s">
        <v>1650</v>
      </c>
      <c r="C5921" s="1" t="s">
        <v>2289</v>
      </c>
      <c r="D5921" s="2" t="s">
        <v>385</v>
      </c>
      <c r="E5921" s="2" t="s">
        <v>35558</v>
      </c>
    </row>
    <row r="5922" spans="1:5" x14ac:dyDescent="0.25">
      <c r="A5922" s="1" t="s">
        <v>13321</v>
      </c>
      <c r="B5922" s="2" t="s">
        <v>351</v>
      </c>
      <c r="C5922" s="1" t="s">
        <v>13322</v>
      </c>
      <c r="D5922" s="2" t="s">
        <v>385</v>
      </c>
      <c r="E5922" s="2" t="s">
        <v>35558</v>
      </c>
    </row>
    <row r="5923" spans="1:5" x14ac:dyDescent="0.25">
      <c r="A5923" s="1" t="s">
        <v>15447</v>
      </c>
      <c r="B5923" s="2" t="s">
        <v>86</v>
      </c>
      <c r="C5923" s="1" t="s">
        <v>15448</v>
      </c>
      <c r="D5923" s="2" t="s">
        <v>385</v>
      </c>
      <c r="E5923" s="2" t="s">
        <v>35558</v>
      </c>
    </row>
    <row r="5924" spans="1:5" x14ac:dyDescent="0.25">
      <c r="A5924" s="1" t="s">
        <v>8756</v>
      </c>
      <c r="B5924" s="2" t="s">
        <v>470</v>
      </c>
      <c r="C5924" s="1" t="s">
        <v>8757</v>
      </c>
      <c r="D5924" s="2" t="s">
        <v>385</v>
      </c>
      <c r="E5924" s="2" t="s">
        <v>35558</v>
      </c>
    </row>
    <row r="5925" spans="1:5" x14ac:dyDescent="0.25">
      <c r="A5925" s="1" t="s">
        <v>15264</v>
      </c>
      <c r="B5925" s="2" t="s">
        <v>27</v>
      </c>
      <c r="C5925" s="1" t="s">
        <v>2289</v>
      </c>
      <c r="D5925" s="2" t="s">
        <v>385</v>
      </c>
      <c r="E5925" s="2" t="s">
        <v>35558</v>
      </c>
    </row>
    <row r="5926" spans="1:5" x14ac:dyDescent="0.25">
      <c r="A5926" s="1" t="s">
        <v>28286</v>
      </c>
      <c r="B5926" s="2" t="s">
        <v>26123</v>
      </c>
      <c r="C5926" s="1" t="s">
        <v>2289</v>
      </c>
      <c r="D5926" s="2" t="s">
        <v>385</v>
      </c>
      <c r="E5926" s="2" t="s">
        <v>35558</v>
      </c>
    </row>
    <row r="5927" spans="1:5" x14ac:dyDescent="0.25">
      <c r="A5927" s="1" t="s">
        <v>26616</v>
      </c>
      <c r="B5927" s="2" t="s">
        <v>25106</v>
      </c>
      <c r="C5927" s="1" t="s">
        <v>2289</v>
      </c>
      <c r="D5927" s="2" t="s">
        <v>385</v>
      </c>
      <c r="E5927" s="2" t="s">
        <v>35558</v>
      </c>
    </row>
    <row r="5928" spans="1:5" x14ac:dyDescent="0.25">
      <c r="A5928" s="1" t="s">
        <v>32057</v>
      </c>
      <c r="B5928" s="2" t="s">
        <v>29759</v>
      </c>
      <c r="C5928" s="1" t="s">
        <v>2289</v>
      </c>
      <c r="D5928" s="2" t="s">
        <v>385</v>
      </c>
      <c r="E5928" s="2" t="s">
        <v>35558</v>
      </c>
    </row>
    <row r="5929" spans="1:5" x14ac:dyDescent="0.25">
      <c r="A5929" s="1" t="s">
        <v>34890</v>
      </c>
      <c r="B5929" s="2" t="s">
        <v>34891</v>
      </c>
      <c r="C5929" s="1" t="s">
        <v>2289</v>
      </c>
      <c r="D5929" s="2" t="s">
        <v>385</v>
      </c>
      <c r="E5929" s="2" t="s">
        <v>35558</v>
      </c>
    </row>
    <row r="5930" spans="1:5" x14ac:dyDescent="0.25">
      <c r="A5930" s="1" t="s">
        <v>32684</v>
      </c>
      <c r="B5930" s="2" t="s">
        <v>32596</v>
      </c>
      <c r="C5930" s="1" t="s">
        <v>2289</v>
      </c>
      <c r="D5930" s="2" t="s">
        <v>385</v>
      </c>
      <c r="E5930" s="2" t="s">
        <v>35558</v>
      </c>
    </row>
    <row r="5931" spans="1:5" x14ac:dyDescent="0.25">
      <c r="A5931" s="1" t="s">
        <v>9742</v>
      </c>
      <c r="B5931" s="2" t="s">
        <v>9507</v>
      </c>
      <c r="C5931" s="1" t="s">
        <v>1472</v>
      </c>
      <c r="D5931" s="2" t="s">
        <v>385</v>
      </c>
      <c r="E5931" s="2" t="s">
        <v>35558</v>
      </c>
    </row>
    <row r="5932" spans="1:5" x14ac:dyDescent="0.25">
      <c r="A5932" s="1" t="s">
        <v>3325</v>
      </c>
      <c r="B5932" s="2" t="s">
        <v>343</v>
      </c>
      <c r="C5932" s="1" t="s">
        <v>1472</v>
      </c>
      <c r="D5932" s="2" t="s">
        <v>385</v>
      </c>
      <c r="E5932" s="2" t="s">
        <v>35558</v>
      </c>
    </row>
    <row r="5933" spans="1:5" x14ac:dyDescent="0.25">
      <c r="A5933" s="1" t="s">
        <v>22561</v>
      </c>
      <c r="B5933" s="2" t="s">
        <v>22562</v>
      </c>
      <c r="C5933" s="1" t="s">
        <v>2289</v>
      </c>
      <c r="D5933" s="2" t="s">
        <v>385</v>
      </c>
      <c r="E5933" s="2" t="s">
        <v>35558</v>
      </c>
    </row>
    <row r="5934" spans="1:5" x14ac:dyDescent="0.25">
      <c r="A5934" s="1" t="s">
        <v>24319</v>
      </c>
      <c r="B5934" s="2" t="s">
        <v>24320</v>
      </c>
      <c r="C5934" s="1" t="s">
        <v>2289</v>
      </c>
      <c r="D5934" s="2" t="s">
        <v>385</v>
      </c>
      <c r="E5934" s="2" t="s">
        <v>35558</v>
      </c>
    </row>
    <row r="5935" spans="1:5" x14ac:dyDescent="0.25">
      <c r="A5935" s="1" t="s">
        <v>22626</v>
      </c>
      <c r="B5935" s="2" t="s">
        <v>22627</v>
      </c>
      <c r="C5935" s="1" t="s">
        <v>2289</v>
      </c>
      <c r="D5935" s="2" t="s">
        <v>385</v>
      </c>
      <c r="E5935" s="2" t="s">
        <v>35558</v>
      </c>
    </row>
    <row r="5936" spans="1:5" x14ac:dyDescent="0.25">
      <c r="A5936" s="1" t="s">
        <v>22545</v>
      </c>
      <c r="B5936" s="2" t="s">
        <v>22546</v>
      </c>
      <c r="C5936" s="1" t="s">
        <v>2289</v>
      </c>
      <c r="D5936" s="2" t="s">
        <v>385</v>
      </c>
      <c r="E5936" s="2" t="s">
        <v>35558</v>
      </c>
    </row>
    <row r="5937" spans="1:5" x14ac:dyDescent="0.25">
      <c r="A5937" s="1" t="s">
        <v>23128</v>
      </c>
      <c r="B5937" s="2" t="s">
        <v>23129</v>
      </c>
      <c r="C5937" s="1" t="s">
        <v>2289</v>
      </c>
      <c r="D5937" s="2" t="s">
        <v>385</v>
      </c>
      <c r="E5937" s="2" t="s">
        <v>35558</v>
      </c>
    </row>
    <row r="5938" spans="1:5" x14ac:dyDescent="0.25">
      <c r="A5938" s="1" t="s">
        <v>23335</v>
      </c>
      <c r="B5938" s="2" t="s">
        <v>23336</v>
      </c>
      <c r="C5938" s="1" t="s">
        <v>2289</v>
      </c>
      <c r="D5938" s="2" t="s">
        <v>385</v>
      </c>
      <c r="E5938" s="2" t="s">
        <v>35558</v>
      </c>
    </row>
    <row r="5939" spans="1:5" x14ac:dyDescent="0.25">
      <c r="A5939" s="1" t="s">
        <v>23767</v>
      </c>
      <c r="B5939" s="2" t="s">
        <v>23768</v>
      </c>
      <c r="C5939" s="1" t="s">
        <v>2289</v>
      </c>
      <c r="D5939" s="2" t="s">
        <v>385</v>
      </c>
      <c r="E5939" s="2" t="s">
        <v>35558</v>
      </c>
    </row>
    <row r="5940" spans="1:5" x14ac:dyDescent="0.25">
      <c r="A5940" s="1" t="s">
        <v>23911</v>
      </c>
      <c r="B5940" s="2" t="s">
        <v>23912</v>
      </c>
      <c r="C5940" s="1" t="s">
        <v>2289</v>
      </c>
      <c r="D5940" s="2" t="s">
        <v>385</v>
      </c>
      <c r="E5940" s="2" t="s">
        <v>35558</v>
      </c>
    </row>
    <row r="5941" spans="1:5" x14ac:dyDescent="0.25">
      <c r="A5941" s="1" t="s">
        <v>20129</v>
      </c>
      <c r="B5941" s="2" t="s">
        <v>20130</v>
      </c>
      <c r="C5941" s="1" t="s">
        <v>2289</v>
      </c>
      <c r="D5941" s="2" t="s">
        <v>385</v>
      </c>
      <c r="E5941" s="2" t="s">
        <v>35560</v>
      </c>
    </row>
    <row r="5942" spans="1:5" x14ac:dyDescent="0.25">
      <c r="A5942" s="1" t="s">
        <v>22283</v>
      </c>
      <c r="B5942" s="2" t="s">
        <v>35654</v>
      </c>
      <c r="C5942" s="1" t="s">
        <v>22284</v>
      </c>
      <c r="D5942" s="2" t="s">
        <v>385</v>
      </c>
      <c r="E5942" s="2" t="s">
        <v>35560</v>
      </c>
    </row>
    <row r="5943" spans="1:5" x14ac:dyDescent="0.25">
      <c r="A5943" s="1" t="s">
        <v>22320</v>
      </c>
      <c r="B5943" s="2" t="s">
        <v>35674</v>
      </c>
      <c r="C5943" s="1" t="s">
        <v>22321</v>
      </c>
      <c r="D5943" s="2" t="s">
        <v>385</v>
      </c>
      <c r="E5943" s="2" t="s">
        <v>35560</v>
      </c>
    </row>
    <row r="5944" spans="1:5" x14ac:dyDescent="0.25">
      <c r="A5944" s="1" t="s">
        <v>16544</v>
      </c>
      <c r="B5944" s="2" t="s">
        <v>385</v>
      </c>
      <c r="C5944" s="1" t="s">
        <v>16546</v>
      </c>
      <c r="D5944" s="2" t="s">
        <v>16545</v>
      </c>
      <c r="E5944" s="2" t="s">
        <v>35558</v>
      </c>
    </row>
    <row r="5945" spans="1:5" x14ac:dyDescent="0.25">
      <c r="A5945" s="1" t="s">
        <v>22926</v>
      </c>
      <c r="B5945" s="2" t="s">
        <v>22927</v>
      </c>
      <c r="C5945" s="1" t="s">
        <v>16546</v>
      </c>
      <c r="D5945" s="2" t="s">
        <v>16545</v>
      </c>
      <c r="E5945" s="2" t="s">
        <v>35558</v>
      </c>
    </row>
    <row r="5946" spans="1:5" x14ac:dyDescent="0.25">
      <c r="A5946" s="1" t="s">
        <v>20147</v>
      </c>
      <c r="B5946" s="2" t="s">
        <v>20148</v>
      </c>
      <c r="C5946" s="1" t="s">
        <v>2289</v>
      </c>
      <c r="D5946" s="2" t="s">
        <v>16545</v>
      </c>
      <c r="E5946" s="2" t="s">
        <v>35560</v>
      </c>
    </row>
    <row r="5947" spans="1:5" x14ac:dyDescent="0.25">
      <c r="A5947" s="1" t="s">
        <v>28231</v>
      </c>
      <c r="B5947" s="2" t="s">
        <v>26123</v>
      </c>
      <c r="C5947" s="1" t="s">
        <v>28233</v>
      </c>
      <c r="D5947" s="2" t="s">
        <v>28232</v>
      </c>
      <c r="E5947" s="2" t="s">
        <v>35558</v>
      </c>
    </row>
    <row r="5948" spans="1:5" x14ac:dyDescent="0.25">
      <c r="A5948" s="1" t="s">
        <v>31317</v>
      </c>
      <c r="B5948" s="2" t="s">
        <v>29759</v>
      </c>
      <c r="C5948" s="1" t="s">
        <v>28233</v>
      </c>
      <c r="D5948" s="2" t="s">
        <v>28232</v>
      </c>
      <c r="E5948" s="2" t="s">
        <v>35558</v>
      </c>
    </row>
    <row r="5949" spans="1:5" x14ac:dyDescent="0.25">
      <c r="A5949" s="1" t="s">
        <v>15301</v>
      </c>
      <c r="B5949" s="2" t="s">
        <v>258</v>
      </c>
      <c r="C5949" s="1" t="s">
        <v>15302</v>
      </c>
      <c r="D5949" s="2" t="s">
        <v>6242</v>
      </c>
      <c r="E5949" s="2" t="s">
        <v>35558</v>
      </c>
    </row>
    <row r="5950" spans="1:5" x14ac:dyDescent="0.25">
      <c r="A5950" s="1" t="s">
        <v>6240</v>
      </c>
      <c r="B5950" s="2" t="s">
        <v>6241</v>
      </c>
      <c r="C5950" s="1" t="s">
        <v>6243</v>
      </c>
      <c r="D5950" s="2" t="s">
        <v>6242</v>
      </c>
      <c r="E5950" s="2" t="s">
        <v>35558</v>
      </c>
    </row>
    <row r="5951" spans="1:5" x14ac:dyDescent="0.25">
      <c r="A5951" s="1" t="s">
        <v>27823</v>
      </c>
      <c r="B5951" s="2" t="s">
        <v>26123</v>
      </c>
      <c r="C5951" s="1" t="s">
        <v>15471</v>
      </c>
      <c r="D5951" s="2" t="s">
        <v>6242</v>
      </c>
      <c r="E5951" s="2" t="s">
        <v>35558</v>
      </c>
    </row>
    <row r="5952" spans="1:5" x14ac:dyDescent="0.25">
      <c r="A5952" s="1" t="s">
        <v>28836</v>
      </c>
      <c r="B5952" s="2" t="s">
        <v>26123</v>
      </c>
      <c r="C5952" s="1" t="s">
        <v>20356</v>
      </c>
      <c r="D5952" s="2" t="s">
        <v>6242</v>
      </c>
      <c r="E5952" s="2" t="s">
        <v>35558</v>
      </c>
    </row>
    <row r="5953" spans="1:5" x14ac:dyDescent="0.25">
      <c r="A5953" s="1" t="s">
        <v>31217</v>
      </c>
      <c r="B5953" s="2" t="s">
        <v>29759</v>
      </c>
      <c r="C5953" s="1" t="s">
        <v>31218</v>
      </c>
      <c r="D5953" s="2" t="s">
        <v>6242</v>
      </c>
      <c r="E5953" s="2" t="s">
        <v>35558</v>
      </c>
    </row>
    <row r="5954" spans="1:5" x14ac:dyDescent="0.25">
      <c r="A5954" s="1" t="s">
        <v>32381</v>
      </c>
      <c r="B5954" s="2" t="s">
        <v>29759</v>
      </c>
      <c r="C5954" s="1" t="s">
        <v>2289</v>
      </c>
      <c r="D5954" s="2" t="s">
        <v>6242</v>
      </c>
      <c r="E5954" s="2" t="s">
        <v>35558</v>
      </c>
    </row>
    <row r="5955" spans="1:5" x14ac:dyDescent="0.25">
      <c r="A5955" s="1" t="s">
        <v>22489</v>
      </c>
      <c r="B5955" s="2" t="s">
        <v>22490</v>
      </c>
      <c r="C5955" s="1" t="s">
        <v>2289</v>
      </c>
      <c r="D5955" s="2" t="s">
        <v>6242</v>
      </c>
      <c r="E5955" s="2" t="s">
        <v>35558</v>
      </c>
    </row>
    <row r="5956" spans="1:5" x14ac:dyDescent="0.25">
      <c r="A5956" s="1" t="s">
        <v>20354</v>
      </c>
      <c r="B5956" s="2" t="s">
        <v>20355</v>
      </c>
      <c r="C5956" s="1" t="s">
        <v>20356</v>
      </c>
      <c r="D5956" s="2" t="s">
        <v>6242</v>
      </c>
      <c r="E5956" s="2" t="s">
        <v>35560</v>
      </c>
    </row>
    <row r="5957" spans="1:5" x14ac:dyDescent="0.25">
      <c r="A5957" s="1" t="s">
        <v>10801</v>
      </c>
      <c r="B5957" s="2" t="s">
        <v>263</v>
      </c>
      <c r="C5957" s="1" t="s">
        <v>1891</v>
      </c>
      <c r="D5957" s="2" t="s">
        <v>1890</v>
      </c>
      <c r="E5957" s="2" t="s">
        <v>35558</v>
      </c>
    </row>
    <row r="5958" spans="1:5" x14ac:dyDescent="0.25">
      <c r="A5958" s="1" t="s">
        <v>1889</v>
      </c>
      <c r="B5958" s="2" t="s">
        <v>298</v>
      </c>
      <c r="C5958" s="1" t="s">
        <v>1891</v>
      </c>
      <c r="D5958" s="2" t="s">
        <v>1890</v>
      </c>
      <c r="E5958" s="2" t="s">
        <v>35558</v>
      </c>
    </row>
    <row r="5959" spans="1:5" x14ac:dyDescent="0.25">
      <c r="A5959" s="1" t="s">
        <v>13303</v>
      </c>
      <c r="B5959" s="2" t="s">
        <v>13116</v>
      </c>
      <c r="C5959" s="1" t="s">
        <v>13305</v>
      </c>
      <c r="D5959" s="2" t="s">
        <v>13304</v>
      </c>
      <c r="E5959" s="2" t="s">
        <v>35558</v>
      </c>
    </row>
    <row r="5960" spans="1:5" x14ac:dyDescent="0.25">
      <c r="A5960" s="1" t="s">
        <v>9807</v>
      </c>
      <c r="B5960" s="2" t="s">
        <v>146</v>
      </c>
      <c r="C5960" s="1" t="s">
        <v>9808</v>
      </c>
      <c r="D5960" s="2" t="s">
        <v>3296</v>
      </c>
      <c r="E5960" s="2" t="s">
        <v>35558</v>
      </c>
    </row>
    <row r="5961" spans="1:5" x14ac:dyDescent="0.25">
      <c r="A5961" s="1" t="s">
        <v>4821</v>
      </c>
      <c r="B5961" s="2" t="s">
        <v>4173</v>
      </c>
      <c r="C5961" s="1" t="s">
        <v>4822</v>
      </c>
      <c r="D5961" s="2" t="s">
        <v>3296</v>
      </c>
      <c r="E5961" s="2" t="s">
        <v>35558</v>
      </c>
    </row>
    <row r="5962" spans="1:5" x14ac:dyDescent="0.25">
      <c r="A5962" s="1" t="s">
        <v>14077</v>
      </c>
      <c r="B5962" s="2" t="s">
        <v>14078</v>
      </c>
      <c r="C5962" s="1" t="s">
        <v>9808</v>
      </c>
      <c r="D5962" s="2" t="s">
        <v>3296</v>
      </c>
      <c r="E5962" s="2" t="s">
        <v>35558</v>
      </c>
    </row>
    <row r="5963" spans="1:5" x14ac:dyDescent="0.25">
      <c r="A5963" s="1" t="s">
        <v>3295</v>
      </c>
      <c r="B5963" s="2" t="s">
        <v>688</v>
      </c>
      <c r="C5963" s="1" t="s">
        <v>369</v>
      </c>
      <c r="D5963" s="2" t="s">
        <v>3296</v>
      </c>
      <c r="E5963" s="2" t="s">
        <v>35558</v>
      </c>
    </row>
    <row r="5964" spans="1:5" x14ac:dyDescent="0.25">
      <c r="A5964" s="1" t="s">
        <v>12318</v>
      </c>
      <c r="B5964" s="2" t="s">
        <v>320</v>
      </c>
      <c r="C5964" s="1" t="s">
        <v>369</v>
      </c>
      <c r="D5964" s="2" t="s">
        <v>3296</v>
      </c>
      <c r="E5964" s="2" t="s">
        <v>35558</v>
      </c>
    </row>
    <row r="5965" spans="1:5" x14ac:dyDescent="0.25">
      <c r="A5965" s="1" t="s">
        <v>4523</v>
      </c>
      <c r="B5965" s="2" t="s">
        <v>601</v>
      </c>
      <c r="C5965" s="1" t="s">
        <v>4524</v>
      </c>
      <c r="D5965" s="2" t="s">
        <v>3296</v>
      </c>
      <c r="E5965" s="2" t="s">
        <v>35558</v>
      </c>
    </row>
    <row r="5966" spans="1:5" x14ac:dyDescent="0.25">
      <c r="A5966" s="1" t="s">
        <v>13323</v>
      </c>
      <c r="B5966" s="2" t="s">
        <v>13324</v>
      </c>
      <c r="C5966" s="1" t="s">
        <v>13325</v>
      </c>
      <c r="D5966" s="2" t="s">
        <v>3296</v>
      </c>
      <c r="E5966" s="2" t="s">
        <v>35558</v>
      </c>
    </row>
    <row r="5967" spans="1:5" x14ac:dyDescent="0.25">
      <c r="A5967" s="1" t="s">
        <v>26981</v>
      </c>
      <c r="B5967" s="2" t="s">
        <v>26123</v>
      </c>
      <c r="C5967" s="1" t="s">
        <v>26982</v>
      </c>
      <c r="D5967" s="2" t="s">
        <v>3296</v>
      </c>
      <c r="E5967" s="2" t="s">
        <v>35558</v>
      </c>
    </row>
    <row r="5968" spans="1:5" x14ac:dyDescent="0.25">
      <c r="A5968" s="1" t="s">
        <v>25191</v>
      </c>
      <c r="B5968" s="2" t="s">
        <v>25106</v>
      </c>
      <c r="C5968" s="1" t="s">
        <v>9808</v>
      </c>
      <c r="D5968" s="2" t="s">
        <v>3296</v>
      </c>
      <c r="E5968" s="2" t="s">
        <v>35558</v>
      </c>
    </row>
    <row r="5969" spans="1:5" x14ac:dyDescent="0.25">
      <c r="A5969" s="1" t="s">
        <v>26574</v>
      </c>
      <c r="B5969" s="2" t="s">
        <v>25106</v>
      </c>
      <c r="C5969" s="1" t="s">
        <v>9808</v>
      </c>
      <c r="D5969" s="2" t="s">
        <v>3296</v>
      </c>
      <c r="E5969" s="2" t="s">
        <v>35558</v>
      </c>
    </row>
    <row r="5970" spans="1:5" x14ac:dyDescent="0.25">
      <c r="A5970" s="1" t="s">
        <v>30910</v>
      </c>
      <c r="B5970" s="2" t="s">
        <v>29759</v>
      </c>
      <c r="C5970" s="1" t="s">
        <v>26982</v>
      </c>
      <c r="D5970" s="2" t="s">
        <v>3296</v>
      </c>
      <c r="E5970" s="2" t="s">
        <v>35558</v>
      </c>
    </row>
    <row r="5971" spans="1:5" x14ac:dyDescent="0.25">
      <c r="A5971" s="1" t="s">
        <v>29946</v>
      </c>
      <c r="B5971" s="2" t="s">
        <v>26717</v>
      </c>
      <c r="C5971" s="1" t="s">
        <v>9808</v>
      </c>
      <c r="D5971" s="2" t="s">
        <v>3296</v>
      </c>
      <c r="E5971" s="2" t="s">
        <v>35558</v>
      </c>
    </row>
    <row r="5972" spans="1:5" x14ac:dyDescent="0.25">
      <c r="A5972" s="1" t="s">
        <v>22426</v>
      </c>
      <c r="B5972" s="2" t="s">
        <v>22427</v>
      </c>
      <c r="C5972" s="1" t="s">
        <v>9808</v>
      </c>
      <c r="D5972" s="2" t="s">
        <v>3296</v>
      </c>
      <c r="E5972" s="2" t="s">
        <v>35558</v>
      </c>
    </row>
    <row r="5973" spans="1:5" x14ac:dyDescent="0.25">
      <c r="A5973" s="1" t="s">
        <v>8844</v>
      </c>
      <c r="B5973" s="2" t="s">
        <v>298</v>
      </c>
      <c r="C5973" s="1" t="s">
        <v>4822</v>
      </c>
      <c r="D5973" s="2" t="s">
        <v>3296</v>
      </c>
      <c r="E5973" s="2" t="s">
        <v>35558</v>
      </c>
    </row>
    <row r="5974" spans="1:5" x14ac:dyDescent="0.25">
      <c r="A5974" s="1" t="s">
        <v>32311</v>
      </c>
      <c r="B5974" s="2" t="s">
        <v>29759</v>
      </c>
      <c r="C5974" s="1" t="s">
        <v>32313</v>
      </c>
      <c r="D5974" s="2" t="s">
        <v>32312</v>
      </c>
      <c r="E5974" s="2" t="s">
        <v>35558</v>
      </c>
    </row>
    <row r="5975" spans="1:5" x14ac:dyDescent="0.25">
      <c r="A5975" s="1" t="s">
        <v>30443</v>
      </c>
      <c r="B5975" s="2" t="s">
        <v>29759</v>
      </c>
      <c r="C5975" s="1" t="s">
        <v>30445</v>
      </c>
      <c r="D5975" s="2" t="s">
        <v>30444</v>
      </c>
      <c r="E5975" s="2" t="s">
        <v>35558</v>
      </c>
    </row>
    <row r="5976" spans="1:5" x14ac:dyDescent="0.25">
      <c r="A5976" s="1" t="s">
        <v>7748</v>
      </c>
      <c r="B5976" s="2" t="s">
        <v>1724</v>
      </c>
      <c r="C5976" s="1" t="s">
        <v>7750</v>
      </c>
      <c r="D5976" s="2" t="s">
        <v>7749</v>
      </c>
      <c r="E5976" s="2" t="s">
        <v>35558</v>
      </c>
    </row>
    <row r="5977" spans="1:5" x14ac:dyDescent="0.25">
      <c r="A5977" s="1" t="s">
        <v>9175</v>
      </c>
      <c r="B5977" s="2" t="s">
        <v>200</v>
      </c>
      <c r="C5977" s="1" t="s">
        <v>2036</v>
      </c>
      <c r="D5977" s="2" t="s">
        <v>2035</v>
      </c>
      <c r="E5977" s="2" t="s">
        <v>35558</v>
      </c>
    </row>
    <row r="5978" spans="1:5" x14ac:dyDescent="0.25">
      <c r="A5978" s="1" t="s">
        <v>2034</v>
      </c>
      <c r="B5978" s="2" t="s">
        <v>168</v>
      </c>
      <c r="C5978" s="1" t="s">
        <v>2036</v>
      </c>
      <c r="D5978" s="2" t="s">
        <v>2035</v>
      </c>
      <c r="E5978" s="2" t="s">
        <v>35558</v>
      </c>
    </row>
    <row r="5979" spans="1:5" x14ac:dyDescent="0.25">
      <c r="A5979" s="1" t="s">
        <v>24590</v>
      </c>
      <c r="B5979" s="2" t="s">
        <v>24591</v>
      </c>
      <c r="C5979" s="1" t="s">
        <v>2036</v>
      </c>
      <c r="D5979" s="2" t="s">
        <v>2035</v>
      </c>
      <c r="E5979" s="2" t="s">
        <v>35558</v>
      </c>
    </row>
    <row r="5980" spans="1:5" x14ac:dyDescent="0.25">
      <c r="A5980" s="1" t="s">
        <v>5909</v>
      </c>
      <c r="B5980" s="2" t="s">
        <v>360</v>
      </c>
      <c r="C5980" s="1" t="s">
        <v>4801</v>
      </c>
      <c r="D5980" s="2" t="s">
        <v>5910</v>
      </c>
      <c r="E5980" s="2" t="s">
        <v>35558</v>
      </c>
    </row>
    <row r="5981" spans="1:5" x14ac:dyDescent="0.25">
      <c r="A5981" s="1" t="s">
        <v>15358</v>
      </c>
      <c r="B5981" s="2" t="s">
        <v>14271</v>
      </c>
      <c r="C5981" s="1" t="s">
        <v>15359</v>
      </c>
      <c r="D5981" s="2" t="s">
        <v>5910</v>
      </c>
      <c r="E5981" s="2" t="s">
        <v>35558</v>
      </c>
    </row>
    <row r="5982" spans="1:5" x14ac:dyDescent="0.25">
      <c r="A5982" s="1" t="s">
        <v>22648</v>
      </c>
      <c r="B5982" s="2" t="s">
        <v>22649</v>
      </c>
      <c r="C5982" s="1" t="s">
        <v>15359</v>
      </c>
      <c r="D5982" s="2" t="s">
        <v>5910</v>
      </c>
      <c r="E5982" s="2" t="s">
        <v>35558</v>
      </c>
    </row>
    <row r="5983" spans="1:5" x14ac:dyDescent="0.25">
      <c r="A5983" s="1" t="s">
        <v>17940</v>
      </c>
      <c r="B5983" s="2" t="s">
        <v>466</v>
      </c>
      <c r="C5983" s="1" t="s">
        <v>17942</v>
      </c>
      <c r="D5983" s="2" t="s">
        <v>17941</v>
      </c>
      <c r="E5983" s="2" t="s">
        <v>35558</v>
      </c>
    </row>
    <row r="5984" spans="1:5" x14ac:dyDescent="0.25">
      <c r="A5984" s="1" t="s">
        <v>27729</v>
      </c>
      <c r="B5984" s="2" t="s">
        <v>26123</v>
      </c>
      <c r="C5984" s="1" t="s">
        <v>27730</v>
      </c>
      <c r="D5984" s="2" t="s">
        <v>17941</v>
      </c>
      <c r="E5984" s="2" t="s">
        <v>35558</v>
      </c>
    </row>
    <row r="5985" spans="1:5" x14ac:dyDescent="0.25">
      <c r="A5985" s="1" t="s">
        <v>6738</v>
      </c>
      <c r="B5985" s="2" t="s">
        <v>6739</v>
      </c>
      <c r="C5985" s="1" t="s">
        <v>6741</v>
      </c>
      <c r="D5985" s="2" t="s">
        <v>6740</v>
      </c>
      <c r="E5985" s="2" t="s">
        <v>35558</v>
      </c>
    </row>
    <row r="5986" spans="1:5" x14ac:dyDescent="0.25">
      <c r="A5986" s="1" t="s">
        <v>31439</v>
      </c>
      <c r="B5986" s="2" t="s">
        <v>29759</v>
      </c>
      <c r="C5986" s="1" t="s">
        <v>31441</v>
      </c>
      <c r="D5986" s="2" t="s">
        <v>31440</v>
      </c>
      <c r="E5986" s="2" t="s">
        <v>35558</v>
      </c>
    </row>
    <row r="5987" spans="1:5" x14ac:dyDescent="0.25">
      <c r="A5987" s="1" t="s">
        <v>32833</v>
      </c>
      <c r="B5987" s="2" t="s">
        <v>32596</v>
      </c>
      <c r="C5987" s="1" t="s">
        <v>4495</v>
      </c>
      <c r="D5987" s="2" t="s">
        <v>31440</v>
      </c>
      <c r="E5987" s="2" t="s">
        <v>35558</v>
      </c>
    </row>
    <row r="5988" spans="1:5" x14ac:dyDescent="0.25">
      <c r="A5988" s="1" t="s">
        <v>31989</v>
      </c>
      <c r="B5988" s="2" t="s">
        <v>29759</v>
      </c>
      <c r="C5988" s="1" t="s">
        <v>31991</v>
      </c>
      <c r="D5988" s="2" t="s">
        <v>31990</v>
      </c>
      <c r="E5988" s="2" t="s">
        <v>35558</v>
      </c>
    </row>
    <row r="5989" spans="1:5" x14ac:dyDescent="0.25">
      <c r="A5989" s="1" t="s">
        <v>14279</v>
      </c>
      <c r="B5989" s="2" t="s">
        <v>27</v>
      </c>
      <c r="C5989" s="1" t="s">
        <v>14281</v>
      </c>
      <c r="D5989" s="2" t="s">
        <v>14280</v>
      </c>
      <c r="E5989" s="2" t="s">
        <v>35558</v>
      </c>
    </row>
    <row r="5990" spans="1:5" x14ac:dyDescent="0.25">
      <c r="A5990" s="1" t="s">
        <v>15881</v>
      </c>
      <c r="B5990" s="2" t="s">
        <v>240</v>
      </c>
      <c r="C5990" s="1" t="s">
        <v>7904</v>
      </c>
      <c r="D5990" s="2" t="s">
        <v>7903</v>
      </c>
      <c r="E5990" s="2" t="s">
        <v>35558</v>
      </c>
    </row>
    <row r="5991" spans="1:5" x14ac:dyDescent="0.25">
      <c r="A5991" s="1" t="s">
        <v>7901</v>
      </c>
      <c r="B5991" s="2" t="s">
        <v>7902</v>
      </c>
      <c r="C5991" s="1" t="s">
        <v>7904</v>
      </c>
      <c r="D5991" s="2" t="s">
        <v>7903</v>
      </c>
      <c r="E5991" s="2" t="s">
        <v>35558</v>
      </c>
    </row>
    <row r="5992" spans="1:5" x14ac:dyDescent="0.25">
      <c r="A5992" s="1" t="s">
        <v>16947</v>
      </c>
      <c r="B5992" s="2" t="s">
        <v>9554</v>
      </c>
      <c r="C5992" s="1" t="s">
        <v>16948</v>
      </c>
      <c r="D5992" s="2" t="s">
        <v>7182</v>
      </c>
      <c r="E5992" s="2" t="s">
        <v>35558</v>
      </c>
    </row>
    <row r="5993" spans="1:5" x14ac:dyDescent="0.25">
      <c r="A5993" s="1" t="s">
        <v>7180</v>
      </c>
      <c r="B5993" s="2" t="s">
        <v>7181</v>
      </c>
      <c r="C5993" s="1" t="s">
        <v>7183</v>
      </c>
      <c r="D5993" s="2" t="s">
        <v>7182</v>
      </c>
      <c r="E5993" s="2" t="s">
        <v>35558</v>
      </c>
    </row>
    <row r="5994" spans="1:5" x14ac:dyDescent="0.25">
      <c r="A5994" s="1" t="s">
        <v>32031</v>
      </c>
      <c r="B5994" s="2" t="s">
        <v>29759</v>
      </c>
      <c r="C5994" s="1" t="s">
        <v>32033</v>
      </c>
      <c r="D5994" s="2" t="s">
        <v>32032</v>
      </c>
      <c r="E5994" s="2" t="s">
        <v>35558</v>
      </c>
    </row>
    <row r="5995" spans="1:5" x14ac:dyDescent="0.25">
      <c r="A5995" s="1" t="s">
        <v>17266</v>
      </c>
      <c r="B5995" s="2" t="s">
        <v>5137</v>
      </c>
      <c r="C5995" s="1" t="s">
        <v>17268</v>
      </c>
      <c r="D5995" s="2" t="s">
        <v>17267</v>
      </c>
      <c r="E5995" s="2" t="s">
        <v>35558</v>
      </c>
    </row>
    <row r="5996" spans="1:5" x14ac:dyDescent="0.25">
      <c r="A5996" s="1" t="s">
        <v>10738</v>
      </c>
      <c r="B5996" s="2" t="s">
        <v>541</v>
      </c>
      <c r="C5996" s="1" t="s">
        <v>3850</v>
      </c>
      <c r="D5996" s="2" t="s">
        <v>3234</v>
      </c>
      <c r="E5996" s="2" t="s">
        <v>35558</v>
      </c>
    </row>
    <row r="5997" spans="1:5" x14ac:dyDescent="0.25">
      <c r="A5997" s="1" t="s">
        <v>3232</v>
      </c>
      <c r="B5997" s="2" t="s">
        <v>3233</v>
      </c>
      <c r="C5997" s="1" t="s">
        <v>3235</v>
      </c>
      <c r="D5997" s="2" t="s">
        <v>3234</v>
      </c>
      <c r="E5997" s="2" t="s">
        <v>35558</v>
      </c>
    </row>
    <row r="5998" spans="1:5" x14ac:dyDescent="0.25">
      <c r="A5998" s="1" t="s">
        <v>30002</v>
      </c>
      <c r="B5998" s="2" t="s">
        <v>26717</v>
      </c>
      <c r="C5998" s="1" t="s">
        <v>3850</v>
      </c>
      <c r="D5998" s="2" t="s">
        <v>3234</v>
      </c>
      <c r="E5998" s="2" t="s">
        <v>35558</v>
      </c>
    </row>
    <row r="5999" spans="1:5" x14ac:dyDescent="0.25">
      <c r="A5999" s="1" t="s">
        <v>32576</v>
      </c>
      <c r="B5999" s="2" t="s">
        <v>32470</v>
      </c>
      <c r="C5999" s="1" t="s">
        <v>3850</v>
      </c>
      <c r="D5999" s="2" t="s">
        <v>3234</v>
      </c>
      <c r="E5999" s="2" t="s">
        <v>35558</v>
      </c>
    </row>
    <row r="6000" spans="1:5" x14ac:dyDescent="0.25">
      <c r="A6000" s="1" t="s">
        <v>23038</v>
      </c>
      <c r="B6000" s="2" t="s">
        <v>23039</v>
      </c>
      <c r="C6000" s="1" t="s">
        <v>4801</v>
      </c>
      <c r="D6000" s="2" t="s">
        <v>3234</v>
      </c>
      <c r="E6000" s="2" t="s">
        <v>35558</v>
      </c>
    </row>
    <row r="6001" spans="1:5" x14ac:dyDescent="0.25">
      <c r="A6001" s="1" t="s">
        <v>3849</v>
      </c>
      <c r="B6001" s="2" t="s">
        <v>127</v>
      </c>
      <c r="C6001" s="1" t="s">
        <v>3850</v>
      </c>
      <c r="D6001" s="2" t="s">
        <v>3234</v>
      </c>
      <c r="E6001" s="2" t="s">
        <v>35558</v>
      </c>
    </row>
    <row r="6002" spans="1:5" x14ac:dyDescent="0.25">
      <c r="A6002" s="1" t="s">
        <v>12794</v>
      </c>
      <c r="B6002" s="2" t="s">
        <v>66</v>
      </c>
      <c r="C6002" s="1" t="s">
        <v>12795</v>
      </c>
      <c r="D6002" s="2" t="s">
        <v>3234</v>
      </c>
      <c r="E6002" s="2" t="s">
        <v>35558</v>
      </c>
    </row>
    <row r="6003" spans="1:5" x14ac:dyDescent="0.25">
      <c r="A6003" s="1" t="s">
        <v>18421</v>
      </c>
      <c r="B6003" s="2" t="s">
        <v>18422</v>
      </c>
      <c r="C6003" s="1" t="s">
        <v>18423</v>
      </c>
      <c r="D6003" s="2" t="s">
        <v>700</v>
      </c>
      <c r="E6003" s="2" t="s">
        <v>35558</v>
      </c>
    </row>
    <row r="6004" spans="1:5" x14ac:dyDescent="0.25">
      <c r="A6004" s="1" t="s">
        <v>699</v>
      </c>
      <c r="B6004" s="2" t="s">
        <v>209</v>
      </c>
      <c r="C6004" s="1" t="s">
        <v>701</v>
      </c>
      <c r="D6004" s="2" t="s">
        <v>700</v>
      </c>
      <c r="E6004" s="2" t="s">
        <v>35558</v>
      </c>
    </row>
    <row r="6005" spans="1:5" x14ac:dyDescent="0.25">
      <c r="A6005" s="1" t="s">
        <v>20504</v>
      </c>
      <c r="B6005" s="2" t="s">
        <v>20505</v>
      </c>
      <c r="C6005" s="1" t="s">
        <v>20506</v>
      </c>
      <c r="D6005" s="2" t="s">
        <v>700</v>
      </c>
      <c r="E6005" s="2" t="s">
        <v>35560</v>
      </c>
    </row>
    <row r="6006" spans="1:5" x14ac:dyDescent="0.25">
      <c r="A6006" s="1" t="s">
        <v>19549</v>
      </c>
      <c r="B6006" s="2" t="s">
        <v>19550</v>
      </c>
      <c r="C6006" s="1" t="s">
        <v>19552</v>
      </c>
      <c r="D6006" s="2" t="s">
        <v>19551</v>
      </c>
      <c r="E6006" s="2" t="s">
        <v>35558</v>
      </c>
    </row>
    <row r="6007" spans="1:5" x14ac:dyDescent="0.25">
      <c r="A6007" s="1" t="s">
        <v>16985</v>
      </c>
      <c r="B6007" s="2" t="s">
        <v>541</v>
      </c>
      <c r="C6007" s="1" t="s">
        <v>16986</v>
      </c>
      <c r="D6007" s="2" t="s">
        <v>3292</v>
      </c>
      <c r="E6007" s="2" t="s">
        <v>35558</v>
      </c>
    </row>
    <row r="6008" spans="1:5" x14ac:dyDescent="0.25">
      <c r="A6008" s="1" t="s">
        <v>33036</v>
      </c>
      <c r="B6008" s="2" t="s">
        <v>33037</v>
      </c>
      <c r="C6008" s="1" t="s">
        <v>33038</v>
      </c>
      <c r="D6008" s="2" t="s">
        <v>3292</v>
      </c>
      <c r="E6008" s="2" t="s">
        <v>35558</v>
      </c>
    </row>
    <row r="6009" spans="1:5" x14ac:dyDescent="0.25">
      <c r="A6009" s="1" t="s">
        <v>18285</v>
      </c>
      <c r="B6009" s="2" t="s">
        <v>18286</v>
      </c>
      <c r="C6009" s="1" t="s">
        <v>18287</v>
      </c>
      <c r="D6009" s="2" t="s">
        <v>3292</v>
      </c>
      <c r="E6009" s="2" t="s">
        <v>35558</v>
      </c>
    </row>
    <row r="6010" spans="1:5" x14ac:dyDescent="0.25">
      <c r="A6010" s="1" t="s">
        <v>13491</v>
      </c>
      <c r="B6010" s="2" t="s">
        <v>1110</v>
      </c>
      <c r="C6010" s="1" t="s">
        <v>13492</v>
      </c>
      <c r="D6010" s="2" t="s">
        <v>3292</v>
      </c>
      <c r="E6010" s="2" t="s">
        <v>35558</v>
      </c>
    </row>
    <row r="6011" spans="1:5" x14ac:dyDescent="0.25">
      <c r="A6011" s="1" t="s">
        <v>16878</v>
      </c>
      <c r="B6011" s="2" t="s">
        <v>296</v>
      </c>
      <c r="C6011" s="1" t="s">
        <v>16879</v>
      </c>
      <c r="D6011" s="2" t="s">
        <v>3292</v>
      </c>
      <c r="E6011" s="2" t="s">
        <v>35558</v>
      </c>
    </row>
    <row r="6012" spans="1:5" x14ac:dyDescent="0.25">
      <c r="A6012" s="1" t="s">
        <v>13487</v>
      </c>
      <c r="B6012" s="2" t="s">
        <v>466</v>
      </c>
      <c r="C6012" s="1" t="s">
        <v>13488</v>
      </c>
      <c r="D6012" s="2" t="s">
        <v>3292</v>
      </c>
      <c r="E6012" s="2" t="s">
        <v>35558</v>
      </c>
    </row>
    <row r="6013" spans="1:5" x14ac:dyDescent="0.25">
      <c r="A6013" s="1" t="s">
        <v>4514</v>
      </c>
      <c r="B6013" s="2" t="s">
        <v>2134</v>
      </c>
      <c r="C6013" s="1" t="s">
        <v>4515</v>
      </c>
      <c r="D6013" s="2" t="s">
        <v>3292</v>
      </c>
      <c r="E6013" s="2" t="s">
        <v>35558</v>
      </c>
    </row>
    <row r="6014" spans="1:5" x14ac:dyDescent="0.25">
      <c r="A6014" s="1" t="s">
        <v>5748</v>
      </c>
      <c r="B6014" s="2" t="s">
        <v>2999</v>
      </c>
      <c r="C6014" s="1" t="s">
        <v>5749</v>
      </c>
      <c r="D6014" s="2" t="s">
        <v>3292</v>
      </c>
      <c r="E6014" s="2" t="s">
        <v>35558</v>
      </c>
    </row>
    <row r="6015" spans="1:5" x14ac:dyDescent="0.25">
      <c r="A6015" s="1" t="s">
        <v>5745</v>
      </c>
      <c r="B6015" s="2" t="s">
        <v>5746</v>
      </c>
      <c r="C6015" s="1" t="s">
        <v>5747</v>
      </c>
      <c r="D6015" s="2" t="s">
        <v>3292</v>
      </c>
      <c r="E6015" s="2" t="s">
        <v>35558</v>
      </c>
    </row>
    <row r="6016" spans="1:5" x14ac:dyDescent="0.25">
      <c r="A6016" s="1" t="s">
        <v>13298</v>
      </c>
      <c r="B6016" s="2" t="s">
        <v>209</v>
      </c>
      <c r="C6016" s="1" t="s">
        <v>13299</v>
      </c>
      <c r="D6016" s="2" t="s">
        <v>3292</v>
      </c>
      <c r="E6016" s="2" t="s">
        <v>35558</v>
      </c>
    </row>
    <row r="6017" spans="1:5" x14ac:dyDescent="0.25">
      <c r="A6017" s="1" t="s">
        <v>18756</v>
      </c>
      <c r="B6017" s="2" t="s">
        <v>18757</v>
      </c>
      <c r="C6017" s="1" t="s">
        <v>18287</v>
      </c>
      <c r="D6017" s="2" t="s">
        <v>3292</v>
      </c>
      <c r="E6017" s="2" t="s">
        <v>35560</v>
      </c>
    </row>
    <row r="6018" spans="1:5" x14ac:dyDescent="0.25">
      <c r="A6018" s="1" t="s">
        <v>12988</v>
      </c>
      <c r="B6018" s="2" t="s">
        <v>1906</v>
      </c>
      <c r="C6018" s="1" t="s">
        <v>12990</v>
      </c>
      <c r="D6018" s="2" t="s">
        <v>12989</v>
      </c>
      <c r="E6018" s="2" t="s">
        <v>35558</v>
      </c>
    </row>
    <row r="6019" spans="1:5" x14ac:dyDescent="0.25">
      <c r="A6019" s="1" t="s">
        <v>32980</v>
      </c>
      <c r="B6019" s="2" t="s">
        <v>35548</v>
      </c>
      <c r="C6019" s="1" t="s">
        <v>32981</v>
      </c>
      <c r="D6019" s="2" t="s">
        <v>444</v>
      </c>
      <c r="E6019" s="2" t="s">
        <v>35558</v>
      </c>
    </row>
    <row r="6020" spans="1:5" x14ac:dyDescent="0.25">
      <c r="A6020" s="1" t="s">
        <v>14564</v>
      </c>
      <c r="B6020" s="2" t="s">
        <v>14565</v>
      </c>
      <c r="C6020" s="1" t="s">
        <v>14566</v>
      </c>
      <c r="D6020" s="2" t="s">
        <v>444</v>
      </c>
      <c r="E6020" s="2" t="s">
        <v>35558</v>
      </c>
    </row>
    <row r="6021" spans="1:5" x14ac:dyDescent="0.25">
      <c r="A6021" s="1" t="s">
        <v>34868</v>
      </c>
      <c r="B6021" s="2" t="s">
        <v>9509</v>
      </c>
      <c r="C6021" s="1" t="s">
        <v>18713</v>
      </c>
      <c r="D6021" s="2" t="s">
        <v>444</v>
      </c>
      <c r="E6021" s="2" t="s">
        <v>35558</v>
      </c>
    </row>
    <row r="6022" spans="1:5" x14ac:dyDescent="0.25">
      <c r="A6022" s="1" t="s">
        <v>4816</v>
      </c>
      <c r="B6022" s="2" t="s">
        <v>385</v>
      </c>
      <c r="C6022" s="1" t="s">
        <v>4817</v>
      </c>
      <c r="D6022" s="2" t="s">
        <v>444</v>
      </c>
      <c r="E6022" s="2" t="s">
        <v>35558</v>
      </c>
    </row>
    <row r="6023" spans="1:5" x14ac:dyDescent="0.25">
      <c r="A6023" s="1" t="s">
        <v>9641</v>
      </c>
      <c r="B6023" s="2" t="s">
        <v>385</v>
      </c>
      <c r="C6023" s="1" t="s">
        <v>445</v>
      </c>
      <c r="D6023" s="2" t="s">
        <v>444</v>
      </c>
      <c r="E6023" s="2" t="s">
        <v>35558</v>
      </c>
    </row>
    <row r="6024" spans="1:5" x14ac:dyDescent="0.25">
      <c r="A6024" s="1" t="s">
        <v>13119</v>
      </c>
      <c r="B6024" s="2" t="s">
        <v>1906</v>
      </c>
      <c r="C6024" s="1" t="s">
        <v>4337</v>
      </c>
      <c r="D6024" s="2" t="s">
        <v>444</v>
      </c>
      <c r="E6024" s="2" t="s">
        <v>35558</v>
      </c>
    </row>
    <row r="6025" spans="1:5" x14ac:dyDescent="0.25">
      <c r="A6025" s="1" t="s">
        <v>443</v>
      </c>
      <c r="B6025" s="2" t="s">
        <v>267</v>
      </c>
      <c r="C6025" s="1" t="s">
        <v>445</v>
      </c>
      <c r="D6025" s="2" t="s">
        <v>444</v>
      </c>
      <c r="E6025" s="2" t="s">
        <v>35558</v>
      </c>
    </row>
    <row r="6026" spans="1:5" x14ac:dyDescent="0.25">
      <c r="A6026" s="1" t="s">
        <v>4336</v>
      </c>
      <c r="B6026" s="2" t="s">
        <v>136</v>
      </c>
      <c r="C6026" s="1" t="s">
        <v>4337</v>
      </c>
      <c r="D6026" s="2" t="s">
        <v>444</v>
      </c>
      <c r="E6026" s="2" t="s">
        <v>35558</v>
      </c>
    </row>
    <row r="6027" spans="1:5" x14ac:dyDescent="0.25">
      <c r="A6027" s="1" t="s">
        <v>18711</v>
      </c>
      <c r="B6027" s="2" t="s">
        <v>18712</v>
      </c>
      <c r="C6027" s="1" t="s">
        <v>18713</v>
      </c>
      <c r="D6027" s="2" t="s">
        <v>444</v>
      </c>
      <c r="E6027" s="2" t="s">
        <v>35560</v>
      </c>
    </row>
    <row r="6028" spans="1:5" x14ac:dyDescent="0.25">
      <c r="A6028" s="1" t="s">
        <v>33192</v>
      </c>
      <c r="B6028" s="2" t="s">
        <v>263</v>
      </c>
      <c r="C6028" s="1" t="s">
        <v>18249</v>
      </c>
      <c r="D6028" s="2" t="s">
        <v>444</v>
      </c>
      <c r="E6028" s="2" t="s">
        <v>35560</v>
      </c>
    </row>
    <row r="6029" spans="1:5" x14ac:dyDescent="0.25">
      <c r="A6029" s="1" t="s">
        <v>5550</v>
      </c>
      <c r="B6029" s="2" t="s">
        <v>1171</v>
      </c>
      <c r="C6029" s="1" t="s">
        <v>5551</v>
      </c>
      <c r="D6029" s="2" t="s">
        <v>2932</v>
      </c>
      <c r="E6029" s="2" t="s">
        <v>35558</v>
      </c>
    </row>
    <row r="6030" spans="1:5" x14ac:dyDescent="0.25">
      <c r="A6030" s="1" t="s">
        <v>34648</v>
      </c>
      <c r="B6030" s="2" t="s">
        <v>34558</v>
      </c>
      <c r="C6030" s="1" t="s">
        <v>34649</v>
      </c>
      <c r="D6030" s="2" t="s">
        <v>2932</v>
      </c>
      <c r="E6030" s="2" t="s">
        <v>35558</v>
      </c>
    </row>
    <row r="6031" spans="1:5" x14ac:dyDescent="0.25">
      <c r="A6031" s="1" t="s">
        <v>4270</v>
      </c>
      <c r="B6031" s="2" t="s">
        <v>254</v>
      </c>
      <c r="C6031" s="1" t="s">
        <v>4271</v>
      </c>
      <c r="D6031" s="2" t="s">
        <v>2932</v>
      </c>
      <c r="E6031" s="2" t="s">
        <v>35558</v>
      </c>
    </row>
    <row r="6032" spans="1:5" x14ac:dyDescent="0.25">
      <c r="A6032" s="1" t="s">
        <v>18186</v>
      </c>
      <c r="B6032" s="2" t="s">
        <v>18187</v>
      </c>
      <c r="C6032" s="1" t="s">
        <v>18188</v>
      </c>
      <c r="D6032" s="2" t="s">
        <v>2932</v>
      </c>
      <c r="E6032" s="2" t="s">
        <v>35558</v>
      </c>
    </row>
    <row r="6033" spans="1:5" x14ac:dyDescent="0.25">
      <c r="A6033" s="1" t="s">
        <v>6714</v>
      </c>
      <c r="B6033" s="2" t="s">
        <v>6715</v>
      </c>
      <c r="C6033" s="1" t="s">
        <v>6716</v>
      </c>
      <c r="D6033" s="2" t="s">
        <v>2932</v>
      </c>
      <c r="E6033" s="2" t="s">
        <v>35558</v>
      </c>
    </row>
    <row r="6034" spans="1:5" x14ac:dyDescent="0.25">
      <c r="A6034" s="1" t="s">
        <v>13079</v>
      </c>
      <c r="B6034" s="2" t="s">
        <v>1906</v>
      </c>
      <c r="C6034" s="1" t="s">
        <v>13080</v>
      </c>
      <c r="D6034" s="2" t="s">
        <v>2932</v>
      </c>
      <c r="E6034" s="2" t="s">
        <v>35558</v>
      </c>
    </row>
    <row r="6035" spans="1:5" x14ac:dyDescent="0.25">
      <c r="A6035" s="1" t="s">
        <v>21856</v>
      </c>
      <c r="B6035" s="2" t="s">
        <v>8189</v>
      </c>
      <c r="C6035" s="1" t="s">
        <v>21857</v>
      </c>
      <c r="D6035" s="2" t="s">
        <v>2932</v>
      </c>
      <c r="E6035" s="2" t="s">
        <v>35558</v>
      </c>
    </row>
    <row r="6036" spans="1:5" x14ac:dyDescent="0.25">
      <c r="A6036" s="1" t="s">
        <v>21818</v>
      </c>
      <c r="B6036" s="2" t="s">
        <v>267</v>
      </c>
      <c r="C6036" s="1" t="s">
        <v>21819</v>
      </c>
      <c r="D6036" s="2" t="s">
        <v>2932</v>
      </c>
      <c r="E6036" s="2" t="s">
        <v>35558</v>
      </c>
    </row>
    <row r="6037" spans="1:5" x14ac:dyDescent="0.25">
      <c r="A6037" s="1" t="s">
        <v>16289</v>
      </c>
      <c r="B6037" s="2" t="s">
        <v>5838</v>
      </c>
      <c r="C6037" s="1" t="s">
        <v>16290</v>
      </c>
      <c r="D6037" s="2" t="s">
        <v>2932</v>
      </c>
      <c r="E6037" s="2" t="s">
        <v>35558</v>
      </c>
    </row>
    <row r="6038" spans="1:5" x14ac:dyDescent="0.25">
      <c r="A6038" s="1" t="s">
        <v>25039</v>
      </c>
      <c r="B6038" s="2" t="s">
        <v>25040</v>
      </c>
      <c r="C6038" s="1" t="s">
        <v>25041</v>
      </c>
      <c r="D6038" s="2" t="s">
        <v>2932</v>
      </c>
      <c r="E6038" s="2" t="s">
        <v>35558</v>
      </c>
    </row>
    <row r="6039" spans="1:5" x14ac:dyDescent="0.25">
      <c r="A6039" s="1" t="s">
        <v>18453</v>
      </c>
      <c r="B6039" s="2" t="s">
        <v>35576</v>
      </c>
      <c r="C6039" s="1" t="s">
        <v>18454</v>
      </c>
      <c r="D6039" s="2" t="s">
        <v>2932</v>
      </c>
      <c r="E6039" s="2" t="s">
        <v>35560</v>
      </c>
    </row>
    <row r="6040" spans="1:5" x14ac:dyDescent="0.25">
      <c r="A6040" s="1" t="s">
        <v>10794</v>
      </c>
      <c r="B6040" s="2" t="s">
        <v>163</v>
      </c>
      <c r="C6040" s="1" t="s">
        <v>10796</v>
      </c>
      <c r="D6040" s="2" t="s">
        <v>10795</v>
      </c>
      <c r="E6040" s="2" t="s">
        <v>35558</v>
      </c>
    </row>
    <row r="6041" spans="1:5" x14ac:dyDescent="0.25">
      <c r="A6041" s="1" t="s">
        <v>25612</v>
      </c>
      <c r="B6041" s="2" t="s">
        <v>25106</v>
      </c>
      <c r="C6041" s="1" t="s">
        <v>10796</v>
      </c>
      <c r="D6041" s="2" t="s">
        <v>10795</v>
      </c>
      <c r="E6041" s="2" t="s">
        <v>35558</v>
      </c>
    </row>
    <row r="6042" spans="1:5" x14ac:dyDescent="0.25">
      <c r="A6042" s="1" t="s">
        <v>5119</v>
      </c>
      <c r="B6042" s="2" t="s">
        <v>45</v>
      </c>
      <c r="C6042" s="1" t="s">
        <v>5120</v>
      </c>
      <c r="D6042" s="2" t="s">
        <v>564</v>
      </c>
      <c r="E6042" s="2" t="s">
        <v>35558</v>
      </c>
    </row>
    <row r="6043" spans="1:5" x14ac:dyDescent="0.25">
      <c r="A6043" s="1" t="s">
        <v>13552</v>
      </c>
      <c r="B6043" s="2" t="s">
        <v>3334</v>
      </c>
      <c r="C6043" s="1" t="s">
        <v>1585</v>
      </c>
      <c r="D6043" s="2" t="s">
        <v>564</v>
      </c>
      <c r="E6043" s="2" t="s">
        <v>35558</v>
      </c>
    </row>
    <row r="6044" spans="1:5" x14ac:dyDescent="0.25">
      <c r="A6044" s="1" t="s">
        <v>22563</v>
      </c>
      <c r="B6044" s="2" t="s">
        <v>22564</v>
      </c>
      <c r="C6044" s="1" t="s">
        <v>22565</v>
      </c>
      <c r="D6044" s="2" t="s">
        <v>564</v>
      </c>
      <c r="E6044" s="2" t="s">
        <v>35558</v>
      </c>
    </row>
    <row r="6045" spans="1:5" x14ac:dyDescent="0.25">
      <c r="A6045" s="1" t="s">
        <v>14488</v>
      </c>
      <c r="B6045" s="2" t="s">
        <v>423</v>
      </c>
      <c r="C6045" s="1" t="s">
        <v>14490</v>
      </c>
      <c r="D6045" s="2" t="s">
        <v>14489</v>
      </c>
      <c r="E6045" s="2" t="s">
        <v>35558</v>
      </c>
    </row>
    <row r="6046" spans="1:5" x14ac:dyDescent="0.25">
      <c r="A6046" s="1" t="s">
        <v>23390</v>
      </c>
      <c r="B6046" s="2" t="s">
        <v>23391</v>
      </c>
      <c r="C6046" s="1" t="s">
        <v>20388</v>
      </c>
      <c r="D6046" s="2" t="s">
        <v>14489</v>
      </c>
      <c r="E6046" s="2" t="s">
        <v>35558</v>
      </c>
    </row>
    <row r="6047" spans="1:5" x14ac:dyDescent="0.25">
      <c r="A6047" s="1" t="s">
        <v>20386</v>
      </c>
      <c r="B6047" s="2" t="s">
        <v>20387</v>
      </c>
      <c r="C6047" s="1" t="s">
        <v>20388</v>
      </c>
      <c r="D6047" s="2" t="s">
        <v>14489</v>
      </c>
      <c r="E6047" s="2" t="s">
        <v>35560</v>
      </c>
    </row>
    <row r="6048" spans="1:5" x14ac:dyDescent="0.25">
      <c r="A6048" s="1" t="s">
        <v>29990</v>
      </c>
      <c r="B6048" s="2" t="s">
        <v>26717</v>
      </c>
      <c r="C6048" s="1" t="s">
        <v>29992</v>
      </c>
      <c r="D6048" s="2" t="s">
        <v>29991</v>
      </c>
      <c r="E6048" s="2" t="s">
        <v>35558</v>
      </c>
    </row>
    <row r="6049" spans="1:5" x14ac:dyDescent="0.25">
      <c r="A6049" s="1" t="s">
        <v>30661</v>
      </c>
      <c r="B6049" s="2" t="s">
        <v>29759</v>
      </c>
      <c r="C6049" s="1" t="s">
        <v>30663</v>
      </c>
      <c r="D6049" s="2" t="s">
        <v>30662</v>
      </c>
      <c r="E6049" s="2" t="s">
        <v>35558</v>
      </c>
    </row>
    <row r="6050" spans="1:5" x14ac:dyDescent="0.25">
      <c r="A6050" s="1" t="s">
        <v>5896</v>
      </c>
      <c r="B6050" s="2" t="s">
        <v>5897</v>
      </c>
      <c r="C6050" s="1" t="s">
        <v>5899</v>
      </c>
      <c r="D6050" s="2" t="s">
        <v>5898</v>
      </c>
      <c r="E6050" s="2" t="s">
        <v>35558</v>
      </c>
    </row>
    <row r="6051" spans="1:5" x14ac:dyDescent="0.25">
      <c r="A6051" s="1" t="s">
        <v>23075</v>
      </c>
      <c r="B6051" s="2" t="s">
        <v>23076</v>
      </c>
      <c r="C6051" s="1" t="s">
        <v>23077</v>
      </c>
      <c r="D6051" s="2" t="s">
        <v>5898</v>
      </c>
      <c r="E6051" s="2" t="s">
        <v>35558</v>
      </c>
    </row>
    <row r="6052" spans="1:5" x14ac:dyDescent="0.25">
      <c r="A6052" s="1" t="s">
        <v>26575</v>
      </c>
      <c r="B6052" s="2" t="s">
        <v>25106</v>
      </c>
      <c r="C6052" s="1" t="s">
        <v>26577</v>
      </c>
      <c r="D6052" s="2" t="s">
        <v>26576</v>
      </c>
      <c r="E6052" s="2" t="s">
        <v>35558</v>
      </c>
    </row>
    <row r="6053" spans="1:5" x14ac:dyDescent="0.25">
      <c r="A6053" s="1" t="s">
        <v>29516</v>
      </c>
      <c r="B6053" s="2" t="s">
        <v>26717</v>
      </c>
      <c r="C6053" s="1" t="s">
        <v>26577</v>
      </c>
      <c r="D6053" s="2" t="s">
        <v>26576</v>
      </c>
      <c r="E6053" s="2" t="s">
        <v>35558</v>
      </c>
    </row>
    <row r="6054" spans="1:5" x14ac:dyDescent="0.25">
      <c r="A6054" s="1" t="s">
        <v>7758</v>
      </c>
      <c r="B6054" s="2" t="s">
        <v>7759</v>
      </c>
      <c r="C6054" s="1" t="s">
        <v>4557</v>
      </c>
      <c r="D6054" s="2" t="s">
        <v>7760</v>
      </c>
      <c r="E6054" s="2" t="s">
        <v>35558</v>
      </c>
    </row>
    <row r="6055" spans="1:5" x14ac:dyDescent="0.25">
      <c r="A6055" s="1" t="s">
        <v>15745</v>
      </c>
      <c r="B6055" s="2" t="s">
        <v>15746</v>
      </c>
      <c r="C6055" s="1" t="s">
        <v>15747</v>
      </c>
      <c r="D6055" s="2" t="s">
        <v>7760</v>
      </c>
      <c r="E6055" s="2" t="s">
        <v>35558</v>
      </c>
    </row>
    <row r="6056" spans="1:5" x14ac:dyDescent="0.25">
      <c r="A6056" s="1" t="s">
        <v>29705</v>
      </c>
      <c r="B6056" s="2" t="s">
        <v>26717</v>
      </c>
      <c r="C6056" s="1" t="s">
        <v>15747</v>
      </c>
      <c r="D6056" s="2" t="s">
        <v>7760</v>
      </c>
      <c r="E6056" s="2" t="s">
        <v>35558</v>
      </c>
    </row>
    <row r="6057" spans="1:5" x14ac:dyDescent="0.25">
      <c r="A6057" s="1" t="s">
        <v>23297</v>
      </c>
      <c r="B6057" s="2" t="s">
        <v>23298</v>
      </c>
      <c r="C6057" s="1" t="s">
        <v>15747</v>
      </c>
      <c r="D6057" s="2" t="s">
        <v>7760</v>
      </c>
      <c r="E6057" s="2" t="s">
        <v>35558</v>
      </c>
    </row>
    <row r="6058" spans="1:5" x14ac:dyDescent="0.25">
      <c r="A6058" s="1" t="s">
        <v>14520</v>
      </c>
      <c r="B6058" s="2" t="s">
        <v>1124</v>
      </c>
      <c r="C6058" s="1" t="s">
        <v>14521</v>
      </c>
      <c r="D6058" s="2" t="s">
        <v>1985</v>
      </c>
      <c r="E6058" s="2" t="s">
        <v>35558</v>
      </c>
    </row>
    <row r="6059" spans="1:5" x14ac:dyDescent="0.25">
      <c r="A6059" s="1" t="s">
        <v>1984</v>
      </c>
      <c r="B6059" s="2" t="s">
        <v>277</v>
      </c>
      <c r="C6059" s="1" t="s">
        <v>1986</v>
      </c>
      <c r="D6059" s="2" t="s">
        <v>1985</v>
      </c>
      <c r="E6059" s="2" t="s">
        <v>35558</v>
      </c>
    </row>
    <row r="6060" spans="1:5" x14ac:dyDescent="0.25">
      <c r="A6060" s="1" t="s">
        <v>24845</v>
      </c>
      <c r="B6060" s="2" t="s">
        <v>24846</v>
      </c>
      <c r="C6060" s="1" t="s">
        <v>24833</v>
      </c>
      <c r="D6060" s="2" t="s">
        <v>1985</v>
      </c>
      <c r="E6060" s="2" t="s">
        <v>35558</v>
      </c>
    </row>
    <row r="6061" spans="1:5" x14ac:dyDescent="0.25">
      <c r="A6061" s="1" t="s">
        <v>11398</v>
      </c>
      <c r="B6061" s="2" t="s">
        <v>263</v>
      </c>
      <c r="C6061" s="1" t="s">
        <v>1986</v>
      </c>
      <c r="D6061" s="2" t="s">
        <v>1985</v>
      </c>
      <c r="E6061" s="2" t="s">
        <v>35558</v>
      </c>
    </row>
    <row r="6062" spans="1:5" x14ac:dyDescent="0.25">
      <c r="A6062" s="1" t="s">
        <v>5197</v>
      </c>
      <c r="B6062" s="2" t="s">
        <v>1124</v>
      </c>
      <c r="C6062" s="1" t="s">
        <v>5198</v>
      </c>
      <c r="D6062" s="2" t="s">
        <v>4768</v>
      </c>
      <c r="E6062" s="2" t="s">
        <v>35558</v>
      </c>
    </row>
    <row r="6063" spans="1:5" x14ac:dyDescent="0.25">
      <c r="A6063" s="1" t="s">
        <v>8100</v>
      </c>
      <c r="B6063" s="2" t="s">
        <v>1302</v>
      </c>
      <c r="C6063" s="1" t="s">
        <v>8101</v>
      </c>
      <c r="D6063" s="2" t="s">
        <v>4768</v>
      </c>
      <c r="E6063" s="2" t="s">
        <v>35558</v>
      </c>
    </row>
    <row r="6064" spans="1:5" x14ac:dyDescent="0.25">
      <c r="A6064" s="1" t="s">
        <v>8065</v>
      </c>
      <c r="B6064" s="2" t="s">
        <v>2982</v>
      </c>
      <c r="C6064" s="1" t="s">
        <v>8066</v>
      </c>
      <c r="D6064" s="2" t="s">
        <v>4768</v>
      </c>
      <c r="E6064" s="2" t="s">
        <v>35558</v>
      </c>
    </row>
    <row r="6065" spans="1:5" x14ac:dyDescent="0.25">
      <c r="A6065" s="1" t="s">
        <v>5891</v>
      </c>
      <c r="B6065" s="2" t="s">
        <v>5892</v>
      </c>
      <c r="C6065" s="1" t="s">
        <v>5893</v>
      </c>
      <c r="D6065" s="2" t="s">
        <v>4768</v>
      </c>
      <c r="E6065" s="2" t="s">
        <v>35558</v>
      </c>
    </row>
    <row r="6066" spans="1:5" x14ac:dyDescent="0.25">
      <c r="A6066" s="1" t="s">
        <v>33004</v>
      </c>
      <c r="B6066" s="2" t="s">
        <v>33005</v>
      </c>
      <c r="C6066" s="1" t="s">
        <v>25060</v>
      </c>
      <c r="D6066" s="2" t="s">
        <v>4768</v>
      </c>
      <c r="E6066" s="2" t="s">
        <v>35558</v>
      </c>
    </row>
    <row r="6067" spans="1:5" x14ac:dyDescent="0.25">
      <c r="A6067" s="1" t="s">
        <v>13440</v>
      </c>
      <c r="B6067" s="2" t="s">
        <v>13441</v>
      </c>
      <c r="C6067" s="1" t="s">
        <v>13442</v>
      </c>
      <c r="D6067" s="2" t="s">
        <v>4768</v>
      </c>
      <c r="E6067" s="2" t="s">
        <v>35558</v>
      </c>
    </row>
    <row r="6068" spans="1:5" x14ac:dyDescent="0.25">
      <c r="A6068" s="1" t="s">
        <v>18157</v>
      </c>
      <c r="B6068" s="2" t="s">
        <v>18158</v>
      </c>
      <c r="C6068" s="1" t="s">
        <v>18159</v>
      </c>
      <c r="D6068" s="2" t="s">
        <v>4768</v>
      </c>
      <c r="E6068" s="2" t="s">
        <v>35558</v>
      </c>
    </row>
    <row r="6069" spans="1:5" x14ac:dyDescent="0.25">
      <c r="A6069" s="1" t="s">
        <v>17567</v>
      </c>
      <c r="B6069" s="2" t="s">
        <v>250</v>
      </c>
      <c r="C6069" s="1" t="s">
        <v>17568</v>
      </c>
      <c r="D6069" s="2" t="s">
        <v>4768</v>
      </c>
      <c r="E6069" s="2" t="s">
        <v>35558</v>
      </c>
    </row>
    <row r="6070" spans="1:5" x14ac:dyDescent="0.25">
      <c r="A6070" s="1" t="s">
        <v>14948</v>
      </c>
      <c r="B6070" s="2" t="s">
        <v>4938</v>
      </c>
      <c r="C6070" s="1" t="s">
        <v>14949</v>
      </c>
      <c r="D6070" s="2" t="s">
        <v>4768</v>
      </c>
      <c r="E6070" s="2" t="s">
        <v>35558</v>
      </c>
    </row>
    <row r="6071" spans="1:5" x14ac:dyDescent="0.25">
      <c r="A6071" s="1" t="s">
        <v>15983</v>
      </c>
      <c r="B6071" s="2" t="s">
        <v>168</v>
      </c>
      <c r="C6071" s="1" t="s">
        <v>5893</v>
      </c>
      <c r="D6071" s="2" t="s">
        <v>4768</v>
      </c>
      <c r="E6071" s="2" t="s">
        <v>35558</v>
      </c>
    </row>
    <row r="6072" spans="1:5" x14ac:dyDescent="0.25">
      <c r="A6072" s="1" t="s">
        <v>4767</v>
      </c>
      <c r="B6072" s="2" t="s">
        <v>50</v>
      </c>
      <c r="C6072" s="1" t="s">
        <v>4769</v>
      </c>
      <c r="D6072" s="2" t="s">
        <v>4768</v>
      </c>
      <c r="E6072" s="2" t="s">
        <v>35558</v>
      </c>
    </row>
    <row r="6073" spans="1:5" x14ac:dyDescent="0.25">
      <c r="A6073" s="1" t="s">
        <v>6187</v>
      </c>
      <c r="B6073" s="2" t="s">
        <v>6188</v>
      </c>
      <c r="C6073" s="1" t="s">
        <v>6189</v>
      </c>
      <c r="D6073" s="2" t="s">
        <v>4768</v>
      </c>
      <c r="E6073" s="2" t="s">
        <v>35558</v>
      </c>
    </row>
    <row r="6074" spans="1:5" x14ac:dyDescent="0.25">
      <c r="A6074" s="1" t="s">
        <v>23213</v>
      </c>
      <c r="B6074" s="2" t="s">
        <v>23214</v>
      </c>
      <c r="C6074" s="1" t="s">
        <v>5893</v>
      </c>
      <c r="D6074" s="2" t="s">
        <v>4768</v>
      </c>
      <c r="E6074" s="2" t="s">
        <v>35558</v>
      </c>
    </row>
    <row r="6075" spans="1:5" x14ac:dyDescent="0.25">
      <c r="A6075" s="1" t="s">
        <v>14772</v>
      </c>
      <c r="B6075" s="2" t="s">
        <v>832</v>
      </c>
      <c r="C6075" s="1" t="s">
        <v>14773</v>
      </c>
      <c r="D6075" s="2" t="s">
        <v>4768</v>
      </c>
      <c r="E6075" s="2" t="s">
        <v>35558</v>
      </c>
    </row>
    <row r="6076" spans="1:5" x14ac:dyDescent="0.25">
      <c r="A6076" s="1" t="s">
        <v>22072</v>
      </c>
      <c r="B6076" s="2" t="s">
        <v>22073</v>
      </c>
      <c r="C6076" s="1" t="s">
        <v>9045</v>
      </c>
      <c r="D6076" s="2" t="s">
        <v>4768</v>
      </c>
      <c r="E6076" s="2" t="s">
        <v>35560</v>
      </c>
    </row>
    <row r="6077" spans="1:5" x14ac:dyDescent="0.25">
      <c r="A6077" s="1" t="s">
        <v>35524</v>
      </c>
      <c r="B6077" s="2" t="s">
        <v>35525</v>
      </c>
      <c r="C6077" s="1" t="s">
        <v>33482</v>
      </c>
      <c r="D6077" s="2" t="s">
        <v>4768</v>
      </c>
      <c r="E6077" s="2" t="s">
        <v>35557</v>
      </c>
    </row>
    <row r="6078" spans="1:5" x14ac:dyDescent="0.25">
      <c r="A6078" s="1" t="s">
        <v>33546</v>
      </c>
      <c r="B6078" s="2" t="s">
        <v>33431</v>
      </c>
      <c r="C6078" s="1" t="s">
        <v>4830</v>
      </c>
      <c r="D6078" s="2" t="s">
        <v>4768</v>
      </c>
      <c r="E6078" s="2" t="s">
        <v>35557</v>
      </c>
    </row>
    <row r="6079" spans="1:5" x14ac:dyDescent="0.25">
      <c r="A6079" s="1" t="s">
        <v>33838</v>
      </c>
      <c r="B6079" s="2" t="s">
        <v>33839</v>
      </c>
      <c r="C6079" s="1" t="s">
        <v>33840</v>
      </c>
      <c r="D6079" s="2" t="s">
        <v>4768</v>
      </c>
      <c r="E6079" s="2" t="s">
        <v>35557</v>
      </c>
    </row>
    <row r="6080" spans="1:5" x14ac:dyDescent="0.25">
      <c r="A6080" s="1" t="s">
        <v>35302</v>
      </c>
      <c r="B6080" s="2" t="s">
        <v>35303</v>
      </c>
      <c r="C6080" s="1" t="s">
        <v>35303</v>
      </c>
      <c r="D6080" s="2" t="s">
        <v>4768</v>
      </c>
      <c r="E6080" s="2" t="s">
        <v>35557</v>
      </c>
    </row>
    <row r="6081" spans="1:5" x14ac:dyDescent="0.25">
      <c r="A6081" s="1" t="s">
        <v>33948</v>
      </c>
      <c r="B6081" s="2" t="s">
        <v>33949</v>
      </c>
      <c r="C6081" s="1" t="s">
        <v>33950</v>
      </c>
      <c r="D6081" s="2" t="s">
        <v>4768</v>
      </c>
      <c r="E6081" s="2" t="s">
        <v>35557</v>
      </c>
    </row>
    <row r="6082" spans="1:5" x14ac:dyDescent="0.25">
      <c r="A6082" s="1" t="s">
        <v>10497</v>
      </c>
      <c r="B6082" s="2" t="s">
        <v>9208</v>
      </c>
      <c r="C6082" s="1" t="s">
        <v>3981</v>
      </c>
      <c r="D6082" s="2" t="s">
        <v>3980</v>
      </c>
      <c r="E6082" s="2" t="s">
        <v>35558</v>
      </c>
    </row>
    <row r="6083" spans="1:5" x14ac:dyDescent="0.25">
      <c r="A6083" s="1" t="s">
        <v>3979</v>
      </c>
      <c r="B6083" s="2" t="s">
        <v>557</v>
      </c>
      <c r="C6083" s="1" t="s">
        <v>3981</v>
      </c>
      <c r="D6083" s="2" t="s">
        <v>3980</v>
      </c>
      <c r="E6083" s="2" t="s">
        <v>35558</v>
      </c>
    </row>
    <row r="6084" spans="1:5" x14ac:dyDescent="0.25">
      <c r="A6084" s="1" t="s">
        <v>24603</v>
      </c>
      <c r="B6084" s="2" t="s">
        <v>24604</v>
      </c>
      <c r="C6084" s="1" t="s">
        <v>3981</v>
      </c>
      <c r="D6084" s="2" t="s">
        <v>3980</v>
      </c>
      <c r="E6084" s="2" t="s">
        <v>35558</v>
      </c>
    </row>
    <row r="6085" spans="1:5" x14ac:dyDescent="0.25">
      <c r="A6085" s="1" t="s">
        <v>19003</v>
      </c>
      <c r="B6085" s="2" t="s">
        <v>19004</v>
      </c>
      <c r="C6085" s="1" t="s">
        <v>9295</v>
      </c>
      <c r="D6085" s="2" t="s">
        <v>9294</v>
      </c>
      <c r="E6085" s="2" t="s">
        <v>35558</v>
      </c>
    </row>
    <row r="6086" spans="1:5" x14ac:dyDescent="0.25">
      <c r="A6086" s="1" t="s">
        <v>9293</v>
      </c>
      <c r="B6086" s="2" t="s">
        <v>601</v>
      </c>
      <c r="C6086" s="1" t="s">
        <v>9295</v>
      </c>
      <c r="D6086" s="2" t="s">
        <v>9294</v>
      </c>
      <c r="E6086" s="2" t="s">
        <v>35558</v>
      </c>
    </row>
    <row r="6087" spans="1:5" x14ac:dyDescent="0.25">
      <c r="A6087" s="1" t="s">
        <v>29121</v>
      </c>
      <c r="B6087" s="2" t="s">
        <v>26123</v>
      </c>
      <c r="C6087" s="1" t="s">
        <v>29122</v>
      </c>
      <c r="D6087" s="2" t="s">
        <v>9294</v>
      </c>
      <c r="E6087" s="2" t="s">
        <v>35558</v>
      </c>
    </row>
    <row r="6088" spans="1:5" x14ac:dyDescent="0.25">
      <c r="A6088" s="1" t="s">
        <v>31086</v>
      </c>
      <c r="B6088" s="2" t="s">
        <v>29759</v>
      </c>
      <c r="C6088" s="1" t="s">
        <v>9295</v>
      </c>
      <c r="D6088" s="2" t="s">
        <v>9294</v>
      </c>
      <c r="E6088" s="2" t="s">
        <v>35558</v>
      </c>
    </row>
    <row r="6089" spans="1:5" x14ac:dyDescent="0.25">
      <c r="A6089" s="1" t="s">
        <v>10080</v>
      </c>
      <c r="B6089" s="2" t="s">
        <v>406</v>
      </c>
      <c r="C6089" s="1" t="s">
        <v>9393</v>
      </c>
      <c r="D6089" s="2" t="s">
        <v>9392</v>
      </c>
      <c r="E6089" s="2" t="s">
        <v>35558</v>
      </c>
    </row>
    <row r="6090" spans="1:5" x14ac:dyDescent="0.25">
      <c r="A6090" s="1" t="s">
        <v>15721</v>
      </c>
      <c r="B6090" s="2" t="s">
        <v>466</v>
      </c>
      <c r="C6090" s="1" t="s">
        <v>9393</v>
      </c>
      <c r="D6090" s="2" t="s">
        <v>9392</v>
      </c>
      <c r="E6090" s="2" t="s">
        <v>35558</v>
      </c>
    </row>
    <row r="6091" spans="1:5" x14ac:dyDescent="0.25">
      <c r="A6091" s="1" t="s">
        <v>28037</v>
      </c>
      <c r="B6091" s="2" t="s">
        <v>26123</v>
      </c>
      <c r="C6091" s="1" t="s">
        <v>9393</v>
      </c>
      <c r="D6091" s="2" t="s">
        <v>9392</v>
      </c>
      <c r="E6091" s="2" t="s">
        <v>35558</v>
      </c>
    </row>
    <row r="6092" spans="1:5" x14ac:dyDescent="0.25">
      <c r="A6092" s="1" t="s">
        <v>28213</v>
      </c>
      <c r="B6092" s="2" t="s">
        <v>26123</v>
      </c>
      <c r="C6092" s="1" t="s">
        <v>9393</v>
      </c>
      <c r="D6092" s="2" t="s">
        <v>9392</v>
      </c>
      <c r="E6092" s="2" t="s">
        <v>35558</v>
      </c>
    </row>
    <row r="6093" spans="1:5" x14ac:dyDescent="0.25">
      <c r="A6093" s="1" t="s">
        <v>29269</v>
      </c>
      <c r="B6093" s="2" t="s">
        <v>26123</v>
      </c>
      <c r="C6093" s="1" t="s">
        <v>29270</v>
      </c>
      <c r="D6093" s="2" t="s">
        <v>9392</v>
      </c>
      <c r="E6093" s="2" t="s">
        <v>35558</v>
      </c>
    </row>
    <row r="6094" spans="1:5" x14ac:dyDescent="0.25">
      <c r="A6094" s="1" t="s">
        <v>9390</v>
      </c>
      <c r="B6094" s="2" t="s">
        <v>9391</v>
      </c>
      <c r="C6094" s="1" t="s">
        <v>9393</v>
      </c>
      <c r="D6094" s="2" t="s">
        <v>9392</v>
      </c>
      <c r="E6094" s="2" t="s">
        <v>35558</v>
      </c>
    </row>
    <row r="6095" spans="1:5" x14ac:dyDescent="0.25">
      <c r="A6095" s="1" t="s">
        <v>3137</v>
      </c>
      <c r="B6095" s="2" t="s">
        <v>193</v>
      </c>
      <c r="C6095" s="1" t="s">
        <v>3139</v>
      </c>
      <c r="D6095" s="2" t="s">
        <v>3138</v>
      </c>
      <c r="E6095" s="2" t="s">
        <v>35558</v>
      </c>
    </row>
    <row r="6096" spans="1:5" x14ac:dyDescent="0.25">
      <c r="A6096" s="1" t="s">
        <v>12032</v>
      </c>
      <c r="B6096" s="2" t="s">
        <v>1438</v>
      </c>
      <c r="C6096" s="1" t="s">
        <v>3139</v>
      </c>
      <c r="D6096" s="2" t="s">
        <v>3138</v>
      </c>
      <c r="E6096" s="2" t="s">
        <v>35558</v>
      </c>
    </row>
    <row r="6097" spans="1:5" x14ac:dyDescent="0.25">
      <c r="A6097" s="1" t="s">
        <v>9002</v>
      </c>
      <c r="B6097" s="2" t="s">
        <v>1302</v>
      </c>
      <c r="C6097" s="1" t="s">
        <v>9003</v>
      </c>
      <c r="D6097" s="2" t="s">
        <v>4661</v>
      </c>
      <c r="E6097" s="2" t="s">
        <v>35558</v>
      </c>
    </row>
    <row r="6098" spans="1:5" x14ac:dyDescent="0.25">
      <c r="A6098" s="1" t="s">
        <v>4660</v>
      </c>
      <c r="B6098" s="2" t="s">
        <v>423</v>
      </c>
      <c r="C6098" s="1" t="s">
        <v>4662</v>
      </c>
      <c r="D6098" s="2" t="s">
        <v>4661</v>
      </c>
      <c r="E6098" s="2" t="s">
        <v>35558</v>
      </c>
    </row>
    <row r="6099" spans="1:5" x14ac:dyDescent="0.25">
      <c r="A6099" s="1" t="s">
        <v>17996</v>
      </c>
      <c r="B6099" s="2" t="s">
        <v>1906</v>
      </c>
      <c r="C6099" s="1" t="s">
        <v>9003</v>
      </c>
      <c r="D6099" s="2" t="s">
        <v>4661</v>
      </c>
      <c r="E6099" s="2" t="s">
        <v>35558</v>
      </c>
    </row>
    <row r="6100" spans="1:5" x14ac:dyDescent="0.25">
      <c r="A6100" s="1" t="s">
        <v>10882</v>
      </c>
      <c r="B6100" s="2" t="s">
        <v>86</v>
      </c>
      <c r="C6100" s="1" t="s">
        <v>10884</v>
      </c>
      <c r="D6100" s="2" t="s">
        <v>10883</v>
      </c>
      <c r="E6100" s="2" t="s">
        <v>35558</v>
      </c>
    </row>
    <row r="6101" spans="1:5" x14ac:dyDescent="0.25">
      <c r="A6101" s="1" t="s">
        <v>6812</v>
      </c>
      <c r="B6101" s="2" t="s">
        <v>355</v>
      </c>
      <c r="C6101" s="1" t="s">
        <v>6814</v>
      </c>
      <c r="D6101" s="2" t="s">
        <v>6813</v>
      </c>
      <c r="E6101" s="2" t="s">
        <v>35558</v>
      </c>
    </row>
    <row r="6102" spans="1:5" x14ac:dyDescent="0.25">
      <c r="A6102" s="1" t="s">
        <v>15078</v>
      </c>
      <c r="B6102" s="2" t="s">
        <v>6279</v>
      </c>
      <c r="C6102" s="1" t="s">
        <v>6814</v>
      </c>
      <c r="D6102" s="2" t="s">
        <v>6813</v>
      </c>
      <c r="E6102" s="2" t="s">
        <v>35558</v>
      </c>
    </row>
    <row r="6103" spans="1:5" x14ac:dyDescent="0.25">
      <c r="A6103" s="1" t="s">
        <v>23522</v>
      </c>
      <c r="B6103" s="2" t="s">
        <v>23523</v>
      </c>
      <c r="C6103" s="1" t="s">
        <v>6814</v>
      </c>
      <c r="D6103" s="2" t="s">
        <v>6813</v>
      </c>
      <c r="E6103" s="2" t="s">
        <v>35558</v>
      </c>
    </row>
    <row r="6104" spans="1:5" x14ac:dyDescent="0.25">
      <c r="A6104" s="1" t="s">
        <v>4091</v>
      </c>
      <c r="B6104" s="2" t="s">
        <v>826</v>
      </c>
      <c r="C6104" s="1" t="s">
        <v>4093</v>
      </c>
      <c r="D6104" s="2" t="s">
        <v>4092</v>
      </c>
      <c r="E6104" s="2" t="s">
        <v>35558</v>
      </c>
    </row>
    <row r="6105" spans="1:5" x14ac:dyDescent="0.25">
      <c r="A6105" s="1" t="s">
        <v>26498</v>
      </c>
      <c r="B6105" s="2" t="s">
        <v>25106</v>
      </c>
      <c r="C6105" s="1" t="s">
        <v>26500</v>
      </c>
      <c r="D6105" s="2" t="s">
        <v>26499</v>
      </c>
      <c r="E6105" s="2" t="s">
        <v>35558</v>
      </c>
    </row>
    <row r="6106" spans="1:5" x14ac:dyDescent="0.25">
      <c r="A6106" s="1" t="s">
        <v>29882</v>
      </c>
      <c r="B6106" s="2" t="s">
        <v>26717</v>
      </c>
      <c r="C6106" s="1" t="s">
        <v>26500</v>
      </c>
      <c r="D6106" s="2" t="s">
        <v>26499</v>
      </c>
      <c r="E6106" s="2" t="s">
        <v>35558</v>
      </c>
    </row>
    <row r="6107" spans="1:5" x14ac:dyDescent="0.25">
      <c r="A6107" s="1" t="s">
        <v>32498</v>
      </c>
      <c r="B6107" s="2" t="s">
        <v>32470</v>
      </c>
      <c r="C6107" s="1" t="s">
        <v>26500</v>
      </c>
      <c r="D6107" s="2" t="s">
        <v>26499</v>
      </c>
      <c r="E6107" s="2" t="s">
        <v>35558</v>
      </c>
    </row>
    <row r="6108" spans="1:5" x14ac:dyDescent="0.25">
      <c r="A6108" s="1" t="s">
        <v>17575</v>
      </c>
      <c r="B6108" s="2" t="s">
        <v>541</v>
      </c>
      <c r="C6108" s="1" t="s">
        <v>17576</v>
      </c>
      <c r="D6108" s="2" t="s">
        <v>8214</v>
      </c>
      <c r="E6108" s="2" t="s">
        <v>35558</v>
      </c>
    </row>
    <row r="6109" spans="1:5" x14ac:dyDescent="0.25">
      <c r="A6109" s="1" t="s">
        <v>8213</v>
      </c>
      <c r="B6109" s="2" t="s">
        <v>3223</v>
      </c>
      <c r="C6109" s="1" t="s">
        <v>8215</v>
      </c>
      <c r="D6109" s="2" t="s">
        <v>8214</v>
      </c>
      <c r="E6109" s="2" t="s">
        <v>35558</v>
      </c>
    </row>
    <row r="6110" spans="1:5" x14ac:dyDescent="0.25">
      <c r="A6110" s="1" t="s">
        <v>8655</v>
      </c>
      <c r="B6110" s="2" t="s">
        <v>8656</v>
      </c>
      <c r="C6110" s="1" t="s">
        <v>8658</v>
      </c>
      <c r="D6110" s="2" t="s">
        <v>8657</v>
      </c>
      <c r="E6110" s="2" t="s">
        <v>35558</v>
      </c>
    </row>
    <row r="6111" spans="1:5" x14ac:dyDescent="0.25">
      <c r="A6111" s="1" t="s">
        <v>26027</v>
      </c>
      <c r="B6111" s="2" t="s">
        <v>25106</v>
      </c>
      <c r="C6111" s="1" t="s">
        <v>26028</v>
      </c>
      <c r="D6111" s="2" t="s">
        <v>21210</v>
      </c>
      <c r="E6111" s="2" t="s">
        <v>35558</v>
      </c>
    </row>
    <row r="6112" spans="1:5" x14ac:dyDescent="0.25">
      <c r="A6112" s="1" t="s">
        <v>21209</v>
      </c>
      <c r="B6112" s="2" t="s">
        <v>21034</v>
      </c>
      <c r="C6112" s="1" t="s">
        <v>21211</v>
      </c>
      <c r="D6112" s="2" t="s">
        <v>21210</v>
      </c>
      <c r="E6112" s="2" t="s">
        <v>35558</v>
      </c>
    </row>
    <row r="6113" spans="1:5" x14ac:dyDescent="0.25">
      <c r="A6113" s="1" t="s">
        <v>13180</v>
      </c>
      <c r="B6113" s="2" t="s">
        <v>385</v>
      </c>
      <c r="C6113" s="1" t="s">
        <v>13181</v>
      </c>
      <c r="D6113" s="2" t="s">
        <v>4084</v>
      </c>
      <c r="E6113" s="2" t="s">
        <v>35558</v>
      </c>
    </row>
    <row r="6114" spans="1:5" x14ac:dyDescent="0.25">
      <c r="A6114" s="1" t="s">
        <v>4083</v>
      </c>
      <c r="B6114" s="2" t="s">
        <v>2776</v>
      </c>
      <c r="C6114" s="1" t="s">
        <v>4085</v>
      </c>
      <c r="D6114" s="2" t="s">
        <v>4084</v>
      </c>
      <c r="E6114" s="2" t="s">
        <v>35558</v>
      </c>
    </row>
    <row r="6115" spans="1:5" x14ac:dyDescent="0.25">
      <c r="A6115" s="1" t="s">
        <v>2800</v>
      </c>
      <c r="B6115" s="2" t="s">
        <v>136</v>
      </c>
      <c r="C6115" s="1" t="s">
        <v>2803</v>
      </c>
      <c r="D6115" s="2" t="s">
        <v>2802</v>
      </c>
      <c r="E6115" s="2" t="s">
        <v>35558</v>
      </c>
    </row>
    <row r="6116" spans="1:5" x14ac:dyDescent="0.25">
      <c r="A6116" s="1" t="s">
        <v>10183</v>
      </c>
      <c r="B6116" s="2" t="s">
        <v>1345</v>
      </c>
      <c r="C6116" s="1" t="s">
        <v>134</v>
      </c>
      <c r="D6116" s="2" t="s">
        <v>2802</v>
      </c>
      <c r="E6116" s="2" t="s">
        <v>35558</v>
      </c>
    </row>
    <row r="6117" spans="1:5" x14ac:dyDescent="0.25">
      <c r="A6117" s="1" t="s">
        <v>9278</v>
      </c>
      <c r="B6117" s="2" t="s">
        <v>2972</v>
      </c>
      <c r="C6117" s="1" t="s">
        <v>9280</v>
      </c>
      <c r="D6117" s="2" t="s">
        <v>9279</v>
      </c>
      <c r="E6117" s="2" t="s">
        <v>35558</v>
      </c>
    </row>
    <row r="6118" spans="1:5" x14ac:dyDescent="0.25">
      <c r="A6118" s="1" t="s">
        <v>11648</v>
      </c>
      <c r="B6118" s="2" t="s">
        <v>1438</v>
      </c>
      <c r="C6118" s="1" t="s">
        <v>9280</v>
      </c>
      <c r="D6118" s="2" t="s">
        <v>9279</v>
      </c>
      <c r="E6118" s="2" t="s">
        <v>35558</v>
      </c>
    </row>
    <row r="6119" spans="1:5" x14ac:dyDescent="0.25">
      <c r="A6119" s="1" t="s">
        <v>32432</v>
      </c>
      <c r="B6119" s="2" t="s">
        <v>29759</v>
      </c>
      <c r="C6119" s="1" t="s">
        <v>9280</v>
      </c>
      <c r="D6119" s="2" t="s">
        <v>9279</v>
      </c>
      <c r="E6119" s="2" t="s">
        <v>35558</v>
      </c>
    </row>
    <row r="6120" spans="1:5" x14ac:dyDescent="0.25">
      <c r="A6120" s="1" t="s">
        <v>22531</v>
      </c>
      <c r="B6120" s="2" t="s">
        <v>22532</v>
      </c>
      <c r="C6120" s="1" t="s">
        <v>22533</v>
      </c>
      <c r="D6120" s="2" t="s">
        <v>14338</v>
      </c>
      <c r="E6120" s="2" t="s">
        <v>35558</v>
      </c>
    </row>
    <row r="6121" spans="1:5" x14ac:dyDescent="0.25">
      <c r="A6121" s="1" t="s">
        <v>14337</v>
      </c>
      <c r="B6121" s="2" t="s">
        <v>263</v>
      </c>
      <c r="C6121" s="1" t="s">
        <v>14339</v>
      </c>
      <c r="D6121" s="2" t="s">
        <v>14338</v>
      </c>
      <c r="E6121" s="2" t="s">
        <v>35558</v>
      </c>
    </row>
    <row r="6122" spans="1:5" x14ac:dyDescent="0.25">
      <c r="A6122" s="1" t="s">
        <v>3891</v>
      </c>
      <c r="B6122" s="2" t="s">
        <v>360</v>
      </c>
      <c r="C6122" s="1" t="s">
        <v>3893</v>
      </c>
      <c r="D6122" s="2" t="s">
        <v>3892</v>
      </c>
      <c r="E6122" s="2" t="s">
        <v>35558</v>
      </c>
    </row>
    <row r="6123" spans="1:5" x14ac:dyDescent="0.25">
      <c r="A6123" s="1" t="s">
        <v>11870</v>
      </c>
      <c r="B6123" s="2" t="s">
        <v>27</v>
      </c>
      <c r="C6123" s="1" t="s">
        <v>11871</v>
      </c>
      <c r="D6123" s="2" t="s">
        <v>3892</v>
      </c>
      <c r="E6123" s="2" t="s">
        <v>35558</v>
      </c>
    </row>
    <row r="6124" spans="1:5" x14ac:dyDescent="0.25">
      <c r="A6124" s="1" t="s">
        <v>6100</v>
      </c>
      <c r="B6124" s="2" t="s">
        <v>6101</v>
      </c>
      <c r="C6124" s="1" t="s">
        <v>6102</v>
      </c>
      <c r="D6124" s="2" t="s">
        <v>1099</v>
      </c>
      <c r="E6124" s="2" t="s">
        <v>35558</v>
      </c>
    </row>
    <row r="6125" spans="1:5" x14ac:dyDescent="0.25">
      <c r="A6125" s="1" t="s">
        <v>10515</v>
      </c>
      <c r="B6125" s="2" t="s">
        <v>10516</v>
      </c>
      <c r="C6125" s="1" t="s">
        <v>1100</v>
      </c>
      <c r="D6125" s="2" t="s">
        <v>1099</v>
      </c>
      <c r="E6125" s="2" t="s">
        <v>35558</v>
      </c>
    </row>
    <row r="6126" spans="1:5" x14ac:dyDescent="0.25">
      <c r="A6126" s="1" t="s">
        <v>12357</v>
      </c>
      <c r="B6126" s="2" t="s">
        <v>254</v>
      </c>
      <c r="C6126" s="1" t="s">
        <v>12358</v>
      </c>
      <c r="D6126" s="2" t="s">
        <v>1099</v>
      </c>
      <c r="E6126" s="2" t="s">
        <v>35558</v>
      </c>
    </row>
    <row r="6127" spans="1:5" x14ac:dyDescent="0.25">
      <c r="A6127" s="1" t="s">
        <v>3046</v>
      </c>
      <c r="B6127" s="2" t="s">
        <v>854</v>
      </c>
      <c r="C6127" s="1" t="s">
        <v>1100</v>
      </c>
      <c r="D6127" s="2" t="s">
        <v>1099</v>
      </c>
      <c r="E6127" s="2" t="s">
        <v>35558</v>
      </c>
    </row>
    <row r="6128" spans="1:5" x14ac:dyDescent="0.25">
      <c r="A6128" s="1" t="s">
        <v>8292</v>
      </c>
      <c r="B6128" s="2" t="s">
        <v>8293</v>
      </c>
      <c r="C6128" s="1" t="s">
        <v>8294</v>
      </c>
      <c r="D6128" s="2" t="s">
        <v>1099</v>
      </c>
      <c r="E6128" s="2" t="s">
        <v>35558</v>
      </c>
    </row>
    <row r="6129" spans="1:5" x14ac:dyDescent="0.25">
      <c r="A6129" s="1" t="s">
        <v>18272</v>
      </c>
      <c r="B6129" s="2" t="s">
        <v>18273</v>
      </c>
      <c r="C6129" s="1" t="s">
        <v>1100</v>
      </c>
      <c r="D6129" s="2" t="s">
        <v>1099</v>
      </c>
      <c r="E6129" s="2" t="s">
        <v>35558</v>
      </c>
    </row>
    <row r="6130" spans="1:5" x14ac:dyDescent="0.25">
      <c r="A6130" s="1" t="s">
        <v>18291</v>
      </c>
      <c r="B6130" s="2" t="s">
        <v>18292</v>
      </c>
      <c r="C6130" s="1" t="s">
        <v>1100</v>
      </c>
      <c r="D6130" s="2" t="s">
        <v>1099</v>
      </c>
      <c r="E6130" s="2" t="s">
        <v>35558</v>
      </c>
    </row>
    <row r="6131" spans="1:5" x14ac:dyDescent="0.25">
      <c r="A6131" s="1" t="s">
        <v>11811</v>
      </c>
      <c r="B6131" s="2" t="s">
        <v>1110</v>
      </c>
      <c r="C6131" s="1" t="s">
        <v>1100</v>
      </c>
      <c r="D6131" s="2" t="s">
        <v>1099</v>
      </c>
      <c r="E6131" s="2" t="s">
        <v>35558</v>
      </c>
    </row>
    <row r="6132" spans="1:5" x14ac:dyDescent="0.25">
      <c r="A6132" s="1" t="s">
        <v>3717</v>
      </c>
      <c r="B6132" s="2" t="s">
        <v>385</v>
      </c>
      <c r="C6132" s="1" t="s">
        <v>1100</v>
      </c>
      <c r="D6132" s="2" t="s">
        <v>1099</v>
      </c>
      <c r="E6132" s="2" t="s">
        <v>35558</v>
      </c>
    </row>
    <row r="6133" spans="1:5" x14ac:dyDescent="0.25">
      <c r="A6133" s="1" t="s">
        <v>12122</v>
      </c>
      <c r="B6133" s="2" t="s">
        <v>31</v>
      </c>
      <c r="C6133" s="1" t="s">
        <v>2955</v>
      </c>
      <c r="D6133" s="2" t="s">
        <v>1099</v>
      </c>
      <c r="E6133" s="2" t="s">
        <v>35558</v>
      </c>
    </row>
    <row r="6134" spans="1:5" x14ac:dyDescent="0.25">
      <c r="A6134" s="1" t="s">
        <v>11101</v>
      </c>
      <c r="B6134" s="2" t="s">
        <v>2886</v>
      </c>
      <c r="C6134" s="1" t="s">
        <v>1100</v>
      </c>
      <c r="D6134" s="2" t="s">
        <v>1099</v>
      </c>
      <c r="E6134" s="2" t="s">
        <v>35558</v>
      </c>
    </row>
    <row r="6135" spans="1:5" x14ac:dyDescent="0.25">
      <c r="A6135" s="1" t="s">
        <v>12007</v>
      </c>
      <c r="B6135" s="2" t="s">
        <v>296</v>
      </c>
      <c r="C6135" s="1" t="s">
        <v>1100</v>
      </c>
      <c r="D6135" s="2" t="s">
        <v>1099</v>
      </c>
      <c r="E6135" s="2" t="s">
        <v>35558</v>
      </c>
    </row>
    <row r="6136" spans="1:5" x14ac:dyDescent="0.25">
      <c r="A6136" s="1" t="s">
        <v>12158</v>
      </c>
      <c r="B6136" s="2" t="s">
        <v>605</v>
      </c>
      <c r="C6136" s="1" t="s">
        <v>2662</v>
      </c>
      <c r="D6136" s="2" t="s">
        <v>1099</v>
      </c>
      <c r="E6136" s="2" t="s">
        <v>35558</v>
      </c>
    </row>
    <row r="6137" spans="1:5" x14ac:dyDescent="0.25">
      <c r="A6137" s="1" t="s">
        <v>2663</v>
      </c>
      <c r="B6137" s="2" t="s">
        <v>22</v>
      </c>
      <c r="C6137" s="1" t="s">
        <v>2664</v>
      </c>
      <c r="D6137" s="2" t="s">
        <v>1099</v>
      </c>
      <c r="E6137" s="2" t="s">
        <v>35558</v>
      </c>
    </row>
    <row r="6138" spans="1:5" x14ac:dyDescent="0.25">
      <c r="A6138" s="1" t="s">
        <v>17480</v>
      </c>
      <c r="B6138" s="2" t="s">
        <v>22</v>
      </c>
      <c r="C6138" s="1" t="s">
        <v>1100</v>
      </c>
      <c r="D6138" s="2" t="s">
        <v>1099</v>
      </c>
      <c r="E6138" s="2" t="s">
        <v>35558</v>
      </c>
    </row>
    <row r="6139" spans="1:5" x14ac:dyDescent="0.25">
      <c r="A6139" s="1" t="s">
        <v>1097</v>
      </c>
      <c r="B6139" s="2" t="s">
        <v>1098</v>
      </c>
      <c r="C6139" s="1" t="s">
        <v>1100</v>
      </c>
      <c r="D6139" s="2" t="s">
        <v>1099</v>
      </c>
      <c r="E6139" s="2" t="s">
        <v>35558</v>
      </c>
    </row>
    <row r="6140" spans="1:5" x14ac:dyDescent="0.25">
      <c r="A6140" s="1" t="s">
        <v>12849</v>
      </c>
      <c r="B6140" s="2" t="s">
        <v>240</v>
      </c>
      <c r="C6140" s="1" t="s">
        <v>1100</v>
      </c>
      <c r="D6140" s="2" t="s">
        <v>1099</v>
      </c>
      <c r="E6140" s="2" t="s">
        <v>35558</v>
      </c>
    </row>
    <row r="6141" spans="1:5" x14ac:dyDescent="0.25">
      <c r="A6141" s="1" t="s">
        <v>1449</v>
      </c>
      <c r="B6141" s="2" t="s">
        <v>267</v>
      </c>
      <c r="C6141" s="1" t="s">
        <v>1450</v>
      </c>
      <c r="D6141" s="2" t="s">
        <v>1099</v>
      </c>
      <c r="E6141" s="2" t="s">
        <v>35558</v>
      </c>
    </row>
    <row r="6142" spans="1:5" x14ac:dyDescent="0.25">
      <c r="A6142" s="1" t="s">
        <v>2274</v>
      </c>
      <c r="B6142" s="2" t="s">
        <v>1900</v>
      </c>
      <c r="C6142" s="1" t="s">
        <v>1100</v>
      </c>
      <c r="D6142" s="2" t="s">
        <v>1099</v>
      </c>
      <c r="E6142" s="2" t="s">
        <v>35558</v>
      </c>
    </row>
    <row r="6143" spans="1:5" x14ac:dyDescent="0.25">
      <c r="A6143" s="1" t="s">
        <v>25416</v>
      </c>
      <c r="B6143" s="2" t="s">
        <v>25106</v>
      </c>
      <c r="C6143" s="1" t="s">
        <v>25417</v>
      </c>
      <c r="D6143" s="2" t="s">
        <v>1099</v>
      </c>
      <c r="E6143" s="2" t="s">
        <v>35558</v>
      </c>
    </row>
    <row r="6144" spans="1:5" x14ac:dyDescent="0.25">
      <c r="A6144" s="1" t="s">
        <v>2954</v>
      </c>
      <c r="B6144" s="2" t="s">
        <v>2019</v>
      </c>
      <c r="C6144" s="1" t="s">
        <v>2955</v>
      </c>
      <c r="D6144" s="2" t="s">
        <v>1099</v>
      </c>
      <c r="E6144" s="2" t="s">
        <v>35558</v>
      </c>
    </row>
    <row r="6145" spans="1:5" x14ac:dyDescent="0.25">
      <c r="A6145" s="1" t="s">
        <v>14619</v>
      </c>
      <c r="B6145" s="2" t="s">
        <v>235</v>
      </c>
      <c r="C6145" s="1" t="s">
        <v>1100</v>
      </c>
      <c r="D6145" s="2" t="s">
        <v>1099</v>
      </c>
      <c r="E6145" s="2" t="s">
        <v>35558</v>
      </c>
    </row>
    <row r="6146" spans="1:5" x14ac:dyDescent="0.25">
      <c r="A6146" s="1" t="s">
        <v>23040</v>
      </c>
      <c r="B6146" s="2" t="s">
        <v>23041</v>
      </c>
      <c r="C6146" s="1" t="s">
        <v>23042</v>
      </c>
      <c r="D6146" s="2" t="s">
        <v>1099</v>
      </c>
      <c r="E6146" s="2" t="s">
        <v>35558</v>
      </c>
    </row>
    <row r="6147" spans="1:5" x14ac:dyDescent="0.25">
      <c r="A6147" s="1" t="s">
        <v>23909</v>
      </c>
      <c r="B6147" s="2" t="s">
        <v>23910</v>
      </c>
      <c r="C6147" s="1" t="s">
        <v>1100</v>
      </c>
      <c r="D6147" s="2" t="s">
        <v>1099</v>
      </c>
      <c r="E6147" s="2" t="s">
        <v>35558</v>
      </c>
    </row>
    <row r="6148" spans="1:5" x14ac:dyDescent="0.25">
      <c r="A6148" s="1" t="s">
        <v>20136</v>
      </c>
      <c r="B6148" s="2" t="s">
        <v>20137</v>
      </c>
      <c r="C6148" s="1" t="s">
        <v>1100</v>
      </c>
      <c r="D6148" s="2" t="s">
        <v>1099</v>
      </c>
      <c r="E6148" s="2" t="s">
        <v>35560</v>
      </c>
    </row>
    <row r="6149" spans="1:5" x14ac:dyDescent="0.25">
      <c r="A6149" s="1" t="s">
        <v>22134</v>
      </c>
      <c r="B6149" s="2" t="s">
        <v>22135</v>
      </c>
      <c r="C6149" s="1" t="s">
        <v>1100</v>
      </c>
      <c r="D6149" s="2" t="s">
        <v>1099</v>
      </c>
      <c r="E6149" s="2" t="s">
        <v>35560</v>
      </c>
    </row>
    <row r="6150" spans="1:5" x14ac:dyDescent="0.25">
      <c r="A6150" s="1" t="s">
        <v>14041</v>
      </c>
      <c r="B6150" s="2" t="s">
        <v>99</v>
      </c>
      <c r="C6150" s="1" t="s">
        <v>824</v>
      </c>
      <c r="D6150" s="2" t="s">
        <v>14042</v>
      </c>
      <c r="E6150" s="2" t="s">
        <v>35558</v>
      </c>
    </row>
    <row r="6151" spans="1:5" x14ac:dyDescent="0.25">
      <c r="A6151" s="1" t="s">
        <v>29306</v>
      </c>
      <c r="B6151" s="2" t="s">
        <v>26123</v>
      </c>
      <c r="C6151" s="1" t="s">
        <v>29307</v>
      </c>
      <c r="D6151" s="2" t="s">
        <v>14042</v>
      </c>
      <c r="E6151" s="2" t="s">
        <v>35558</v>
      </c>
    </row>
    <row r="6152" spans="1:5" x14ac:dyDescent="0.25">
      <c r="A6152" s="1" t="s">
        <v>21454</v>
      </c>
      <c r="B6152" s="2" t="s">
        <v>1178</v>
      </c>
      <c r="C6152" s="1" t="s">
        <v>21455</v>
      </c>
      <c r="D6152" s="2" t="s">
        <v>823</v>
      </c>
      <c r="E6152" s="2" t="s">
        <v>35558</v>
      </c>
    </row>
    <row r="6153" spans="1:5" x14ac:dyDescent="0.25">
      <c r="A6153" s="1" t="s">
        <v>821</v>
      </c>
      <c r="B6153" s="2" t="s">
        <v>822</v>
      </c>
      <c r="C6153" s="1" t="s">
        <v>824</v>
      </c>
      <c r="D6153" s="2" t="s">
        <v>823</v>
      </c>
      <c r="E6153" s="2" t="s">
        <v>35558</v>
      </c>
    </row>
    <row r="6154" spans="1:5" x14ac:dyDescent="0.25">
      <c r="A6154" s="1" t="s">
        <v>23599</v>
      </c>
      <c r="B6154" s="2" t="s">
        <v>23600</v>
      </c>
      <c r="C6154" s="1" t="s">
        <v>824</v>
      </c>
      <c r="D6154" s="2" t="s">
        <v>823</v>
      </c>
      <c r="E6154" s="2" t="s">
        <v>35558</v>
      </c>
    </row>
    <row r="6155" spans="1:5" x14ac:dyDescent="0.25">
      <c r="A6155" s="1" t="s">
        <v>13407</v>
      </c>
      <c r="B6155" s="2" t="s">
        <v>254</v>
      </c>
      <c r="C6155" s="1" t="s">
        <v>13409</v>
      </c>
      <c r="D6155" s="2" t="s">
        <v>13408</v>
      </c>
      <c r="E6155" s="2" t="s">
        <v>35558</v>
      </c>
    </row>
    <row r="6156" spans="1:5" x14ac:dyDescent="0.25">
      <c r="A6156" s="1" t="s">
        <v>17280</v>
      </c>
      <c r="B6156" s="2" t="s">
        <v>13408</v>
      </c>
      <c r="C6156" s="1" t="s">
        <v>13409</v>
      </c>
      <c r="D6156" s="2" t="s">
        <v>13408</v>
      </c>
      <c r="E6156" s="2" t="s">
        <v>35558</v>
      </c>
    </row>
    <row r="6157" spans="1:5" x14ac:dyDescent="0.25">
      <c r="A6157" s="1" t="s">
        <v>16523</v>
      </c>
      <c r="B6157" s="2" t="s">
        <v>769</v>
      </c>
      <c r="C6157" s="1" t="s">
        <v>13409</v>
      </c>
      <c r="D6157" s="2" t="s">
        <v>13408</v>
      </c>
      <c r="E6157" s="2" t="s">
        <v>35558</v>
      </c>
    </row>
    <row r="6158" spans="1:5" x14ac:dyDescent="0.25">
      <c r="A6158" s="1" t="s">
        <v>25000</v>
      </c>
      <c r="B6158" s="2" t="s">
        <v>24986</v>
      </c>
      <c r="C6158" s="1" t="s">
        <v>25001</v>
      </c>
      <c r="D6158" s="2" t="s">
        <v>13408</v>
      </c>
      <c r="E6158" s="2" t="s">
        <v>35558</v>
      </c>
    </row>
    <row r="6159" spans="1:5" x14ac:dyDescent="0.25">
      <c r="A6159" s="1" t="s">
        <v>22105</v>
      </c>
      <c r="B6159" s="2" t="s">
        <v>22106</v>
      </c>
      <c r="C6159" s="1" t="s">
        <v>22107</v>
      </c>
      <c r="D6159" s="2" t="s">
        <v>13408</v>
      </c>
      <c r="E6159" s="2" t="s">
        <v>35560</v>
      </c>
    </row>
    <row r="6160" spans="1:5" x14ac:dyDescent="0.25">
      <c r="A6160" s="1" t="s">
        <v>19553</v>
      </c>
      <c r="B6160" s="2" t="s">
        <v>19155</v>
      </c>
      <c r="C6160" s="1" t="s">
        <v>19555</v>
      </c>
      <c r="D6160" s="2" t="s">
        <v>19554</v>
      </c>
      <c r="E6160" s="2" t="s">
        <v>35558</v>
      </c>
    </row>
    <row r="6161" spans="1:5" x14ac:dyDescent="0.25">
      <c r="A6161" s="1" t="s">
        <v>21135</v>
      </c>
      <c r="B6161" s="2" t="s">
        <v>20886</v>
      </c>
      <c r="C6161" s="1" t="s">
        <v>8938</v>
      </c>
      <c r="D6161" s="2" t="s">
        <v>19554</v>
      </c>
      <c r="E6161" s="2" t="s">
        <v>35558</v>
      </c>
    </row>
    <row r="6162" spans="1:5" x14ac:dyDescent="0.25">
      <c r="A6162" s="1" t="s">
        <v>17291</v>
      </c>
      <c r="B6162" s="2" t="s">
        <v>470</v>
      </c>
      <c r="C6162" s="1" t="s">
        <v>17293</v>
      </c>
      <c r="D6162" s="2" t="s">
        <v>17292</v>
      </c>
      <c r="E6162" s="2" t="s">
        <v>35558</v>
      </c>
    </row>
    <row r="6163" spans="1:5" x14ac:dyDescent="0.25">
      <c r="A6163" s="1" t="s">
        <v>26083</v>
      </c>
      <c r="B6163" s="2" t="s">
        <v>25106</v>
      </c>
      <c r="C6163" s="1" t="s">
        <v>17293</v>
      </c>
      <c r="D6163" s="2" t="s">
        <v>17292</v>
      </c>
      <c r="E6163" s="2" t="s">
        <v>35558</v>
      </c>
    </row>
    <row r="6164" spans="1:5" x14ac:dyDescent="0.25">
      <c r="A6164" s="1" t="s">
        <v>25707</v>
      </c>
      <c r="B6164" s="2" t="s">
        <v>25106</v>
      </c>
      <c r="C6164" s="1" t="s">
        <v>25709</v>
      </c>
      <c r="D6164" s="2" t="s">
        <v>25708</v>
      </c>
      <c r="E6164" s="2" t="s">
        <v>35558</v>
      </c>
    </row>
    <row r="6165" spans="1:5" x14ac:dyDescent="0.25">
      <c r="A6165" s="1" t="s">
        <v>29784</v>
      </c>
      <c r="B6165" s="2" t="s">
        <v>26717</v>
      </c>
      <c r="C6165" s="1" t="s">
        <v>25709</v>
      </c>
      <c r="D6165" s="2" t="s">
        <v>25708</v>
      </c>
      <c r="E6165" s="2" t="s">
        <v>35558</v>
      </c>
    </row>
    <row r="6166" spans="1:5" x14ac:dyDescent="0.25">
      <c r="A6166" s="1" t="s">
        <v>11673</v>
      </c>
      <c r="B6166" s="2" t="s">
        <v>17</v>
      </c>
      <c r="C6166" s="1" t="s">
        <v>2609</v>
      </c>
      <c r="D6166" s="2" t="s">
        <v>2220</v>
      </c>
      <c r="E6166" s="2" t="s">
        <v>35558</v>
      </c>
    </row>
    <row r="6167" spans="1:5" x14ac:dyDescent="0.25">
      <c r="A6167" s="1" t="s">
        <v>11688</v>
      </c>
      <c r="B6167" s="2" t="s">
        <v>1388</v>
      </c>
      <c r="C6167" s="1" t="s">
        <v>2221</v>
      </c>
      <c r="D6167" s="2" t="s">
        <v>2220</v>
      </c>
      <c r="E6167" s="2" t="s">
        <v>35558</v>
      </c>
    </row>
    <row r="6168" spans="1:5" x14ac:dyDescent="0.25">
      <c r="A6168" s="1" t="s">
        <v>2607</v>
      </c>
      <c r="B6168" s="2" t="s">
        <v>2608</v>
      </c>
      <c r="C6168" s="1" t="s">
        <v>2609</v>
      </c>
      <c r="D6168" s="2" t="s">
        <v>2220</v>
      </c>
      <c r="E6168" s="2" t="s">
        <v>35558</v>
      </c>
    </row>
    <row r="6169" spans="1:5" x14ac:dyDescent="0.25">
      <c r="A6169" s="1" t="s">
        <v>23348</v>
      </c>
      <c r="B6169" s="2" t="s">
        <v>23349</v>
      </c>
      <c r="C6169" s="1" t="s">
        <v>2221</v>
      </c>
      <c r="D6169" s="2" t="s">
        <v>2220</v>
      </c>
      <c r="E6169" s="2" t="s">
        <v>35558</v>
      </c>
    </row>
    <row r="6170" spans="1:5" x14ac:dyDescent="0.25">
      <c r="A6170" s="1" t="s">
        <v>2219</v>
      </c>
      <c r="B6170" s="2" t="s">
        <v>263</v>
      </c>
      <c r="C6170" s="1" t="s">
        <v>2221</v>
      </c>
      <c r="D6170" s="2" t="s">
        <v>2220</v>
      </c>
      <c r="E6170" s="2" t="s">
        <v>35558</v>
      </c>
    </row>
    <row r="6171" spans="1:5" x14ac:dyDescent="0.25">
      <c r="A6171" s="1" t="s">
        <v>18782</v>
      </c>
      <c r="B6171" s="2" t="s">
        <v>18783</v>
      </c>
      <c r="C6171" s="1" t="s">
        <v>18784</v>
      </c>
      <c r="D6171" s="2" t="s">
        <v>2220</v>
      </c>
      <c r="E6171" s="2" t="s">
        <v>35560</v>
      </c>
    </row>
    <row r="6172" spans="1:5" x14ac:dyDescent="0.25">
      <c r="A6172" s="1" t="s">
        <v>31062</v>
      </c>
      <c r="B6172" s="2" t="s">
        <v>29759</v>
      </c>
      <c r="C6172" s="1" t="s">
        <v>31064</v>
      </c>
      <c r="D6172" s="2" t="s">
        <v>31063</v>
      </c>
      <c r="E6172" s="2" t="s">
        <v>35558</v>
      </c>
    </row>
    <row r="6173" spans="1:5" x14ac:dyDescent="0.25">
      <c r="A6173" s="1" t="s">
        <v>29038</v>
      </c>
      <c r="B6173" s="2" t="s">
        <v>26123</v>
      </c>
      <c r="C6173" s="1" t="s">
        <v>29040</v>
      </c>
      <c r="D6173" s="2" t="s">
        <v>29039</v>
      </c>
      <c r="E6173" s="2" t="s">
        <v>35558</v>
      </c>
    </row>
    <row r="6174" spans="1:5" x14ac:dyDescent="0.25">
      <c r="A6174" s="1" t="s">
        <v>9956</v>
      </c>
      <c r="B6174" s="2" t="s">
        <v>9716</v>
      </c>
      <c r="C6174" s="1" t="s">
        <v>1377</v>
      </c>
      <c r="D6174" s="2" t="s">
        <v>1376</v>
      </c>
      <c r="E6174" s="2" t="s">
        <v>35558</v>
      </c>
    </row>
    <row r="6175" spans="1:5" x14ac:dyDescent="0.25">
      <c r="A6175" s="1" t="s">
        <v>1375</v>
      </c>
      <c r="B6175" s="2" t="s">
        <v>466</v>
      </c>
      <c r="C6175" s="1" t="s">
        <v>1377</v>
      </c>
      <c r="D6175" s="2" t="s">
        <v>1376</v>
      </c>
      <c r="E6175" s="2" t="s">
        <v>35558</v>
      </c>
    </row>
    <row r="6176" spans="1:5" x14ac:dyDescent="0.25">
      <c r="A6176" s="1" t="s">
        <v>24849</v>
      </c>
      <c r="B6176" s="2" t="s">
        <v>24850</v>
      </c>
      <c r="C6176" s="1" t="s">
        <v>24851</v>
      </c>
      <c r="D6176" s="2" t="s">
        <v>1376</v>
      </c>
      <c r="E6176" s="2" t="s">
        <v>35558</v>
      </c>
    </row>
    <row r="6177" spans="1:5" x14ac:dyDescent="0.25">
      <c r="A6177" s="1" t="s">
        <v>5031</v>
      </c>
      <c r="B6177" s="2" t="s">
        <v>5032</v>
      </c>
      <c r="C6177" s="1" t="s">
        <v>5033</v>
      </c>
      <c r="D6177" s="2" t="s">
        <v>4641</v>
      </c>
      <c r="E6177" s="2" t="s">
        <v>35558</v>
      </c>
    </row>
    <row r="6178" spans="1:5" x14ac:dyDescent="0.25">
      <c r="A6178" s="1" t="s">
        <v>16075</v>
      </c>
      <c r="B6178" s="2" t="s">
        <v>466</v>
      </c>
      <c r="C6178" s="1" t="s">
        <v>16076</v>
      </c>
      <c r="D6178" s="2" t="s">
        <v>4641</v>
      </c>
      <c r="E6178" s="2" t="s">
        <v>35558</v>
      </c>
    </row>
    <row r="6179" spans="1:5" x14ac:dyDescent="0.25">
      <c r="A6179" s="1" t="s">
        <v>4639</v>
      </c>
      <c r="B6179" s="2" t="s">
        <v>209</v>
      </c>
      <c r="C6179" s="1" t="s">
        <v>4642</v>
      </c>
      <c r="D6179" s="2" t="s">
        <v>4641</v>
      </c>
      <c r="E6179" s="2" t="s">
        <v>35558</v>
      </c>
    </row>
    <row r="6180" spans="1:5" x14ac:dyDescent="0.25">
      <c r="A6180" s="1" t="s">
        <v>16900</v>
      </c>
      <c r="B6180" s="2" t="s">
        <v>1124</v>
      </c>
      <c r="C6180" s="1" t="s">
        <v>16902</v>
      </c>
      <c r="D6180" s="2" t="s">
        <v>16901</v>
      </c>
      <c r="E6180" s="2" t="s">
        <v>35558</v>
      </c>
    </row>
    <row r="6181" spans="1:5" x14ac:dyDescent="0.25">
      <c r="A6181" s="1" t="s">
        <v>28107</v>
      </c>
      <c r="B6181" s="2" t="s">
        <v>26123</v>
      </c>
      <c r="C6181" s="1" t="s">
        <v>16902</v>
      </c>
      <c r="D6181" s="2" t="s">
        <v>16901</v>
      </c>
      <c r="E6181" s="2" t="s">
        <v>35558</v>
      </c>
    </row>
    <row r="6182" spans="1:5" x14ac:dyDescent="0.25">
      <c r="A6182" s="1" t="s">
        <v>32024</v>
      </c>
      <c r="B6182" s="2" t="s">
        <v>29759</v>
      </c>
      <c r="C6182" s="1" t="s">
        <v>11524</v>
      </c>
      <c r="D6182" s="2" t="s">
        <v>16901</v>
      </c>
      <c r="E6182" s="2" t="s">
        <v>35558</v>
      </c>
    </row>
    <row r="6183" spans="1:5" x14ac:dyDescent="0.25">
      <c r="A6183" s="1" t="s">
        <v>32977</v>
      </c>
      <c r="B6183" s="2" t="s">
        <v>32978</v>
      </c>
      <c r="C6183" s="1" t="s">
        <v>32979</v>
      </c>
      <c r="D6183" s="2" t="s">
        <v>961</v>
      </c>
      <c r="E6183" s="2" t="s">
        <v>35558</v>
      </c>
    </row>
    <row r="6184" spans="1:5" x14ac:dyDescent="0.25">
      <c r="A6184" s="1" t="s">
        <v>19809</v>
      </c>
      <c r="B6184" s="2" t="s">
        <v>35</v>
      </c>
      <c r="C6184" s="1" t="s">
        <v>19810</v>
      </c>
      <c r="D6184" s="2" t="s">
        <v>961</v>
      </c>
      <c r="E6184" s="2" t="s">
        <v>35558</v>
      </c>
    </row>
    <row r="6185" spans="1:5" x14ac:dyDescent="0.25">
      <c r="A6185" s="1" t="s">
        <v>17010</v>
      </c>
      <c r="B6185" s="2" t="s">
        <v>86</v>
      </c>
      <c r="C6185" s="1" t="s">
        <v>17011</v>
      </c>
      <c r="D6185" s="2" t="s">
        <v>961</v>
      </c>
      <c r="E6185" s="2" t="s">
        <v>35558</v>
      </c>
    </row>
    <row r="6186" spans="1:5" x14ac:dyDescent="0.25">
      <c r="A6186" s="1" t="s">
        <v>15218</v>
      </c>
      <c r="B6186" s="2" t="s">
        <v>14271</v>
      </c>
      <c r="C6186" s="1" t="s">
        <v>14121</v>
      </c>
      <c r="D6186" s="2" t="s">
        <v>961</v>
      </c>
      <c r="E6186" s="2" t="s">
        <v>35558</v>
      </c>
    </row>
    <row r="6187" spans="1:5" x14ac:dyDescent="0.25">
      <c r="A6187" s="1" t="s">
        <v>5650</v>
      </c>
      <c r="B6187" s="2" t="s">
        <v>3033</v>
      </c>
      <c r="C6187" s="1" t="s">
        <v>5651</v>
      </c>
      <c r="D6187" s="2" t="s">
        <v>961</v>
      </c>
      <c r="E6187" s="2" t="s">
        <v>35558</v>
      </c>
    </row>
    <row r="6188" spans="1:5" x14ac:dyDescent="0.25">
      <c r="A6188" s="1" t="s">
        <v>14120</v>
      </c>
      <c r="B6188" s="2" t="s">
        <v>267</v>
      </c>
      <c r="C6188" s="1" t="s">
        <v>14121</v>
      </c>
      <c r="D6188" s="2" t="s">
        <v>961</v>
      </c>
      <c r="E6188" s="2" t="s">
        <v>35558</v>
      </c>
    </row>
    <row r="6189" spans="1:5" x14ac:dyDescent="0.25">
      <c r="A6189" s="1" t="s">
        <v>25062</v>
      </c>
      <c r="B6189" s="2" t="s">
        <v>24986</v>
      </c>
      <c r="C6189" s="1" t="s">
        <v>25063</v>
      </c>
      <c r="D6189" s="2" t="s">
        <v>961</v>
      </c>
      <c r="E6189" s="2" t="s">
        <v>35558</v>
      </c>
    </row>
    <row r="6190" spans="1:5" x14ac:dyDescent="0.25">
      <c r="A6190" s="1" t="s">
        <v>24956</v>
      </c>
      <c r="B6190" s="2" t="s">
        <v>24957</v>
      </c>
      <c r="C6190" s="1" t="s">
        <v>24958</v>
      </c>
      <c r="D6190" s="2" t="s">
        <v>961</v>
      </c>
      <c r="E6190" s="2" t="s">
        <v>35558</v>
      </c>
    </row>
    <row r="6191" spans="1:5" x14ac:dyDescent="0.25">
      <c r="A6191" s="1" t="s">
        <v>35355</v>
      </c>
      <c r="B6191" s="2" t="s">
        <v>35216</v>
      </c>
      <c r="C6191" s="1" t="s">
        <v>35216</v>
      </c>
      <c r="D6191" s="2" t="s">
        <v>961</v>
      </c>
      <c r="E6191" s="2" t="s">
        <v>35557</v>
      </c>
    </row>
    <row r="6192" spans="1:5" x14ac:dyDescent="0.25">
      <c r="A6192" s="1" t="s">
        <v>19957</v>
      </c>
      <c r="B6192" s="2" t="s">
        <v>19958</v>
      </c>
      <c r="C6192" s="1" t="s">
        <v>19959</v>
      </c>
      <c r="D6192" s="2" t="s">
        <v>961</v>
      </c>
      <c r="E6192" s="2" t="s">
        <v>35557</v>
      </c>
    </row>
    <row r="6193" spans="1:5" x14ac:dyDescent="0.25">
      <c r="A6193" s="1" t="s">
        <v>29775</v>
      </c>
      <c r="B6193" s="2" t="s">
        <v>26717</v>
      </c>
      <c r="C6193" s="1" t="s">
        <v>29777</v>
      </c>
      <c r="D6193" s="2" t="s">
        <v>29776</v>
      </c>
      <c r="E6193" s="2" t="s">
        <v>35558</v>
      </c>
    </row>
    <row r="6194" spans="1:5" x14ac:dyDescent="0.25">
      <c r="A6194" s="1" t="s">
        <v>26509</v>
      </c>
      <c r="B6194" s="2" t="s">
        <v>25106</v>
      </c>
      <c r="C6194" s="1" t="s">
        <v>26511</v>
      </c>
      <c r="D6194" s="2" t="s">
        <v>26510</v>
      </c>
      <c r="E6194" s="2" t="s">
        <v>35558</v>
      </c>
    </row>
    <row r="6195" spans="1:5" x14ac:dyDescent="0.25">
      <c r="A6195" s="1" t="s">
        <v>29890</v>
      </c>
      <c r="B6195" s="2" t="s">
        <v>26717</v>
      </c>
      <c r="C6195" s="1" t="s">
        <v>26511</v>
      </c>
      <c r="D6195" s="2" t="s">
        <v>26510</v>
      </c>
      <c r="E6195" s="2" t="s">
        <v>35558</v>
      </c>
    </row>
    <row r="6196" spans="1:5" x14ac:dyDescent="0.25">
      <c r="A6196" s="1" t="s">
        <v>28981</v>
      </c>
      <c r="B6196" s="2" t="s">
        <v>26123</v>
      </c>
      <c r="C6196" s="1" t="s">
        <v>28983</v>
      </c>
      <c r="D6196" s="2" t="s">
        <v>28982</v>
      </c>
      <c r="E6196" s="2" t="s">
        <v>35558</v>
      </c>
    </row>
    <row r="6197" spans="1:5" x14ac:dyDescent="0.25">
      <c r="A6197" s="1" t="s">
        <v>31608</v>
      </c>
      <c r="B6197" s="2" t="s">
        <v>29759</v>
      </c>
      <c r="C6197" s="1" t="s">
        <v>28983</v>
      </c>
      <c r="D6197" s="2" t="s">
        <v>28982</v>
      </c>
      <c r="E6197" s="2" t="s">
        <v>35558</v>
      </c>
    </row>
    <row r="6198" spans="1:5" x14ac:dyDescent="0.25">
      <c r="A6198" s="1" t="s">
        <v>8496</v>
      </c>
      <c r="B6198" s="2" t="s">
        <v>7293</v>
      </c>
      <c r="C6198" s="1" t="s">
        <v>8497</v>
      </c>
      <c r="D6198" s="2" t="s">
        <v>867</v>
      </c>
      <c r="E6198" s="2" t="s">
        <v>35558</v>
      </c>
    </row>
    <row r="6199" spans="1:5" x14ac:dyDescent="0.25">
      <c r="A6199" s="1" t="s">
        <v>33033</v>
      </c>
      <c r="B6199" s="2" t="s">
        <v>33034</v>
      </c>
      <c r="C6199" s="1" t="s">
        <v>33035</v>
      </c>
      <c r="D6199" s="2" t="s">
        <v>867</v>
      </c>
      <c r="E6199" s="2" t="s">
        <v>35558</v>
      </c>
    </row>
    <row r="6200" spans="1:5" x14ac:dyDescent="0.25">
      <c r="A6200" s="1" t="s">
        <v>13549</v>
      </c>
      <c r="B6200" s="2" t="s">
        <v>13550</v>
      </c>
      <c r="C6200" s="1" t="s">
        <v>13551</v>
      </c>
      <c r="D6200" s="2" t="s">
        <v>867</v>
      </c>
      <c r="E6200" s="2" t="s">
        <v>35558</v>
      </c>
    </row>
    <row r="6201" spans="1:5" x14ac:dyDescent="0.25">
      <c r="A6201" s="1" t="s">
        <v>19847</v>
      </c>
      <c r="B6201" s="2" t="s">
        <v>385</v>
      </c>
      <c r="C6201" s="1" t="s">
        <v>19848</v>
      </c>
      <c r="D6201" s="2" t="s">
        <v>867</v>
      </c>
      <c r="E6201" s="2" t="s">
        <v>35558</v>
      </c>
    </row>
    <row r="6202" spans="1:5" x14ac:dyDescent="0.25">
      <c r="A6202" s="1" t="s">
        <v>19871</v>
      </c>
      <c r="B6202" s="2" t="s">
        <v>267</v>
      </c>
      <c r="C6202" s="1" t="s">
        <v>19848</v>
      </c>
      <c r="D6202" s="2" t="s">
        <v>867</v>
      </c>
      <c r="E6202" s="2" t="s">
        <v>35558</v>
      </c>
    </row>
    <row r="6203" spans="1:5" x14ac:dyDescent="0.25">
      <c r="A6203" s="1" t="s">
        <v>21579</v>
      </c>
      <c r="B6203" s="2" t="s">
        <v>209</v>
      </c>
      <c r="C6203" s="1" t="s">
        <v>21580</v>
      </c>
      <c r="D6203" s="2" t="s">
        <v>867</v>
      </c>
      <c r="E6203" s="2" t="s">
        <v>35558</v>
      </c>
    </row>
    <row r="6204" spans="1:5" x14ac:dyDescent="0.25">
      <c r="A6204" s="1" t="s">
        <v>7841</v>
      </c>
      <c r="B6204" s="2" t="s">
        <v>7842</v>
      </c>
      <c r="C6204" s="1" t="s">
        <v>7843</v>
      </c>
      <c r="D6204" s="2" t="s">
        <v>867</v>
      </c>
      <c r="E6204" s="2" t="s">
        <v>35558</v>
      </c>
    </row>
    <row r="6205" spans="1:5" x14ac:dyDescent="0.25">
      <c r="A6205" s="1" t="s">
        <v>35477</v>
      </c>
      <c r="B6205" s="2" t="s">
        <v>35478</v>
      </c>
      <c r="C6205" s="1" t="s">
        <v>35479</v>
      </c>
      <c r="D6205" s="2" t="s">
        <v>867</v>
      </c>
      <c r="E6205" s="2" t="s">
        <v>35557</v>
      </c>
    </row>
    <row r="6206" spans="1:5" x14ac:dyDescent="0.25">
      <c r="A6206" s="1" t="s">
        <v>14358</v>
      </c>
      <c r="B6206" s="2" t="s">
        <v>541</v>
      </c>
      <c r="C6206" s="1" t="s">
        <v>14359</v>
      </c>
      <c r="D6206" s="2" t="s">
        <v>730</v>
      </c>
      <c r="E6206" s="2" t="s">
        <v>35558</v>
      </c>
    </row>
    <row r="6207" spans="1:5" x14ac:dyDescent="0.25">
      <c r="A6207" s="1" t="s">
        <v>21593</v>
      </c>
      <c r="B6207" s="2" t="s">
        <v>1888</v>
      </c>
      <c r="C6207" s="1" t="s">
        <v>21594</v>
      </c>
      <c r="D6207" s="2" t="s">
        <v>730</v>
      </c>
      <c r="E6207" s="2" t="s">
        <v>35558</v>
      </c>
    </row>
    <row r="6208" spans="1:5" x14ac:dyDescent="0.25">
      <c r="A6208" s="1" t="s">
        <v>26738</v>
      </c>
      <c r="B6208" s="2" t="s">
        <v>26123</v>
      </c>
      <c r="C6208" s="1" t="s">
        <v>26739</v>
      </c>
      <c r="D6208" s="2" t="s">
        <v>730</v>
      </c>
      <c r="E6208" s="2" t="s">
        <v>35558</v>
      </c>
    </row>
    <row r="6209" spans="1:5" x14ac:dyDescent="0.25">
      <c r="A6209" s="1" t="s">
        <v>27860</v>
      </c>
      <c r="B6209" s="2" t="s">
        <v>26123</v>
      </c>
      <c r="C6209" s="1" t="s">
        <v>14359</v>
      </c>
      <c r="D6209" s="2" t="s">
        <v>730</v>
      </c>
      <c r="E6209" s="2" t="s">
        <v>35558</v>
      </c>
    </row>
    <row r="6210" spans="1:5" x14ac:dyDescent="0.25">
      <c r="A6210" s="1" t="s">
        <v>31246</v>
      </c>
      <c r="B6210" s="2" t="s">
        <v>29759</v>
      </c>
      <c r="C6210" s="1" t="s">
        <v>14359</v>
      </c>
      <c r="D6210" s="2" t="s">
        <v>730</v>
      </c>
      <c r="E6210" s="2" t="s">
        <v>35558</v>
      </c>
    </row>
    <row r="6211" spans="1:5" x14ac:dyDescent="0.25">
      <c r="A6211" s="1" t="s">
        <v>32619</v>
      </c>
      <c r="B6211" s="2" t="s">
        <v>32596</v>
      </c>
      <c r="C6211" s="1" t="s">
        <v>26739</v>
      </c>
      <c r="D6211" s="2" t="s">
        <v>730</v>
      </c>
      <c r="E6211" s="2" t="s">
        <v>35558</v>
      </c>
    </row>
    <row r="6212" spans="1:5" x14ac:dyDescent="0.25">
      <c r="A6212" s="1" t="s">
        <v>32773</v>
      </c>
      <c r="B6212" s="2" t="s">
        <v>32596</v>
      </c>
      <c r="C6212" s="1" t="s">
        <v>14359</v>
      </c>
      <c r="D6212" s="2" t="s">
        <v>730</v>
      </c>
      <c r="E6212" s="2" t="s">
        <v>35558</v>
      </c>
    </row>
    <row r="6213" spans="1:5" x14ac:dyDescent="0.25">
      <c r="A6213" s="1" t="s">
        <v>22408</v>
      </c>
      <c r="B6213" s="2" t="s">
        <v>22409</v>
      </c>
      <c r="C6213" s="1" t="s">
        <v>14359</v>
      </c>
      <c r="D6213" s="2" t="s">
        <v>730</v>
      </c>
      <c r="E6213" s="2" t="s">
        <v>35558</v>
      </c>
    </row>
    <row r="6214" spans="1:5" x14ac:dyDescent="0.25">
      <c r="A6214" s="1" t="s">
        <v>14079</v>
      </c>
      <c r="B6214" s="2" t="s">
        <v>14080</v>
      </c>
      <c r="C6214" s="1" t="s">
        <v>14082</v>
      </c>
      <c r="D6214" s="2" t="s">
        <v>14081</v>
      </c>
      <c r="E6214" s="2" t="s">
        <v>35558</v>
      </c>
    </row>
    <row r="6215" spans="1:5" x14ac:dyDescent="0.25">
      <c r="A6215" s="1" t="s">
        <v>20166</v>
      </c>
      <c r="B6215" s="2" t="s">
        <v>20167</v>
      </c>
      <c r="C6215" s="1" t="s">
        <v>14359</v>
      </c>
      <c r="D6215" s="2" t="s">
        <v>20168</v>
      </c>
      <c r="E6215" s="2" t="s">
        <v>35560</v>
      </c>
    </row>
    <row r="6216" spans="1:5" x14ac:dyDescent="0.25">
      <c r="A6216" s="1" t="s">
        <v>5377</v>
      </c>
      <c r="B6216" s="2" t="s">
        <v>2815</v>
      </c>
      <c r="C6216" s="1" t="s">
        <v>4801</v>
      </c>
      <c r="D6216" s="2" t="s">
        <v>5378</v>
      </c>
      <c r="E6216" s="2" t="s">
        <v>35558</v>
      </c>
    </row>
    <row r="6217" spans="1:5" x14ac:dyDescent="0.25">
      <c r="A6217" s="1" t="s">
        <v>14802</v>
      </c>
      <c r="B6217" s="2" t="s">
        <v>803</v>
      </c>
      <c r="C6217" s="1" t="s">
        <v>14359</v>
      </c>
      <c r="D6217" s="2" t="s">
        <v>5378</v>
      </c>
      <c r="E6217" s="2" t="s">
        <v>35558</v>
      </c>
    </row>
    <row r="6218" spans="1:5" x14ac:dyDescent="0.25">
      <c r="A6218" s="1" t="s">
        <v>22698</v>
      </c>
      <c r="B6218" s="2" t="s">
        <v>22699</v>
      </c>
      <c r="C6218" s="1" t="s">
        <v>22700</v>
      </c>
      <c r="D6218" s="2" t="s">
        <v>5378</v>
      </c>
      <c r="E6218" s="2" t="s">
        <v>35558</v>
      </c>
    </row>
    <row r="6219" spans="1:5" x14ac:dyDescent="0.25">
      <c r="A6219" s="1" t="s">
        <v>14752</v>
      </c>
      <c r="B6219" s="2" t="s">
        <v>730</v>
      </c>
      <c r="C6219" s="1" t="s">
        <v>14359</v>
      </c>
      <c r="D6219" s="2" t="s">
        <v>5425</v>
      </c>
      <c r="E6219" s="2" t="s">
        <v>35558</v>
      </c>
    </row>
    <row r="6220" spans="1:5" x14ac:dyDescent="0.25">
      <c r="A6220" s="1" t="s">
        <v>5423</v>
      </c>
      <c r="B6220" s="2" t="s">
        <v>5424</v>
      </c>
      <c r="C6220" s="1" t="s">
        <v>5426</v>
      </c>
      <c r="D6220" s="2" t="s">
        <v>5425</v>
      </c>
      <c r="E6220" s="2" t="s">
        <v>35558</v>
      </c>
    </row>
    <row r="6221" spans="1:5" x14ac:dyDescent="0.25">
      <c r="A6221" s="1" t="s">
        <v>23189</v>
      </c>
      <c r="B6221" s="2" t="s">
        <v>23190</v>
      </c>
      <c r="C6221" s="1" t="s">
        <v>23191</v>
      </c>
      <c r="D6221" s="2" t="s">
        <v>5425</v>
      </c>
      <c r="E6221" s="2" t="s">
        <v>35558</v>
      </c>
    </row>
    <row r="6222" spans="1:5" x14ac:dyDescent="0.25">
      <c r="A6222" s="1" t="s">
        <v>22225</v>
      </c>
      <c r="B6222" s="2" t="s">
        <v>35620</v>
      </c>
      <c r="C6222" s="1" t="s">
        <v>15232</v>
      </c>
      <c r="D6222" s="2" t="s">
        <v>5425</v>
      </c>
      <c r="E6222" s="2" t="s">
        <v>35560</v>
      </c>
    </row>
    <row r="6223" spans="1:5" x14ac:dyDescent="0.25">
      <c r="A6223" s="1" t="s">
        <v>13196</v>
      </c>
      <c r="B6223" s="2" t="s">
        <v>27</v>
      </c>
      <c r="C6223" s="1" t="s">
        <v>13198</v>
      </c>
      <c r="D6223" s="2" t="s">
        <v>13197</v>
      </c>
      <c r="E6223" s="2" t="s">
        <v>35558</v>
      </c>
    </row>
    <row r="6224" spans="1:5" x14ac:dyDescent="0.25">
      <c r="A6224" s="1" t="s">
        <v>25938</v>
      </c>
      <c r="B6224" s="2" t="s">
        <v>25106</v>
      </c>
      <c r="C6224" s="1" t="s">
        <v>14386</v>
      </c>
      <c r="D6224" s="2" t="s">
        <v>13197</v>
      </c>
      <c r="E6224" s="2" t="s">
        <v>35558</v>
      </c>
    </row>
    <row r="6225" spans="1:5" x14ac:dyDescent="0.25">
      <c r="A6225" s="1" t="s">
        <v>10589</v>
      </c>
      <c r="B6225" s="2" t="s">
        <v>1341</v>
      </c>
      <c r="C6225" s="1" t="s">
        <v>10591</v>
      </c>
      <c r="D6225" s="2" t="s">
        <v>10590</v>
      </c>
      <c r="E6225" s="2" t="s">
        <v>35558</v>
      </c>
    </row>
    <row r="6226" spans="1:5" x14ac:dyDescent="0.25">
      <c r="A6226" s="1" t="s">
        <v>882</v>
      </c>
      <c r="B6226" s="2" t="s">
        <v>688</v>
      </c>
      <c r="C6226" s="1" t="s">
        <v>884</v>
      </c>
      <c r="D6226" s="2" t="s">
        <v>883</v>
      </c>
      <c r="E6226" s="2" t="s">
        <v>35558</v>
      </c>
    </row>
    <row r="6227" spans="1:5" x14ac:dyDescent="0.25">
      <c r="A6227" s="1" t="s">
        <v>9971</v>
      </c>
      <c r="B6227" s="2" t="s">
        <v>989</v>
      </c>
      <c r="C6227" s="1" t="s">
        <v>884</v>
      </c>
      <c r="D6227" s="2" t="s">
        <v>883</v>
      </c>
      <c r="E6227" s="2" t="s">
        <v>35558</v>
      </c>
    </row>
    <row r="6228" spans="1:5" x14ac:dyDescent="0.25">
      <c r="A6228" s="1" t="s">
        <v>9825</v>
      </c>
      <c r="B6228" s="2" t="s">
        <v>9716</v>
      </c>
      <c r="C6228" s="1" t="s">
        <v>80</v>
      </c>
      <c r="D6228" s="2" t="s">
        <v>79</v>
      </c>
      <c r="E6228" s="2" t="s">
        <v>35558</v>
      </c>
    </row>
    <row r="6229" spans="1:5" x14ac:dyDescent="0.25">
      <c r="A6229" s="1" t="s">
        <v>77</v>
      </c>
      <c r="B6229" s="2" t="s">
        <v>78</v>
      </c>
      <c r="C6229" s="1" t="s">
        <v>80</v>
      </c>
      <c r="D6229" s="2" t="s">
        <v>79</v>
      </c>
      <c r="E6229" s="2" t="s">
        <v>35558</v>
      </c>
    </row>
    <row r="6230" spans="1:5" x14ac:dyDescent="0.25">
      <c r="A6230" s="1" t="s">
        <v>23591</v>
      </c>
      <c r="B6230" s="2" t="s">
        <v>23592</v>
      </c>
      <c r="C6230" s="1" t="s">
        <v>80</v>
      </c>
      <c r="D6230" s="2" t="s">
        <v>79</v>
      </c>
      <c r="E6230" s="2" t="s">
        <v>35558</v>
      </c>
    </row>
    <row r="6231" spans="1:5" x14ac:dyDescent="0.25">
      <c r="A6231" s="1" t="s">
        <v>29488</v>
      </c>
      <c r="B6231" s="2" t="s">
        <v>26717</v>
      </c>
      <c r="C6231" s="1" t="s">
        <v>29490</v>
      </c>
      <c r="D6231" s="2" t="s">
        <v>29489</v>
      </c>
      <c r="E6231" s="2" t="s">
        <v>35558</v>
      </c>
    </row>
    <row r="6232" spans="1:5" x14ac:dyDescent="0.25">
      <c r="A6232" s="1" t="s">
        <v>1545</v>
      </c>
      <c r="B6232" s="2" t="s">
        <v>1546</v>
      </c>
      <c r="C6232" s="1" t="s">
        <v>1548</v>
      </c>
      <c r="D6232" s="2" t="s">
        <v>1547</v>
      </c>
      <c r="E6232" s="2" t="s">
        <v>35558</v>
      </c>
    </row>
    <row r="6233" spans="1:5" x14ac:dyDescent="0.25">
      <c r="A6233" s="1" t="s">
        <v>24367</v>
      </c>
      <c r="B6233" s="2" t="s">
        <v>24368</v>
      </c>
      <c r="C6233" s="1" t="s">
        <v>1548</v>
      </c>
      <c r="D6233" s="2" t="s">
        <v>1547</v>
      </c>
      <c r="E6233" s="2" t="s">
        <v>35558</v>
      </c>
    </row>
    <row r="6234" spans="1:5" x14ac:dyDescent="0.25">
      <c r="A6234" s="1" t="s">
        <v>10941</v>
      </c>
      <c r="B6234" s="2" t="s">
        <v>127</v>
      </c>
      <c r="C6234" s="1" t="s">
        <v>1548</v>
      </c>
      <c r="D6234" s="2" t="s">
        <v>1547</v>
      </c>
      <c r="E6234" s="2" t="s">
        <v>35558</v>
      </c>
    </row>
    <row r="6235" spans="1:5" x14ac:dyDescent="0.25">
      <c r="A6235" s="1" t="s">
        <v>25303</v>
      </c>
      <c r="B6235" s="2" t="s">
        <v>25106</v>
      </c>
      <c r="C6235" s="1" t="s">
        <v>25305</v>
      </c>
      <c r="D6235" s="2" t="s">
        <v>25304</v>
      </c>
      <c r="E6235" s="2" t="s">
        <v>35558</v>
      </c>
    </row>
    <row r="6236" spans="1:5" x14ac:dyDescent="0.25">
      <c r="A6236" s="1" t="s">
        <v>29604</v>
      </c>
      <c r="B6236" s="2" t="s">
        <v>26717</v>
      </c>
      <c r="C6236" s="1" t="s">
        <v>25305</v>
      </c>
      <c r="D6236" s="2" t="s">
        <v>25304</v>
      </c>
      <c r="E6236" s="2" t="s">
        <v>35558</v>
      </c>
    </row>
    <row r="6237" spans="1:5" x14ac:dyDescent="0.25">
      <c r="A6237" s="1" t="s">
        <v>17765</v>
      </c>
      <c r="B6237" s="2" t="s">
        <v>17766</v>
      </c>
      <c r="C6237" s="1" t="s">
        <v>17768</v>
      </c>
      <c r="D6237" s="2" t="s">
        <v>17767</v>
      </c>
      <c r="E6237" s="2" t="s">
        <v>35558</v>
      </c>
    </row>
    <row r="6238" spans="1:5" x14ac:dyDescent="0.25">
      <c r="A6238" s="1" t="s">
        <v>17829</v>
      </c>
      <c r="B6238" s="2" t="s">
        <v>3427</v>
      </c>
      <c r="C6238" s="1" t="s">
        <v>17830</v>
      </c>
      <c r="D6238" s="2" t="s">
        <v>6619</v>
      </c>
      <c r="E6238" s="2" t="s">
        <v>35558</v>
      </c>
    </row>
    <row r="6239" spans="1:5" x14ac:dyDescent="0.25">
      <c r="A6239" s="1" t="s">
        <v>6617</v>
      </c>
      <c r="B6239" s="2" t="s">
        <v>6618</v>
      </c>
      <c r="C6239" s="1" t="s">
        <v>6620</v>
      </c>
      <c r="D6239" s="2" t="s">
        <v>6619</v>
      </c>
      <c r="E6239" s="2" t="s">
        <v>35558</v>
      </c>
    </row>
    <row r="6240" spans="1:5" x14ac:dyDescent="0.25">
      <c r="A6240" s="1" t="s">
        <v>25744</v>
      </c>
      <c r="B6240" s="2" t="s">
        <v>25106</v>
      </c>
      <c r="C6240" s="1" t="s">
        <v>25746</v>
      </c>
      <c r="D6240" s="2" t="s">
        <v>25745</v>
      </c>
      <c r="E6240" s="2" t="s">
        <v>35558</v>
      </c>
    </row>
    <row r="6241" spans="1:5" x14ac:dyDescent="0.25">
      <c r="A6241" s="1" t="s">
        <v>26325</v>
      </c>
      <c r="B6241" s="2" t="s">
        <v>25106</v>
      </c>
      <c r="C6241" s="1" t="s">
        <v>26327</v>
      </c>
      <c r="D6241" s="2" t="s">
        <v>26326</v>
      </c>
      <c r="E6241" s="2" t="s">
        <v>35558</v>
      </c>
    </row>
    <row r="6242" spans="1:5" x14ac:dyDescent="0.25">
      <c r="A6242" s="1" t="s">
        <v>30214</v>
      </c>
      <c r="B6242" s="2" t="s">
        <v>26717</v>
      </c>
      <c r="C6242" s="1" t="s">
        <v>30215</v>
      </c>
      <c r="D6242" s="2" t="s">
        <v>26326</v>
      </c>
      <c r="E6242" s="2" t="s">
        <v>35558</v>
      </c>
    </row>
    <row r="6243" spans="1:5" x14ac:dyDescent="0.25">
      <c r="A6243" s="1" t="s">
        <v>16827</v>
      </c>
      <c r="B6243" s="2" t="s">
        <v>826</v>
      </c>
      <c r="C6243" s="1" t="s">
        <v>16829</v>
      </c>
      <c r="D6243" s="2" t="s">
        <v>16828</v>
      </c>
      <c r="E6243" s="2" t="s">
        <v>35558</v>
      </c>
    </row>
    <row r="6244" spans="1:5" x14ac:dyDescent="0.25">
      <c r="A6244" s="1" t="s">
        <v>15647</v>
      </c>
      <c r="B6244" s="2" t="s">
        <v>14222</v>
      </c>
      <c r="C6244" s="1" t="s">
        <v>15649</v>
      </c>
      <c r="D6244" s="2" t="s">
        <v>15648</v>
      </c>
      <c r="E6244" s="2" t="s">
        <v>35558</v>
      </c>
    </row>
    <row r="6245" spans="1:5" x14ac:dyDescent="0.25">
      <c r="A6245" s="1" t="s">
        <v>25465</v>
      </c>
      <c r="B6245" s="2" t="s">
        <v>25106</v>
      </c>
      <c r="C6245" s="1" t="s">
        <v>15649</v>
      </c>
      <c r="D6245" s="2" t="s">
        <v>15648</v>
      </c>
      <c r="E6245" s="2" t="s">
        <v>35558</v>
      </c>
    </row>
    <row r="6246" spans="1:5" x14ac:dyDescent="0.25">
      <c r="A6246" s="1" t="s">
        <v>11327</v>
      </c>
      <c r="B6246" s="2" t="s">
        <v>385</v>
      </c>
      <c r="C6246" s="1" t="s">
        <v>11329</v>
      </c>
      <c r="D6246" s="2" t="s">
        <v>11328</v>
      </c>
      <c r="E6246" s="2" t="s">
        <v>35558</v>
      </c>
    </row>
    <row r="6247" spans="1:5" x14ac:dyDescent="0.25">
      <c r="A6247" s="1" t="s">
        <v>25721</v>
      </c>
      <c r="B6247" s="2" t="s">
        <v>25106</v>
      </c>
      <c r="C6247" s="1" t="s">
        <v>11329</v>
      </c>
      <c r="D6247" s="2" t="s">
        <v>11328</v>
      </c>
      <c r="E6247" s="2" t="s">
        <v>35558</v>
      </c>
    </row>
    <row r="6248" spans="1:5" x14ac:dyDescent="0.25">
      <c r="A6248" s="1" t="s">
        <v>25420</v>
      </c>
      <c r="B6248" s="2" t="s">
        <v>25106</v>
      </c>
      <c r="C6248" s="1" t="s">
        <v>25422</v>
      </c>
      <c r="D6248" s="2" t="s">
        <v>25421</v>
      </c>
      <c r="E6248" s="2" t="s">
        <v>35558</v>
      </c>
    </row>
    <row r="6249" spans="1:5" x14ac:dyDescent="0.25">
      <c r="A6249" s="1" t="s">
        <v>29509</v>
      </c>
      <c r="B6249" s="2" t="s">
        <v>26717</v>
      </c>
      <c r="C6249" s="1" t="s">
        <v>25422</v>
      </c>
      <c r="D6249" s="2" t="s">
        <v>25421</v>
      </c>
      <c r="E6249" s="2" t="s">
        <v>35558</v>
      </c>
    </row>
    <row r="6250" spans="1:5" x14ac:dyDescent="0.25">
      <c r="A6250" s="1" t="s">
        <v>32493</v>
      </c>
      <c r="B6250" s="2" t="s">
        <v>32470</v>
      </c>
      <c r="C6250" s="1" t="s">
        <v>32494</v>
      </c>
      <c r="D6250" s="2" t="s">
        <v>25421</v>
      </c>
      <c r="E6250" s="2" t="s">
        <v>35558</v>
      </c>
    </row>
    <row r="6251" spans="1:5" x14ac:dyDescent="0.25">
      <c r="A6251" s="1" t="s">
        <v>10946</v>
      </c>
      <c r="B6251" s="2" t="s">
        <v>86</v>
      </c>
      <c r="C6251" s="1" t="s">
        <v>10948</v>
      </c>
      <c r="D6251" s="2" t="s">
        <v>10947</v>
      </c>
      <c r="E6251" s="2" t="s">
        <v>35558</v>
      </c>
    </row>
    <row r="6252" spans="1:5" x14ac:dyDescent="0.25">
      <c r="A6252" s="1" t="s">
        <v>26578</v>
      </c>
      <c r="B6252" s="2" t="s">
        <v>25106</v>
      </c>
      <c r="C6252" s="1" t="s">
        <v>26579</v>
      </c>
      <c r="D6252" s="2" t="s">
        <v>10947</v>
      </c>
      <c r="E6252" s="2" t="s">
        <v>35558</v>
      </c>
    </row>
    <row r="6253" spans="1:5" x14ac:dyDescent="0.25">
      <c r="A6253" s="1" t="s">
        <v>26622</v>
      </c>
      <c r="B6253" s="2" t="s">
        <v>25106</v>
      </c>
      <c r="C6253" s="1" t="s">
        <v>26624</v>
      </c>
      <c r="D6253" s="2" t="s">
        <v>26623</v>
      </c>
      <c r="E6253" s="2" t="s">
        <v>35558</v>
      </c>
    </row>
    <row r="6254" spans="1:5" x14ac:dyDescent="0.25">
      <c r="A6254" s="1" t="s">
        <v>30232</v>
      </c>
      <c r="B6254" s="2" t="s">
        <v>26717</v>
      </c>
      <c r="C6254" s="1" t="s">
        <v>26624</v>
      </c>
      <c r="D6254" s="2" t="s">
        <v>26623</v>
      </c>
      <c r="E6254" s="2" t="s">
        <v>35558</v>
      </c>
    </row>
    <row r="6255" spans="1:5" x14ac:dyDescent="0.25">
      <c r="A6255" s="1" t="s">
        <v>25664</v>
      </c>
      <c r="B6255" s="2" t="s">
        <v>25106</v>
      </c>
      <c r="C6255" s="1" t="s">
        <v>25666</v>
      </c>
      <c r="D6255" s="2" t="s">
        <v>25665</v>
      </c>
      <c r="E6255" s="2" t="s">
        <v>35558</v>
      </c>
    </row>
    <row r="6256" spans="1:5" x14ac:dyDescent="0.25">
      <c r="A6256" s="1" t="s">
        <v>29763</v>
      </c>
      <c r="B6256" s="2" t="s">
        <v>26717</v>
      </c>
      <c r="C6256" s="1" t="s">
        <v>25666</v>
      </c>
      <c r="D6256" s="2" t="s">
        <v>25665</v>
      </c>
      <c r="E6256" s="2" t="s">
        <v>35558</v>
      </c>
    </row>
    <row r="6257" spans="1:5" x14ac:dyDescent="0.25">
      <c r="A6257" s="1" t="s">
        <v>13158</v>
      </c>
      <c r="B6257" s="2" t="s">
        <v>989</v>
      </c>
      <c r="C6257" s="1" t="s">
        <v>13160</v>
      </c>
      <c r="D6257" s="2" t="s">
        <v>13159</v>
      </c>
      <c r="E6257" s="2" t="s">
        <v>35558</v>
      </c>
    </row>
    <row r="6258" spans="1:5" x14ac:dyDescent="0.25">
      <c r="A6258" s="1" t="s">
        <v>19448</v>
      </c>
      <c r="B6258" s="2" t="s">
        <v>19015</v>
      </c>
      <c r="C6258" s="1" t="s">
        <v>13160</v>
      </c>
      <c r="D6258" s="2" t="s">
        <v>13159</v>
      </c>
      <c r="E6258" s="2" t="s">
        <v>35558</v>
      </c>
    </row>
    <row r="6259" spans="1:5" x14ac:dyDescent="0.25">
      <c r="A6259" s="1" t="s">
        <v>29510</v>
      </c>
      <c r="B6259" s="2" t="s">
        <v>26717</v>
      </c>
      <c r="C6259" s="1" t="s">
        <v>29512</v>
      </c>
      <c r="D6259" s="2" t="s">
        <v>29511</v>
      </c>
      <c r="E6259" s="2" t="s">
        <v>35558</v>
      </c>
    </row>
    <row r="6260" spans="1:5" x14ac:dyDescent="0.25">
      <c r="A6260" s="1" t="s">
        <v>1786</v>
      </c>
      <c r="B6260" s="2" t="s">
        <v>1787</v>
      </c>
      <c r="C6260" s="1" t="s">
        <v>1779</v>
      </c>
      <c r="D6260" s="2" t="s">
        <v>1788</v>
      </c>
      <c r="E6260" s="2" t="s">
        <v>35558</v>
      </c>
    </row>
    <row r="6261" spans="1:5" x14ac:dyDescent="0.25">
      <c r="A6261" s="1" t="s">
        <v>10853</v>
      </c>
      <c r="B6261" s="2" t="s">
        <v>189</v>
      </c>
      <c r="C6261" s="1" t="s">
        <v>1779</v>
      </c>
      <c r="D6261" s="2" t="s">
        <v>1788</v>
      </c>
      <c r="E6261" s="2" t="s">
        <v>35558</v>
      </c>
    </row>
    <row r="6262" spans="1:5" x14ac:dyDescent="0.25">
      <c r="A6262" s="1" t="s">
        <v>23658</v>
      </c>
      <c r="B6262" s="2" t="s">
        <v>23659</v>
      </c>
      <c r="C6262" s="1" t="s">
        <v>1779</v>
      </c>
      <c r="D6262" s="2" t="s">
        <v>1788</v>
      </c>
      <c r="E6262" s="2" t="s">
        <v>35558</v>
      </c>
    </row>
    <row r="6263" spans="1:5" x14ac:dyDescent="0.25">
      <c r="A6263" s="1" t="s">
        <v>3000</v>
      </c>
      <c r="B6263" s="2" t="s">
        <v>254</v>
      </c>
      <c r="C6263" s="1" t="s">
        <v>3002</v>
      </c>
      <c r="D6263" s="2" t="s">
        <v>3001</v>
      </c>
      <c r="E6263" s="2" t="s">
        <v>35558</v>
      </c>
    </row>
    <row r="6264" spans="1:5" x14ac:dyDescent="0.25">
      <c r="A6264" s="1" t="s">
        <v>10130</v>
      </c>
      <c r="B6264" s="2" t="s">
        <v>484</v>
      </c>
      <c r="C6264" s="1" t="s">
        <v>3002</v>
      </c>
      <c r="D6264" s="2" t="s">
        <v>3001</v>
      </c>
      <c r="E6264" s="2" t="s">
        <v>35558</v>
      </c>
    </row>
    <row r="6265" spans="1:5" x14ac:dyDescent="0.25">
      <c r="A6265" s="1" t="s">
        <v>25169</v>
      </c>
      <c r="B6265" s="2" t="s">
        <v>25106</v>
      </c>
      <c r="C6265" s="1" t="s">
        <v>25171</v>
      </c>
      <c r="D6265" s="2" t="s">
        <v>25170</v>
      </c>
      <c r="E6265" s="2" t="s">
        <v>35558</v>
      </c>
    </row>
    <row r="6266" spans="1:5" x14ac:dyDescent="0.25">
      <c r="A6266" s="1" t="s">
        <v>29496</v>
      </c>
      <c r="B6266" s="2" t="s">
        <v>26717</v>
      </c>
      <c r="C6266" s="1" t="s">
        <v>25171</v>
      </c>
      <c r="D6266" s="2" t="s">
        <v>25170</v>
      </c>
      <c r="E6266" s="2" t="s">
        <v>35558</v>
      </c>
    </row>
    <row r="6267" spans="1:5" x14ac:dyDescent="0.25">
      <c r="A6267" s="1" t="s">
        <v>4240</v>
      </c>
      <c r="B6267" s="2" t="s">
        <v>617</v>
      </c>
      <c r="C6267" s="1" t="s">
        <v>4242</v>
      </c>
      <c r="D6267" s="2" t="s">
        <v>4241</v>
      </c>
      <c r="E6267" s="2" t="s">
        <v>35558</v>
      </c>
    </row>
    <row r="6268" spans="1:5" x14ac:dyDescent="0.25">
      <c r="A6268" s="1" t="s">
        <v>9975</v>
      </c>
      <c r="B6268" s="2" t="s">
        <v>66</v>
      </c>
      <c r="C6268" s="1" t="s">
        <v>9976</v>
      </c>
      <c r="D6268" s="2" t="s">
        <v>4241</v>
      </c>
      <c r="E6268" s="2" t="s">
        <v>35558</v>
      </c>
    </row>
    <row r="6269" spans="1:5" x14ac:dyDescent="0.25">
      <c r="A6269" s="1" t="s">
        <v>1464</v>
      </c>
      <c r="B6269" s="2" t="s">
        <v>1025</v>
      </c>
      <c r="C6269" s="1" t="s">
        <v>1466</v>
      </c>
      <c r="D6269" s="2" t="s">
        <v>1465</v>
      </c>
      <c r="E6269" s="2" t="s">
        <v>35558</v>
      </c>
    </row>
    <row r="6270" spans="1:5" x14ac:dyDescent="0.25">
      <c r="A6270" s="1" t="s">
        <v>10071</v>
      </c>
      <c r="B6270" s="2" t="s">
        <v>541</v>
      </c>
      <c r="C6270" s="1" t="s">
        <v>1466</v>
      </c>
      <c r="D6270" s="2" t="s">
        <v>1465</v>
      </c>
      <c r="E6270" s="2" t="s">
        <v>35558</v>
      </c>
    </row>
    <row r="6271" spans="1:5" x14ac:dyDescent="0.25">
      <c r="A6271" s="1" t="s">
        <v>23660</v>
      </c>
      <c r="B6271" s="2" t="s">
        <v>23661</v>
      </c>
      <c r="C6271" s="1" t="s">
        <v>1466</v>
      </c>
      <c r="D6271" s="2" t="s">
        <v>1465</v>
      </c>
      <c r="E6271" s="2" t="s">
        <v>35558</v>
      </c>
    </row>
    <row r="6272" spans="1:5" x14ac:dyDescent="0.25">
      <c r="A6272" s="1" t="s">
        <v>18864</v>
      </c>
      <c r="B6272" s="2" t="s">
        <v>18865</v>
      </c>
      <c r="C6272" s="1" t="s">
        <v>18866</v>
      </c>
      <c r="D6272" s="2" t="s">
        <v>1465</v>
      </c>
      <c r="E6272" s="2" t="s">
        <v>35560</v>
      </c>
    </row>
    <row r="6273" spans="1:5" x14ac:dyDescent="0.25">
      <c r="A6273" s="1" t="s">
        <v>4141</v>
      </c>
      <c r="B6273" s="2" t="s">
        <v>27</v>
      </c>
      <c r="C6273" s="1" t="s">
        <v>4143</v>
      </c>
      <c r="D6273" s="2" t="s">
        <v>4142</v>
      </c>
      <c r="E6273" s="2" t="s">
        <v>35558</v>
      </c>
    </row>
    <row r="6274" spans="1:5" x14ac:dyDescent="0.25">
      <c r="A6274" s="1" t="s">
        <v>11808</v>
      </c>
      <c r="B6274" s="2" t="s">
        <v>1900</v>
      </c>
      <c r="C6274" s="1" t="s">
        <v>11809</v>
      </c>
      <c r="D6274" s="2" t="s">
        <v>4142</v>
      </c>
      <c r="E6274" s="2" t="s">
        <v>35558</v>
      </c>
    </row>
    <row r="6275" spans="1:5" x14ac:dyDescent="0.25">
      <c r="A6275" s="1" t="s">
        <v>2804</v>
      </c>
      <c r="B6275" s="2" t="s">
        <v>956</v>
      </c>
      <c r="C6275" s="1" t="s">
        <v>2806</v>
      </c>
      <c r="D6275" s="2" t="s">
        <v>2805</v>
      </c>
      <c r="E6275" s="2" t="s">
        <v>35558</v>
      </c>
    </row>
    <row r="6276" spans="1:5" x14ac:dyDescent="0.25">
      <c r="A6276" s="1" t="s">
        <v>23447</v>
      </c>
      <c r="B6276" s="2" t="s">
        <v>23448</v>
      </c>
      <c r="C6276" s="1" t="s">
        <v>2806</v>
      </c>
      <c r="D6276" s="2" t="s">
        <v>2805</v>
      </c>
      <c r="E6276" s="2" t="s">
        <v>35558</v>
      </c>
    </row>
    <row r="6277" spans="1:5" x14ac:dyDescent="0.25">
      <c r="A6277" s="1" t="s">
        <v>12009</v>
      </c>
      <c r="B6277" s="2" t="s">
        <v>40</v>
      </c>
      <c r="C6277" s="1" t="s">
        <v>2806</v>
      </c>
      <c r="D6277" s="2" t="s">
        <v>2805</v>
      </c>
      <c r="E6277" s="2" t="s">
        <v>35558</v>
      </c>
    </row>
    <row r="6278" spans="1:5" x14ac:dyDescent="0.25">
      <c r="A6278" s="1" t="s">
        <v>30179</v>
      </c>
      <c r="B6278" s="2" t="s">
        <v>26717</v>
      </c>
      <c r="C6278" s="1" t="s">
        <v>30181</v>
      </c>
      <c r="D6278" s="2" t="s">
        <v>30180</v>
      </c>
      <c r="E6278" s="2" t="s">
        <v>35558</v>
      </c>
    </row>
    <row r="6279" spans="1:5" x14ac:dyDescent="0.25">
      <c r="A6279" s="1" t="s">
        <v>32552</v>
      </c>
      <c r="B6279" s="2" t="s">
        <v>32470</v>
      </c>
      <c r="C6279" s="1" t="s">
        <v>30181</v>
      </c>
      <c r="D6279" s="2" t="s">
        <v>30180</v>
      </c>
      <c r="E6279" s="2" t="s">
        <v>35558</v>
      </c>
    </row>
    <row r="6280" spans="1:5" x14ac:dyDescent="0.25">
      <c r="A6280" s="1" t="s">
        <v>25437</v>
      </c>
      <c r="B6280" s="2" t="s">
        <v>25106</v>
      </c>
      <c r="C6280" s="1" t="s">
        <v>25439</v>
      </c>
      <c r="D6280" s="2" t="s">
        <v>25438</v>
      </c>
      <c r="E6280" s="2" t="s">
        <v>35558</v>
      </c>
    </row>
    <row r="6281" spans="1:5" x14ac:dyDescent="0.25">
      <c r="A6281" s="1" t="s">
        <v>3764</v>
      </c>
      <c r="B6281" s="2" t="s">
        <v>1253</v>
      </c>
      <c r="C6281" s="1" t="s">
        <v>3766</v>
      </c>
      <c r="D6281" s="2" t="s">
        <v>3765</v>
      </c>
      <c r="E6281" s="2" t="s">
        <v>35558</v>
      </c>
    </row>
    <row r="6282" spans="1:5" x14ac:dyDescent="0.25">
      <c r="A6282" s="1" t="s">
        <v>12153</v>
      </c>
      <c r="B6282" s="2" t="s">
        <v>2019</v>
      </c>
      <c r="C6282" s="1" t="s">
        <v>3766</v>
      </c>
      <c r="D6282" s="2" t="s">
        <v>3765</v>
      </c>
      <c r="E6282" s="2" t="s">
        <v>35558</v>
      </c>
    </row>
    <row r="6283" spans="1:5" x14ac:dyDescent="0.25">
      <c r="A6283" s="1" t="s">
        <v>24399</v>
      </c>
      <c r="B6283" s="2" t="s">
        <v>24400</v>
      </c>
      <c r="C6283" s="1" t="s">
        <v>24401</v>
      </c>
      <c r="D6283" s="2" t="s">
        <v>3765</v>
      </c>
      <c r="E6283" s="2" t="s">
        <v>35558</v>
      </c>
    </row>
    <row r="6284" spans="1:5" x14ac:dyDescent="0.25">
      <c r="A6284" s="1" t="s">
        <v>10481</v>
      </c>
      <c r="B6284" s="2" t="s">
        <v>127</v>
      </c>
      <c r="C6284" s="1" t="s">
        <v>3766</v>
      </c>
      <c r="D6284" s="2" t="s">
        <v>3765</v>
      </c>
      <c r="E6284" s="2" t="s">
        <v>35558</v>
      </c>
    </row>
    <row r="6285" spans="1:5" x14ac:dyDescent="0.25">
      <c r="A6285" s="1" t="s">
        <v>10885</v>
      </c>
      <c r="B6285" s="2" t="s">
        <v>420</v>
      </c>
      <c r="C6285" s="1" t="s">
        <v>2042</v>
      </c>
      <c r="D6285" s="2" t="s">
        <v>2041</v>
      </c>
      <c r="E6285" s="2" t="s">
        <v>35558</v>
      </c>
    </row>
    <row r="6286" spans="1:5" x14ac:dyDescent="0.25">
      <c r="A6286" s="1" t="s">
        <v>2040</v>
      </c>
      <c r="B6286" s="2" t="s">
        <v>86</v>
      </c>
      <c r="C6286" s="1" t="s">
        <v>2042</v>
      </c>
      <c r="D6286" s="2" t="s">
        <v>2041</v>
      </c>
      <c r="E6286" s="2" t="s">
        <v>35558</v>
      </c>
    </row>
    <row r="6287" spans="1:5" x14ac:dyDescent="0.25">
      <c r="A6287" s="1" t="s">
        <v>10415</v>
      </c>
      <c r="B6287" s="2" t="s">
        <v>9716</v>
      </c>
      <c r="C6287" s="1" t="s">
        <v>2647</v>
      </c>
      <c r="D6287" s="2" t="s">
        <v>2646</v>
      </c>
      <c r="E6287" s="2" t="s">
        <v>35558</v>
      </c>
    </row>
    <row r="6288" spans="1:5" x14ac:dyDescent="0.25">
      <c r="A6288" s="1" t="s">
        <v>11487</v>
      </c>
      <c r="B6288" s="2" t="s">
        <v>6072</v>
      </c>
      <c r="C6288" s="1" t="s">
        <v>2647</v>
      </c>
      <c r="D6288" s="2" t="s">
        <v>2646</v>
      </c>
      <c r="E6288" s="2" t="s">
        <v>35558</v>
      </c>
    </row>
    <row r="6289" spans="1:5" x14ac:dyDescent="0.25">
      <c r="A6289" s="1" t="s">
        <v>2645</v>
      </c>
      <c r="B6289" s="2" t="s">
        <v>2146</v>
      </c>
      <c r="C6289" s="1" t="s">
        <v>2647</v>
      </c>
      <c r="D6289" s="2" t="s">
        <v>2646</v>
      </c>
      <c r="E6289" s="2" t="s">
        <v>35558</v>
      </c>
    </row>
    <row r="6290" spans="1:5" x14ac:dyDescent="0.25">
      <c r="A6290" s="1" t="s">
        <v>10435</v>
      </c>
      <c r="B6290" s="2" t="s">
        <v>10436</v>
      </c>
      <c r="C6290" s="1" t="s">
        <v>10438</v>
      </c>
      <c r="D6290" s="2" t="s">
        <v>10437</v>
      </c>
      <c r="E6290" s="2" t="s">
        <v>35558</v>
      </c>
    </row>
    <row r="6291" spans="1:5" x14ac:dyDescent="0.25">
      <c r="A6291" s="1" t="s">
        <v>26371</v>
      </c>
      <c r="B6291" s="2" t="s">
        <v>25106</v>
      </c>
      <c r="C6291" s="1" t="s">
        <v>10438</v>
      </c>
      <c r="D6291" s="2" t="s">
        <v>10437</v>
      </c>
      <c r="E6291" s="2" t="s">
        <v>35558</v>
      </c>
    </row>
    <row r="6292" spans="1:5" x14ac:dyDescent="0.25">
      <c r="A6292" s="1" t="s">
        <v>24058</v>
      </c>
      <c r="B6292" s="2" t="s">
        <v>24059</v>
      </c>
      <c r="C6292" s="1" t="s">
        <v>10438</v>
      </c>
      <c r="D6292" s="2" t="s">
        <v>10437</v>
      </c>
      <c r="E6292" s="2" t="s">
        <v>35558</v>
      </c>
    </row>
    <row r="6293" spans="1:5" x14ac:dyDescent="0.25">
      <c r="A6293" s="1" t="s">
        <v>18012</v>
      </c>
      <c r="B6293" s="2" t="s">
        <v>1906</v>
      </c>
      <c r="C6293" s="1" t="s">
        <v>18014</v>
      </c>
      <c r="D6293" s="2" t="s">
        <v>18013</v>
      </c>
      <c r="E6293" s="2" t="s">
        <v>35558</v>
      </c>
    </row>
    <row r="6294" spans="1:5" x14ac:dyDescent="0.25">
      <c r="A6294" s="1" t="s">
        <v>12548</v>
      </c>
      <c r="B6294" s="2" t="s">
        <v>12549</v>
      </c>
      <c r="C6294" s="1" t="s">
        <v>12551</v>
      </c>
      <c r="D6294" s="2" t="s">
        <v>12550</v>
      </c>
      <c r="E6294" s="2" t="s">
        <v>35558</v>
      </c>
    </row>
    <row r="6295" spans="1:5" x14ac:dyDescent="0.25">
      <c r="A6295" s="1" t="s">
        <v>25316</v>
      </c>
      <c r="B6295" s="2" t="s">
        <v>25106</v>
      </c>
      <c r="C6295" s="1" t="s">
        <v>25317</v>
      </c>
      <c r="D6295" s="2" t="s">
        <v>12550</v>
      </c>
      <c r="E6295" s="2" t="s">
        <v>35558</v>
      </c>
    </row>
    <row r="6296" spans="1:5" x14ac:dyDescent="0.25">
      <c r="A6296" s="1" t="s">
        <v>10131</v>
      </c>
      <c r="B6296" s="2" t="s">
        <v>10132</v>
      </c>
      <c r="C6296" s="1" t="s">
        <v>10134</v>
      </c>
      <c r="D6296" s="2" t="s">
        <v>10133</v>
      </c>
      <c r="E6296" s="2" t="s">
        <v>35558</v>
      </c>
    </row>
    <row r="6297" spans="1:5" x14ac:dyDescent="0.25">
      <c r="A6297" s="1" t="s">
        <v>26632</v>
      </c>
      <c r="B6297" s="2" t="s">
        <v>25106</v>
      </c>
      <c r="C6297" s="1" t="s">
        <v>10134</v>
      </c>
      <c r="D6297" s="2" t="s">
        <v>10133</v>
      </c>
      <c r="E6297" s="2" t="s">
        <v>35558</v>
      </c>
    </row>
    <row r="6298" spans="1:5" x14ac:dyDescent="0.25">
      <c r="A6298" s="1" t="s">
        <v>13431</v>
      </c>
      <c r="B6298" s="2" t="s">
        <v>429</v>
      </c>
      <c r="C6298" s="1" t="s">
        <v>13432</v>
      </c>
      <c r="D6298" s="2" t="s">
        <v>6838</v>
      </c>
      <c r="E6298" s="2" t="s">
        <v>35558</v>
      </c>
    </row>
    <row r="6299" spans="1:5" x14ac:dyDescent="0.25">
      <c r="A6299" s="1" t="s">
        <v>6836</v>
      </c>
      <c r="B6299" s="2" t="s">
        <v>6837</v>
      </c>
      <c r="C6299" s="1" t="s">
        <v>1585</v>
      </c>
      <c r="D6299" s="2" t="s">
        <v>6838</v>
      </c>
      <c r="E6299" s="2" t="s">
        <v>35558</v>
      </c>
    </row>
    <row r="6300" spans="1:5" x14ac:dyDescent="0.25">
      <c r="A6300" s="1" t="s">
        <v>9967</v>
      </c>
      <c r="B6300" s="2" t="s">
        <v>173</v>
      </c>
      <c r="C6300" s="1" t="s">
        <v>9969</v>
      </c>
      <c r="D6300" s="2" t="s">
        <v>9968</v>
      </c>
      <c r="E6300" s="2" t="s">
        <v>35558</v>
      </c>
    </row>
    <row r="6301" spans="1:5" x14ac:dyDescent="0.25">
      <c r="A6301" s="1" t="s">
        <v>25670</v>
      </c>
      <c r="B6301" s="2" t="s">
        <v>25106</v>
      </c>
      <c r="C6301" s="1" t="s">
        <v>9969</v>
      </c>
      <c r="D6301" s="2" t="s">
        <v>9968</v>
      </c>
      <c r="E6301" s="2" t="s">
        <v>35558</v>
      </c>
    </row>
    <row r="6302" spans="1:5" x14ac:dyDescent="0.25">
      <c r="A6302" s="1" t="s">
        <v>2050</v>
      </c>
      <c r="B6302" s="2" t="s">
        <v>27</v>
      </c>
      <c r="C6302" s="1" t="s">
        <v>2052</v>
      </c>
      <c r="D6302" s="2" t="s">
        <v>2051</v>
      </c>
      <c r="E6302" s="2" t="s">
        <v>35558</v>
      </c>
    </row>
    <row r="6303" spans="1:5" x14ac:dyDescent="0.25">
      <c r="A6303" s="1" t="s">
        <v>9904</v>
      </c>
      <c r="B6303" s="2" t="s">
        <v>832</v>
      </c>
      <c r="C6303" s="1" t="s">
        <v>2052</v>
      </c>
      <c r="D6303" s="2" t="s">
        <v>2051</v>
      </c>
      <c r="E6303" s="2" t="s">
        <v>35558</v>
      </c>
    </row>
    <row r="6304" spans="1:5" x14ac:dyDescent="0.25">
      <c r="A6304" s="1" t="s">
        <v>11532</v>
      </c>
      <c r="B6304" s="2" t="s">
        <v>1724</v>
      </c>
      <c r="C6304" s="1" t="s">
        <v>11533</v>
      </c>
      <c r="D6304" s="2" t="s">
        <v>1748</v>
      </c>
      <c r="E6304" s="2" t="s">
        <v>35558</v>
      </c>
    </row>
    <row r="6305" spans="1:5" x14ac:dyDescent="0.25">
      <c r="A6305" s="1" t="s">
        <v>1747</v>
      </c>
      <c r="B6305" s="2" t="s">
        <v>639</v>
      </c>
      <c r="C6305" s="1" t="s">
        <v>1749</v>
      </c>
      <c r="D6305" s="2" t="s">
        <v>1748</v>
      </c>
      <c r="E6305" s="2" t="s">
        <v>35558</v>
      </c>
    </row>
    <row r="6306" spans="1:5" x14ac:dyDescent="0.25">
      <c r="A6306" s="1" t="s">
        <v>15180</v>
      </c>
      <c r="B6306" s="2" t="s">
        <v>5836</v>
      </c>
      <c r="C6306" s="1" t="s">
        <v>15182</v>
      </c>
      <c r="D6306" s="2" t="s">
        <v>15181</v>
      </c>
      <c r="E6306" s="2" t="s">
        <v>35558</v>
      </c>
    </row>
    <row r="6307" spans="1:5" x14ac:dyDescent="0.25">
      <c r="A6307" s="1" t="s">
        <v>23488</v>
      </c>
      <c r="B6307" s="2" t="s">
        <v>23489</v>
      </c>
      <c r="C6307" s="1" t="s">
        <v>15182</v>
      </c>
      <c r="D6307" s="2" t="s">
        <v>15181</v>
      </c>
      <c r="E6307" s="2" t="s">
        <v>35558</v>
      </c>
    </row>
    <row r="6308" spans="1:5" x14ac:dyDescent="0.25">
      <c r="A6308" s="1" t="s">
        <v>1321</v>
      </c>
      <c r="B6308" s="2" t="s">
        <v>1171</v>
      </c>
      <c r="C6308" s="1" t="s">
        <v>1323</v>
      </c>
      <c r="D6308" s="2" t="s">
        <v>1322</v>
      </c>
      <c r="E6308" s="2" t="s">
        <v>35558</v>
      </c>
    </row>
    <row r="6309" spans="1:5" x14ac:dyDescent="0.25">
      <c r="A6309" s="1" t="s">
        <v>9239</v>
      </c>
      <c r="B6309" s="2" t="s">
        <v>2867</v>
      </c>
      <c r="C6309" s="1" t="s">
        <v>1323</v>
      </c>
      <c r="D6309" s="2" t="s">
        <v>1322</v>
      </c>
      <c r="E6309" s="2" t="s">
        <v>35558</v>
      </c>
    </row>
    <row r="6310" spans="1:5" x14ac:dyDescent="0.25">
      <c r="A6310" s="1" t="s">
        <v>23748</v>
      </c>
      <c r="B6310" s="2" t="s">
        <v>23749</v>
      </c>
      <c r="C6310" s="1" t="s">
        <v>1323</v>
      </c>
      <c r="D6310" s="2" t="s">
        <v>1322</v>
      </c>
      <c r="E6310" s="2" t="s">
        <v>35558</v>
      </c>
    </row>
    <row r="6311" spans="1:5" x14ac:dyDescent="0.25">
      <c r="A6311" s="1" t="s">
        <v>9843</v>
      </c>
      <c r="B6311" s="2" t="s">
        <v>360</v>
      </c>
      <c r="C6311" s="1" t="s">
        <v>1883</v>
      </c>
      <c r="D6311" s="2" t="s">
        <v>1882</v>
      </c>
      <c r="E6311" s="2" t="s">
        <v>35558</v>
      </c>
    </row>
    <row r="6312" spans="1:5" x14ac:dyDescent="0.25">
      <c r="A6312" s="1" t="s">
        <v>1881</v>
      </c>
      <c r="B6312" s="2" t="s">
        <v>90</v>
      </c>
      <c r="C6312" s="1" t="s">
        <v>1883</v>
      </c>
      <c r="D6312" s="2" t="s">
        <v>1882</v>
      </c>
      <c r="E6312" s="2" t="s">
        <v>35558</v>
      </c>
    </row>
    <row r="6313" spans="1:5" x14ac:dyDescent="0.25">
      <c r="A6313" s="1" t="s">
        <v>19478</v>
      </c>
      <c r="B6313" s="2" t="s">
        <v>19332</v>
      </c>
      <c r="C6313" s="1" t="s">
        <v>1883</v>
      </c>
      <c r="D6313" s="2" t="s">
        <v>1882</v>
      </c>
      <c r="E6313" s="2" t="s">
        <v>35558</v>
      </c>
    </row>
    <row r="6314" spans="1:5" x14ac:dyDescent="0.25">
      <c r="A6314" s="1" t="s">
        <v>21072</v>
      </c>
      <c r="B6314" s="2" t="s">
        <v>20729</v>
      </c>
      <c r="C6314" s="1" t="s">
        <v>1883</v>
      </c>
      <c r="D6314" s="2" t="s">
        <v>1882</v>
      </c>
      <c r="E6314" s="2" t="s">
        <v>35558</v>
      </c>
    </row>
    <row r="6315" spans="1:5" x14ac:dyDescent="0.25">
      <c r="A6315" s="1" t="s">
        <v>10629</v>
      </c>
      <c r="B6315" s="2" t="s">
        <v>9505</v>
      </c>
      <c r="C6315" s="1" t="s">
        <v>698</v>
      </c>
      <c r="D6315" s="2" t="s">
        <v>697</v>
      </c>
      <c r="E6315" s="2" t="s">
        <v>35558</v>
      </c>
    </row>
    <row r="6316" spans="1:5" x14ac:dyDescent="0.25">
      <c r="A6316" s="1" t="s">
        <v>695</v>
      </c>
      <c r="B6316" s="2" t="s">
        <v>696</v>
      </c>
      <c r="C6316" s="1" t="s">
        <v>698</v>
      </c>
      <c r="D6316" s="2" t="s">
        <v>697</v>
      </c>
      <c r="E6316" s="2" t="s">
        <v>35558</v>
      </c>
    </row>
    <row r="6317" spans="1:5" x14ac:dyDescent="0.25">
      <c r="A6317" s="1" t="s">
        <v>11596</v>
      </c>
      <c r="B6317" s="2" t="s">
        <v>466</v>
      </c>
      <c r="C6317" s="1" t="s">
        <v>3059</v>
      </c>
      <c r="D6317" s="2" t="s">
        <v>3058</v>
      </c>
      <c r="E6317" s="2" t="s">
        <v>35558</v>
      </c>
    </row>
    <row r="6318" spans="1:5" x14ac:dyDescent="0.25">
      <c r="A6318" s="1" t="s">
        <v>24468</v>
      </c>
      <c r="B6318" s="2" t="s">
        <v>24469</v>
      </c>
      <c r="C6318" s="1" t="s">
        <v>3059</v>
      </c>
      <c r="D6318" s="2" t="s">
        <v>3058</v>
      </c>
      <c r="E6318" s="2" t="s">
        <v>35558</v>
      </c>
    </row>
    <row r="6319" spans="1:5" x14ac:dyDescent="0.25">
      <c r="A6319" s="1" t="s">
        <v>3057</v>
      </c>
      <c r="B6319" s="2" t="s">
        <v>298</v>
      </c>
      <c r="C6319" s="1" t="s">
        <v>3059</v>
      </c>
      <c r="D6319" s="2" t="s">
        <v>3058</v>
      </c>
      <c r="E6319" s="2" t="s">
        <v>35558</v>
      </c>
    </row>
    <row r="6320" spans="1:5" x14ac:dyDescent="0.25">
      <c r="A6320" s="1" t="s">
        <v>6922</v>
      </c>
      <c r="B6320" s="2" t="s">
        <v>136</v>
      </c>
      <c r="C6320" s="1" t="s">
        <v>6924</v>
      </c>
      <c r="D6320" s="2" t="s">
        <v>6923</v>
      </c>
      <c r="E6320" s="2" t="s">
        <v>35558</v>
      </c>
    </row>
    <row r="6321" spans="1:5" x14ac:dyDescent="0.25">
      <c r="A6321" s="1" t="s">
        <v>2424</v>
      </c>
      <c r="B6321" s="2" t="s">
        <v>168</v>
      </c>
      <c r="C6321" s="1" t="s">
        <v>2426</v>
      </c>
      <c r="D6321" s="2" t="s">
        <v>2425</v>
      </c>
      <c r="E6321" s="2" t="s">
        <v>35558</v>
      </c>
    </row>
    <row r="6322" spans="1:5" x14ac:dyDescent="0.25">
      <c r="A6322" s="1" t="s">
        <v>11485</v>
      </c>
      <c r="B6322" s="2" t="s">
        <v>2019</v>
      </c>
      <c r="C6322" s="1" t="s">
        <v>11486</v>
      </c>
      <c r="D6322" s="2" t="s">
        <v>2425</v>
      </c>
      <c r="E6322" s="2" t="s">
        <v>35558</v>
      </c>
    </row>
    <row r="6323" spans="1:5" x14ac:dyDescent="0.25">
      <c r="A6323" s="1" t="s">
        <v>1391</v>
      </c>
      <c r="B6323" s="2" t="s">
        <v>1392</v>
      </c>
      <c r="C6323" s="1" t="s">
        <v>1394</v>
      </c>
      <c r="D6323" s="2" t="s">
        <v>1393</v>
      </c>
      <c r="E6323" s="2" t="s">
        <v>35558</v>
      </c>
    </row>
    <row r="6324" spans="1:5" x14ac:dyDescent="0.25">
      <c r="A6324" s="1" t="s">
        <v>11118</v>
      </c>
      <c r="B6324" s="2" t="s">
        <v>5526</v>
      </c>
      <c r="C6324" s="1" t="s">
        <v>1394</v>
      </c>
      <c r="D6324" s="2" t="s">
        <v>1393</v>
      </c>
      <c r="E6324" s="2" t="s">
        <v>35558</v>
      </c>
    </row>
    <row r="6325" spans="1:5" x14ac:dyDescent="0.25">
      <c r="A6325" s="1" t="s">
        <v>24012</v>
      </c>
      <c r="B6325" s="2" t="s">
        <v>24013</v>
      </c>
      <c r="C6325" s="1" t="s">
        <v>1394</v>
      </c>
      <c r="D6325" s="2" t="s">
        <v>1393</v>
      </c>
      <c r="E6325" s="2" t="s">
        <v>35558</v>
      </c>
    </row>
    <row r="6326" spans="1:5" x14ac:dyDescent="0.25">
      <c r="A6326" s="1" t="s">
        <v>11995</v>
      </c>
      <c r="B6326" s="2" t="s">
        <v>254</v>
      </c>
      <c r="C6326" s="1" t="s">
        <v>728</v>
      </c>
      <c r="D6326" s="2" t="s">
        <v>727</v>
      </c>
      <c r="E6326" s="2" t="s">
        <v>35558</v>
      </c>
    </row>
    <row r="6327" spans="1:5" x14ac:dyDescent="0.25">
      <c r="A6327" s="1" t="s">
        <v>726</v>
      </c>
      <c r="B6327" s="2" t="s">
        <v>185</v>
      </c>
      <c r="C6327" s="1" t="s">
        <v>728</v>
      </c>
      <c r="D6327" s="2" t="s">
        <v>727</v>
      </c>
      <c r="E6327" s="2" t="s">
        <v>35558</v>
      </c>
    </row>
    <row r="6328" spans="1:5" x14ac:dyDescent="0.25">
      <c r="A6328" s="1" t="s">
        <v>23693</v>
      </c>
      <c r="B6328" s="2" t="s">
        <v>23694</v>
      </c>
      <c r="C6328" s="1" t="s">
        <v>728</v>
      </c>
      <c r="D6328" s="2" t="s">
        <v>727</v>
      </c>
      <c r="E6328" s="2" t="s">
        <v>35558</v>
      </c>
    </row>
    <row r="6329" spans="1:5" x14ac:dyDescent="0.25">
      <c r="A6329" s="1" t="s">
        <v>16849</v>
      </c>
      <c r="B6329" s="2" t="s">
        <v>32</v>
      </c>
      <c r="C6329" s="1" t="s">
        <v>16851</v>
      </c>
      <c r="D6329" s="2" t="s">
        <v>16850</v>
      </c>
      <c r="E6329" s="2" t="s">
        <v>35558</v>
      </c>
    </row>
    <row r="6330" spans="1:5" x14ac:dyDescent="0.25">
      <c r="A6330" s="1" t="s">
        <v>26025</v>
      </c>
      <c r="B6330" s="2" t="s">
        <v>25106</v>
      </c>
      <c r="C6330" s="1" t="s">
        <v>16851</v>
      </c>
      <c r="D6330" s="2" t="s">
        <v>16850</v>
      </c>
      <c r="E6330" s="2" t="s">
        <v>35558</v>
      </c>
    </row>
    <row r="6331" spans="1:5" x14ac:dyDescent="0.25">
      <c r="A6331" s="1" t="s">
        <v>1142</v>
      </c>
      <c r="B6331" s="2" t="s">
        <v>193</v>
      </c>
      <c r="C6331" s="1" t="s">
        <v>1144</v>
      </c>
      <c r="D6331" s="2" t="s">
        <v>1143</v>
      </c>
      <c r="E6331" s="2" t="s">
        <v>35558</v>
      </c>
    </row>
    <row r="6332" spans="1:5" x14ac:dyDescent="0.25">
      <c r="A6332" s="1" t="s">
        <v>23259</v>
      </c>
      <c r="B6332" s="2" t="s">
        <v>23260</v>
      </c>
      <c r="C6332" s="1" t="s">
        <v>1144</v>
      </c>
      <c r="D6332" s="2" t="s">
        <v>1143</v>
      </c>
      <c r="E6332" s="2" t="s">
        <v>35558</v>
      </c>
    </row>
    <row r="6333" spans="1:5" x14ac:dyDescent="0.25">
      <c r="A6333" s="1" t="s">
        <v>11988</v>
      </c>
      <c r="B6333" s="2" t="s">
        <v>298</v>
      </c>
      <c r="C6333" s="1" t="s">
        <v>1144</v>
      </c>
      <c r="D6333" s="2" t="s">
        <v>1143</v>
      </c>
      <c r="E6333" s="2" t="s">
        <v>35558</v>
      </c>
    </row>
    <row r="6334" spans="1:5" x14ac:dyDescent="0.25">
      <c r="A6334" s="1" t="s">
        <v>9838</v>
      </c>
      <c r="B6334" s="2" t="s">
        <v>250</v>
      </c>
      <c r="C6334" s="1" t="s">
        <v>684</v>
      </c>
      <c r="D6334" s="2" t="s">
        <v>683</v>
      </c>
      <c r="E6334" s="2" t="s">
        <v>35558</v>
      </c>
    </row>
    <row r="6335" spans="1:5" x14ac:dyDescent="0.25">
      <c r="A6335" s="1" t="s">
        <v>682</v>
      </c>
      <c r="B6335" s="2" t="s">
        <v>78</v>
      </c>
      <c r="C6335" s="1" t="s">
        <v>684</v>
      </c>
      <c r="D6335" s="2" t="s">
        <v>683</v>
      </c>
      <c r="E6335" s="2" t="s">
        <v>35558</v>
      </c>
    </row>
    <row r="6336" spans="1:5" x14ac:dyDescent="0.25">
      <c r="A6336" s="1" t="s">
        <v>26088</v>
      </c>
      <c r="B6336" s="2" t="s">
        <v>25106</v>
      </c>
      <c r="C6336" s="1" t="s">
        <v>26089</v>
      </c>
      <c r="D6336" s="2" t="s">
        <v>683</v>
      </c>
      <c r="E6336" s="2" t="s">
        <v>35558</v>
      </c>
    </row>
    <row r="6337" spans="1:5" x14ac:dyDescent="0.25">
      <c r="A6337" s="1" t="s">
        <v>29578</v>
      </c>
      <c r="B6337" s="2" t="s">
        <v>26717</v>
      </c>
      <c r="C6337" s="1" t="s">
        <v>26089</v>
      </c>
      <c r="D6337" s="2" t="s">
        <v>683</v>
      </c>
      <c r="E6337" s="2" t="s">
        <v>35558</v>
      </c>
    </row>
    <row r="6338" spans="1:5" x14ac:dyDescent="0.25">
      <c r="A6338" s="1" t="s">
        <v>23490</v>
      </c>
      <c r="B6338" s="2" t="s">
        <v>23491</v>
      </c>
      <c r="C6338" s="1" t="s">
        <v>684</v>
      </c>
      <c r="D6338" s="2" t="s">
        <v>683</v>
      </c>
      <c r="E6338" s="2" t="s">
        <v>35558</v>
      </c>
    </row>
    <row r="6339" spans="1:5" x14ac:dyDescent="0.25">
      <c r="A6339" s="1" t="s">
        <v>18972</v>
      </c>
      <c r="B6339" s="2" t="s">
        <v>18973</v>
      </c>
      <c r="C6339" s="1" t="s">
        <v>18975</v>
      </c>
      <c r="D6339" s="2" t="s">
        <v>18974</v>
      </c>
      <c r="E6339" s="2" t="s">
        <v>35558</v>
      </c>
    </row>
    <row r="6340" spans="1:5" x14ac:dyDescent="0.25">
      <c r="A6340" s="1" t="s">
        <v>20633</v>
      </c>
      <c r="B6340" s="2" t="s">
        <v>20634</v>
      </c>
      <c r="C6340" s="1" t="s">
        <v>18975</v>
      </c>
      <c r="D6340" s="2" t="s">
        <v>18974</v>
      </c>
      <c r="E6340" s="2" t="s">
        <v>35558</v>
      </c>
    </row>
    <row r="6341" spans="1:5" x14ac:dyDescent="0.25">
      <c r="A6341" s="1" t="s">
        <v>405</v>
      </c>
      <c r="B6341" s="2" t="s">
        <v>406</v>
      </c>
      <c r="C6341" s="1" t="s">
        <v>408</v>
      </c>
      <c r="D6341" s="2" t="s">
        <v>407</v>
      </c>
      <c r="E6341" s="2" t="s">
        <v>35558</v>
      </c>
    </row>
    <row r="6342" spans="1:5" x14ac:dyDescent="0.25">
      <c r="A6342" s="1" t="s">
        <v>11895</v>
      </c>
      <c r="B6342" s="2" t="s">
        <v>351</v>
      </c>
      <c r="C6342" s="1" t="s">
        <v>408</v>
      </c>
      <c r="D6342" s="2" t="s">
        <v>407</v>
      </c>
      <c r="E6342" s="2" t="s">
        <v>35558</v>
      </c>
    </row>
    <row r="6343" spans="1:5" x14ac:dyDescent="0.25">
      <c r="A6343" s="1" t="s">
        <v>3900</v>
      </c>
      <c r="B6343" s="2" t="s">
        <v>3901</v>
      </c>
      <c r="C6343" s="1" t="s">
        <v>3903</v>
      </c>
      <c r="D6343" s="2" t="s">
        <v>3902</v>
      </c>
      <c r="E6343" s="2" t="s">
        <v>35558</v>
      </c>
    </row>
    <row r="6344" spans="1:5" x14ac:dyDescent="0.25">
      <c r="A6344" s="1" t="s">
        <v>10830</v>
      </c>
      <c r="B6344" s="2" t="s">
        <v>136</v>
      </c>
      <c r="C6344" s="1" t="s">
        <v>10831</v>
      </c>
      <c r="D6344" s="2" t="s">
        <v>3902</v>
      </c>
      <c r="E6344" s="2" t="s">
        <v>35558</v>
      </c>
    </row>
    <row r="6345" spans="1:5" x14ac:dyDescent="0.25">
      <c r="A6345" s="1" t="s">
        <v>9537</v>
      </c>
      <c r="B6345" s="2" t="s">
        <v>1124</v>
      </c>
      <c r="C6345" s="1" t="s">
        <v>1223</v>
      </c>
      <c r="D6345" s="2" t="s">
        <v>1222</v>
      </c>
      <c r="E6345" s="2" t="s">
        <v>35558</v>
      </c>
    </row>
    <row r="6346" spans="1:5" x14ac:dyDescent="0.25">
      <c r="A6346" s="1" t="s">
        <v>1220</v>
      </c>
      <c r="B6346" s="2" t="s">
        <v>1221</v>
      </c>
      <c r="C6346" s="1" t="s">
        <v>1223</v>
      </c>
      <c r="D6346" s="2" t="s">
        <v>1222</v>
      </c>
      <c r="E6346" s="2" t="s">
        <v>35558</v>
      </c>
    </row>
    <row r="6347" spans="1:5" x14ac:dyDescent="0.25">
      <c r="A6347" s="1" t="s">
        <v>22903</v>
      </c>
      <c r="B6347" s="2" t="s">
        <v>22904</v>
      </c>
      <c r="C6347" s="1" t="s">
        <v>22905</v>
      </c>
      <c r="D6347" s="2" t="s">
        <v>1222</v>
      </c>
      <c r="E6347" s="2" t="s">
        <v>35558</v>
      </c>
    </row>
    <row r="6348" spans="1:5" x14ac:dyDescent="0.25">
      <c r="A6348" s="1" t="s">
        <v>10092</v>
      </c>
      <c r="B6348" s="2" t="s">
        <v>267</v>
      </c>
      <c r="C6348" s="1" t="s">
        <v>10094</v>
      </c>
      <c r="D6348" s="2" t="s">
        <v>10093</v>
      </c>
      <c r="E6348" s="2" t="s">
        <v>35558</v>
      </c>
    </row>
    <row r="6349" spans="1:5" x14ac:dyDescent="0.25">
      <c r="A6349" s="1" t="s">
        <v>25994</v>
      </c>
      <c r="B6349" s="2" t="s">
        <v>25106</v>
      </c>
      <c r="C6349" s="1" t="s">
        <v>25996</v>
      </c>
      <c r="D6349" s="2" t="s">
        <v>25995</v>
      </c>
      <c r="E6349" s="2" t="s">
        <v>35558</v>
      </c>
    </row>
    <row r="6350" spans="1:5" x14ac:dyDescent="0.25">
      <c r="A6350" s="1" t="s">
        <v>30023</v>
      </c>
      <c r="B6350" s="2" t="s">
        <v>26717</v>
      </c>
      <c r="C6350" s="1" t="s">
        <v>30024</v>
      </c>
      <c r="D6350" s="2" t="s">
        <v>25995</v>
      </c>
      <c r="E6350" s="2" t="s">
        <v>35558</v>
      </c>
    </row>
    <row r="6351" spans="1:5" x14ac:dyDescent="0.25">
      <c r="A6351" s="1" t="s">
        <v>11044</v>
      </c>
      <c r="B6351" s="2" t="s">
        <v>236</v>
      </c>
      <c r="C6351" s="1" t="s">
        <v>11046</v>
      </c>
      <c r="D6351" s="2" t="s">
        <v>11045</v>
      </c>
      <c r="E6351" s="2" t="s">
        <v>35558</v>
      </c>
    </row>
    <row r="6352" spans="1:5" x14ac:dyDescent="0.25">
      <c r="A6352" s="1" t="s">
        <v>25967</v>
      </c>
      <c r="B6352" s="2" t="s">
        <v>25106</v>
      </c>
      <c r="C6352" s="1" t="s">
        <v>11046</v>
      </c>
      <c r="D6352" s="2" t="s">
        <v>11045</v>
      </c>
      <c r="E6352" s="2" t="s">
        <v>35558</v>
      </c>
    </row>
    <row r="6353" spans="1:5" x14ac:dyDescent="0.25">
      <c r="A6353" s="1" t="s">
        <v>9337</v>
      </c>
      <c r="B6353" s="2" t="s">
        <v>9338</v>
      </c>
      <c r="C6353" s="1" t="s">
        <v>1627</v>
      </c>
      <c r="D6353" s="2" t="s">
        <v>1626</v>
      </c>
      <c r="E6353" s="2" t="s">
        <v>35558</v>
      </c>
    </row>
    <row r="6354" spans="1:5" x14ac:dyDescent="0.25">
      <c r="A6354" s="1" t="s">
        <v>1625</v>
      </c>
      <c r="B6354" s="2" t="s">
        <v>291</v>
      </c>
      <c r="C6354" s="1" t="s">
        <v>1627</v>
      </c>
      <c r="D6354" s="2" t="s">
        <v>1626</v>
      </c>
      <c r="E6354" s="2" t="s">
        <v>35558</v>
      </c>
    </row>
    <row r="6355" spans="1:5" x14ac:dyDescent="0.25">
      <c r="A6355" s="1" t="s">
        <v>9378</v>
      </c>
      <c r="B6355" s="2" t="s">
        <v>5137</v>
      </c>
      <c r="C6355" s="1" t="s">
        <v>1859</v>
      </c>
      <c r="D6355" s="2" t="s">
        <v>1858</v>
      </c>
      <c r="E6355" s="2" t="s">
        <v>35558</v>
      </c>
    </row>
    <row r="6356" spans="1:5" x14ac:dyDescent="0.25">
      <c r="A6356" s="1" t="s">
        <v>1857</v>
      </c>
      <c r="B6356" s="2" t="s">
        <v>32</v>
      </c>
      <c r="C6356" s="1" t="s">
        <v>1859</v>
      </c>
      <c r="D6356" s="2" t="s">
        <v>1858</v>
      </c>
      <c r="E6356" s="2" t="s">
        <v>35558</v>
      </c>
    </row>
    <row r="6357" spans="1:5" x14ac:dyDescent="0.25">
      <c r="A6357" s="1" t="s">
        <v>18401</v>
      </c>
      <c r="B6357" s="2" t="s">
        <v>18402</v>
      </c>
      <c r="C6357" s="1" t="s">
        <v>18403</v>
      </c>
      <c r="D6357" s="2" t="s">
        <v>1858</v>
      </c>
      <c r="E6357" s="2" t="s">
        <v>35558</v>
      </c>
    </row>
    <row r="6358" spans="1:5" x14ac:dyDescent="0.25">
      <c r="A6358" s="1" t="s">
        <v>30121</v>
      </c>
      <c r="B6358" s="2" t="s">
        <v>26717</v>
      </c>
      <c r="C6358" s="1" t="s">
        <v>30123</v>
      </c>
      <c r="D6358" s="2" t="s">
        <v>30122</v>
      </c>
      <c r="E6358" s="2" t="s">
        <v>35558</v>
      </c>
    </row>
    <row r="6359" spans="1:5" x14ac:dyDescent="0.25">
      <c r="A6359" s="1" t="s">
        <v>1707</v>
      </c>
      <c r="B6359" s="2" t="s">
        <v>1708</v>
      </c>
      <c r="C6359" s="1" t="s">
        <v>1710</v>
      </c>
      <c r="D6359" s="2" t="s">
        <v>1709</v>
      </c>
      <c r="E6359" s="2" t="s">
        <v>35558</v>
      </c>
    </row>
    <row r="6360" spans="1:5" x14ac:dyDescent="0.25">
      <c r="A6360" s="1" t="s">
        <v>11228</v>
      </c>
      <c r="B6360" s="2" t="s">
        <v>1037</v>
      </c>
      <c r="C6360" s="1" t="s">
        <v>11229</v>
      </c>
      <c r="D6360" s="2" t="s">
        <v>1709</v>
      </c>
      <c r="E6360" s="2" t="s">
        <v>35558</v>
      </c>
    </row>
    <row r="6361" spans="1:5" x14ac:dyDescent="0.25">
      <c r="A6361" s="1" t="s">
        <v>6784</v>
      </c>
      <c r="B6361" s="2" t="s">
        <v>6785</v>
      </c>
      <c r="C6361" s="1" t="s">
        <v>6786</v>
      </c>
      <c r="D6361" s="2" t="s">
        <v>1225</v>
      </c>
      <c r="E6361" s="2" t="s">
        <v>35558</v>
      </c>
    </row>
    <row r="6362" spans="1:5" x14ac:dyDescent="0.25">
      <c r="A6362" s="1" t="s">
        <v>19239</v>
      </c>
      <c r="B6362" s="2" t="s">
        <v>19072</v>
      </c>
      <c r="C6362" s="1" t="s">
        <v>13365</v>
      </c>
      <c r="D6362" s="2" t="s">
        <v>1225</v>
      </c>
      <c r="E6362" s="2" t="s">
        <v>35558</v>
      </c>
    </row>
    <row r="6363" spans="1:5" x14ac:dyDescent="0.25">
      <c r="A6363" s="1" t="s">
        <v>13364</v>
      </c>
      <c r="B6363" s="2" t="s">
        <v>86</v>
      </c>
      <c r="C6363" s="1" t="s">
        <v>13365</v>
      </c>
      <c r="D6363" s="2" t="s">
        <v>1225</v>
      </c>
      <c r="E6363" s="2" t="s">
        <v>35558</v>
      </c>
    </row>
    <row r="6364" spans="1:5" x14ac:dyDescent="0.25">
      <c r="A6364" s="1" t="s">
        <v>15654</v>
      </c>
      <c r="B6364" s="2" t="s">
        <v>27</v>
      </c>
      <c r="C6364" s="1" t="s">
        <v>13365</v>
      </c>
      <c r="D6364" s="2" t="s">
        <v>1225</v>
      </c>
      <c r="E6364" s="2" t="s">
        <v>35558</v>
      </c>
    </row>
    <row r="6365" spans="1:5" x14ac:dyDescent="0.25">
      <c r="A6365" s="1" t="s">
        <v>18116</v>
      </c>
      <c r="B6365" s="2" t="s">
        <v>385</v>
      </c>
      <c r="C6365" s="1" t="s">
        <v>18118</v>
      </c>
      <c r="D6365" s="2" t="s">
        <v>18117</v>
      </c>
      <c r="E6365" s="2" t="s">
        <v>35558</v>
      </c>
    </row>
    <row r="6366" spans="1:5" x14ac:dyDescent="0.25">
      <c r="A6366" s="1" t="s">
        <v>28279</v>
      </c>
      <c r="B6366" s="2" t="s">
        <v>26123</v>
      </c>
      <c r="C6366" s="1" t="s">
        <v>28280</v>
      </c>
      <c r="D6366" s="2" t="s">
        <v>18117</v>
      </c>
      <c r="E6366" s="2" t="s">
        <v>35558</v>
      </c>
    </row>
    <row r="6367" spans="1:5" x14ac:dyDescent="0.25">
      <c r="A6367" s="1" t="s">
        <v>32810</v>
      </c>
      <c r="B6367" s="2" t="s">
        <v>32596</v>
      </c>
      <c r="C6367" s="1" t="s">
        <v>32811</v>
      </c>
      <c r="D6367" s="2" t="s">
        <v>18117</v>
      </c>
      <c r="E6367" s="2" t="s">
        <v>35558</v>
      </c>
    </row>
    <row r="6368" spans="1:5" x14ac:dyDescent="0.25">
      <c r="A6368" s="1" t="s">
        <v>354</v>
      </c>
      <c r="B6368" s="2" t="s">
        <v>355</v>
      </c>
      <c r="C6368" s="1" t="s">
        <v>358</v>
      </c>
      <c r="D6368" s="2" t="s">
        <v>357</v>
      </c>
      <c r="E6368" s="2" t="s">
        <v>35558</v>
      </c>
    </row>
    <row r="6369" spans="1:5" x14ac:dyDescent="0.25">
      <c r="A6369" s="1" t="s">
        <v>8494</v>
      </c>
      <c r="B6369" s="2" t="s">
        <v>8495</v>
      </c>
      <c r="C6369" s="1" t="s">
        <v>358</v>
      </c>
      <c r="D6369" s="2" t="s">
        <v>357</v>
      </c>
      <c r="E6369" s="2" t="s">
        <v>35558</v>
      </c>
    </row>
    <row r="6370" spans="1:5" x14ac:dyDescent="0.25">
      <c r="A6370" s="1" t="s">
        <v>14707</v>
      </c>
      <c r="B6370" s="2" t="s">
        <v>99</v>
      </c>
      <c r="C6370" s="1" t="s">
        <v>8467</v>
      </c>
      <c r="D6370" s="2" t="s">
        <v>357</v>
      </c>
      <c r="E6370" s="2" t="s">
        <v>35558</v>
      </c>
    </row>
    <row r="6371" spans="1:5" x14ac:dyDescent="0.25">
      <c r="A6371" s="1" t="s">
        <v>10927</v>
      </c>
      <c r="B6371" s="2" t="s">
        <v>10928</v>
      </c>
      <c r="C6371" s="1" t="s">
        <v>358</v>
      </c>
      <c r="D6371" s="2" t="s">
        <v>357</v>
      </c>
      <c r="E6371" s="2" t="s">
        <v>35558</v>
      </c>
    </row>
    <row r="6372" spans="1:5" x14ac:dyDescent="0.25">
      <c r="A6372" s="1" t="s">
        <v>24383</v>
      </c>
      <c r="B6372" s="2" t="s">
        <v>24384</v>
      </c>
      <c r="C6372" s="1" t="s">
        <v>8467</v>
      </c>
      <c r="D6372" s="2" t="s">
        <v>357</v>
      </c>
      <c r="E6372" s="2" t="s">
        <v>35558</v>
      </c>
    </row>
    <row r="6373" spans="1:5" x14ac:dyDescent="0.25">
      <c r="A6373" s="1" t="s">
        <v>10889</v>
      </c>
      <c r="B6373" s="2" t="s">
        <v>35</v>
      </c>
      <c r="C6373" s="1" t="s">
        <v>8467</v>
      </c>
      <c r="D6373" s="2" t="s">
        <v>1691</v>
      </c>
      <c r="E6373" s="2" t="s">
        <v>35558</v>
      </c>
    </row>
    <row r="6374" spans="1:5" x14ac:dyDescent="0.25">
      <c r="A6374" s="1" t="s">
        <v>17606</v>
      </c>
      <c r="B6374" s="2" t="s">
        <v>854</v>
      </c>
      <c r="C6374" s="1" t="s">
        <v>8467</v>
      </c>
      <c r="D6374" s="2" t="s">
        <v>1691</v>
      </c>
      <c r="E6374" s="2" t="s">
        <v>35558</v>
      </c>
    </row>
    <row r="6375" spans="1:5" x14ac:dyDescent="0.25">
      <c r="A6375" s="1" t="s">
        <v>16576</v>
      </c>
      <c r="B6375" s="2" t="s">
        <v>250</v>
      </c>
      <c r="C6375" s="1" t="s">
        <v>8467</v>
      </c>
      <c r="D6375" s="2" t="s">
        <v>1691</v>
      </c>
      <c r="E6375" s="2" t="s">
        <v>35558</v>
      </c>
    </row>
    <row r="6376" spans="1:5" x14ac:dyDescent="0.25">
      <c r="A6376" s="1" t="s">
        <v>8466</v>
      </c>
      <c r="B6376" s="2" t="s">
        <v>168</v>
      </c>
      <c r="C6376" s="1" t="s">
        <v>8467</v>
      </c>
      <c r="D6376" s="2" t="s">
        <v>1691</v>
      </c>
      <c r="E6376" s="2" t="s">
        <v>35558</v>
      </c>
    </row>
    <row r="6377" spans="1:5" x14ac:dyDescent="0.25">
      <c r="A6377" s="1" t="s">
        <v>1690</v>
      </c>
      <c r="B6377" s="2" t="s">
        <v>296</v>
      </c>
      <c r="C6377" s="1" t="s">
        <v>1692</v>
      </c>
      <c r="D6377" s="2" t="s">
        <v>1691</v>
      </c>
      <c r="E6377" s="2" t="s">
        <v>35558</v>
      </c>
    </row>
    <row r="6378" spans="1:5" x14ac:dyDescent="0.25">
      <c r="A6378" s="1" t="s">
        <v>27139</v>
      </c>
      <c r="B6378" s="2" t="s">
        <v>26123</v>
      </c>
      <c r="C6378" s="1" t="s">
        <v>8467</v>
      </c>
      <c r="D6378" s="2" t="s">
        <v>1691</v>
      </c>
      <c r="E6378" s="2" t="s">
        <v>35558</v>
      </c>
    </row>
    <row r="6379" spans="1:5" x14ac:dyDescent="0.25">
      <c r="A6379" s="1" t="s">
        <v>27862</v>
      </c>
      <c r="B6379" s="2" t="s">
        <v>26123</v>
      </c>
      <c r="C6379" s="1" t="s">
        <v>27864</v>
      </c>
      <c r="D6379" s="2" t="s">
        <v>27863</v>
      </c>
      <c r="E6379" s="2" t="s">
        <v>35558</v>
      </c>
    </row>
    <row r="6380" spans="1:5" x14ac:dyDescent="0.25">
      <c r="A6380" s="1" t="s">
        <v>31778</v>
      </c>
      <c r="B6380" s="2" t="s">
        <v>31776</v>
      </c>
      <c r="C6380" s="1" t="s">
        <v>31779</v>
      </c>
      <c r="D6380" s="2" t="s">
        <v>27863</v>
      </c>
      <c r="E6380" s="2" t="s">
        <v>35558</v>
      </c>
    </row>
    <row r="6381" spans="1:5" x14ac:dyDescent="0.25">
      <c r="A6381" s="1" t="s">
        <v>13369</v>
      </c>
      <c r="B6381" s="2" t="s">
        <v>1171</v>
      </c>
      <c r="C6381" s="1" t="s">
        <v>13370</v>
      </c>
      <c r="D6381" s="2" t="s">
        <v>2886</v>
      </c>
      <c r="E6381" s="2" t="s">
        <v>35558</v>
      </c>
    </row>
    <row r="6382" spans="1:5" x14ac:dyDescent="0.25">
      <c r="A6382" s="1" t="s">
        <v>19693</v>
      </c>
      <c r="B6382" s="2" t="s">
        <v>19450</v>
      </c>
      <c r="C6382" s="1" t="s">
        <v>2887</v>
      </c>
      <c r="D6382" s="2" t="s">
        <v>2886</v>
      </c>
      <c r="E6382" s="2" t="s">
        <v>35558</v>
      </c>
    </row>
    <row r="6383" spans="1:5" x14ac:dyDescent="0.25">
      <c r="A6383" s="1" t="s">
        <v>2884</v>
      </c>
      <c r="B6383" s="2" t="s">
        <v>2885</v>
      </c>
      <c r="C6383" s="1" t="s">
        <v>2887</v>
      </c>
      <c r="D6383" s="2" t="s">
        <v>2886</v>
      </c>
      <c r="E6383" s="2" t="s">
        <v>35558</v>
      </c>
    </row>
    <row r="6384" spans="1:5" x14ac:dyDescent="0.25">
      <c r="A6384" s="1" t="s">
        <v>29104</v>
      </c>
      <c r="B6384" s="2" t="s">
        <v>26123</v>
      </c>
      <c r="C6384" s="1" t="s">
        <v>2887</v>
      </c>
      <c r="D6384" s="2" t="s">
        <v>2886</v>
      </c>
      <c r="E6384" s="2" t="s">
        <v>35558</v>
      </c>
    </row>
    <row r="6385" spans="1:5" x14ac:dyDescent="0.25">
      <c r="A6385" s="1" t="s">
        <v>25322</v>
      </c>
      <c r="B6385" s="2" t="s">
        <v>25106</v>
      </c>
      <c r="C6385" s="1" t="s">
        <v>2887</v>
      </c>
      <c r="D6385" s="2" t="s">
        <v>2886</v>
      </c>
      <c r="E6385" s="2" t="s">
        <v>35558</v>
      </c>
    </row>
    <row r="6386" spans="1:5" x14ac:dyDescent="0.25">
      <c r="A6386" s="1" t="s">
        <v>31642</v>
      </c>
      <c r="B6386" s="2" t="s">
        <v>29759</v>
      </c>
      <c r="C6386" s="1" t="s">
        <v>2887</v>
      </c>
      <c r="D6386" s="2" t="s">
        <v>2886</v>
      </c>
      <c r="E6386" s="2" t="s">
        <v>35558</v>
      </c>
    </row>
    <row r="6387" spans="1:5" x14ac:dyDescent="0.25">
      <c r="A6387" s="1" t="s">
        <v>29653</v>
      </c>
      <c r="B6387" s="2" t="s">
        <v>26717</v>
      </c>
      <c r="C6387" s="1" t="s">
        <v>2887</v>
      </c>
      <c r="D6387" s="2" t="s">
        <v>2886</v>
      </c>
      <c r="E6387" s="2" t="s">
        <v>35558</v>
      </c>
    </row>
    <row r="6388" spans="1:5" x14ac:dyDescent="0.25">
      <c r="A6388" s="1" t="s">
        <v>9255</v>
      </c>
      <c r="B6388" s="2" t="s">
        <v>2146</v>
      </c>
      <c r="C6388" s="1" t="s">
        <v>2887</v>
      </c>
      <c r="D6388" s="2" t="s">
        <v>2886</v>
      </c>
      <c r="E6388" s="2" t="s">
        <v>35558</v>
      </c>
    </row>
    <row r="6389" spans="1:5" x14ac:dyDescent="0.25">
      <c r="A6389" s="1" t="s">
        <v>9332</v>
      </c>
      <c r="B6389" s="2" t="s">
        <v>263</v>
      </c>
      <c r="C6389" s="1" t="s">
        <v>2887</v>
      </c>
      <c r="D6389" s="2" t="s">
        <v>2886</v>
      </c>
      <c r="E6389" s="2" t="s">
        <v>35558</v>
      </c>
    </row>
    <row r="6390" spans="1:5" x14ac:dyDescent="0.25">
      <c r="A6390" s="1" t="s">
        <v>10401</v>
      </c>
      <c r="B6390" s="2" t="s">
        <v>263</v>
      </c>
      <c r="C6390" s="1" t="s">
        <v>2887</v>
      </c>
      <c r="D6390" s="2" t="s">
        <v>2886</v>
      </c>
      <c r="E6390" s="2" t="s">
        <v>35558</v>
      </c>
    </row>
    <row r="6391" spans="1:5" x14ac:dyDescent="0.25">
      <c r="A6391" s="1" t="s">
        <v>17541</v>
      </c>
      <c r="B6391" s="2" t="s">
        <v>213</v>
      </c>
      <c r="C6391" s="1" t="s">
        <v>17542</v>
      </c>
      <c r="D6391" s="2" t="s">
        <v>4809</v>
      </c>
      <c r="E6391" s="2" t="s">
        <v>35558</v>
      </c>
    </row>
    <row r="6392" spans="1:5" x14ac:dyDescent="0.25">
      <c r="A6392" s="1" t="s">
        <v>14085</v>
      </c>
      <c r="B6392" s="2" t="s">
        <v>5225</v>
      </c>
      <c r="C6392" s="1" t="s">
        <v>14086</v>
      </c>
      <c r="D6392" s="2" t="s">
        <v>4809</v>
      </c>
      <c r="E6392" s="2" t="s">
        <v>35558</v>
      </c>
    </row>
    <row r="6393" spans="1:5" x14ac:dyDescent="0.25">
      <c r="A6393" s="1" t="s">
        <v>4808</v>
      </c>
      <c r="B6393" s="2" t="s">
        <v>99</v>
      </c>
      <c r="C6393" s="1" t="s">
        <v>1585</v>
      </c>
      <c r="D6393" s="2" t="s">
        <v>4809</v>
      </c>
      <c r="E6393" s="2" t="s">
        <v>35558</v>
      </c>
    </row>
    <row r="6394" spans="1:5" x14ac:dyDescent="0.25">
      <c r="A6394" s="1" t="s">
        <v>23204</v>
      </c>
      <c r="B6394" s="2" t="s">
        <v>23205</v>
      </c>
      <c r="C6394" s="1" t="s">
        <v>2952</v>
      </c>
      <c r="D6394" s="2" t="s">
        <v>4809</v>
      </c>
      <c r="E6394" s="2" t="s">
        <v>35558</v>
      </c>
    </row>
    <row r="6395" spans="1:5" x14ac:dyDescent="0.25">
      <c r="A6395" s="1" t="s">
        <v>20472</v>
      </c>
      <c r="B6395" s="2" t="s">
        <v>20473</v>
      </c>
      <c r="C6395" s="1" t="s">
        <v>2952</v>
      </c>
      <c r="D6395" s="2" t="s">
        <v>4809</v>
      </c>
      <c r="E6395" s="2" t="s">
        <v>35560</v>
      </c>
    </row>
    <row r="6396" spans="1:5" x14ac:dyDescent="0.25">
      <c r="A6396" s="1" t="s">
        <v>18722</v>
      </c>
      <c r="B6396" s="2" t="s">
        <v>18723</v>
      </c>
      <c r="C6396" s="1" t="s">
        <v>2952</v>
      </c>
      <c r="D6396" s="2" t="s">
        <v>4809</v>
      </c>
      <c r="E6396" s="2" t="s">
        <v>35560</v>
      </c>
    </row>
    <row r="6397" spans="1:5" x14ac:dyDescent="0.25">
      <c r="A6397" s="1" t="s">
        <v>495</v>
      </c>
      <c r="B6397" s="2" t="s">
        <v>355</v>
      </c>
      <c r="C6397" s="1" t="s">
        <v>496</v>
      </c>
      <c r="D6397" s="2" t="s">
        <v>99</v>
      </c>
      <c r="E6397" s="2" t="s">
        <v>35558</v>
      </c>
    </row>
    <row r="6398" spans="1:5" x14ac:dyDescent="0.25">
      <c r="A6398" s="1" t="s">
        <v>3280</v>
      </c>
      <c r="B6398" s="2" t="s">
        <v>193</v>
      </c>
      <c r="C6398" s="1" t="s">
        <v>3281</v>
      </c>
      <c r="D6398" s="2" t="s">
        <v>99</v>
      </c>
      <c r="E6398" s="2" t="s">
        <v>35558</v>
      </c>
    </row>
    <row r="6399" spans="1:5" x14ac:dyDescent="0.25">
      <c r="A6399" s="1" t="s">
        <v>2951</v>
      </c>
      <c r="B6399" s="2" t="s">
        <v>17</v>
      </c>
      <c r="C6399" s="1" t="s">
        <v>2952</v>
      </c>
      <c r="D6399" s="2" t="s">
        <v>99</v>
      </c>
      <c r="E6399" s="2" t="s">
        <v>35558</v>
      </c>
    </row>
    <row r="6400" spans="1:5" x14ac:dyDescent="0.25">
      <c r="A6400" s="1" t="s">
        <v>11959</v>
      </c>
      <c r="B6400" s="2" t="s">
        <v>17</v>
      </c>
      <c r="C6400" s="1" t="s">
        <v>496</v>
      </c>
      <c r="D6400" s="2" t="s">
        <v>99</v>
      </c>
      <c r="E6400" s="2" t="s">
        <v>35558</v>
      </c>
    </row>
    <row r="6401" spans="1:5" x14ac:dyDescent="0.25">
      <c r="A6401" s="1" t="s">
        <v>15307</v>
      </c>
      <c r="B6401" s="2" t="s">
        <v>541</v>
      </c>
      <c r="C6401" s="1" t="s">
        <v>496</v>
      </c>
      <c r="D6401" s="2" t="s">
        <v>99</v>
      </c>
      <c r="E6401" s="2" t="s">
        <v>35558</v>
      </c>
    </row>
    <row r="6402" spans="1:5" x14ac:dyDescent="0.25">
      <c r="A6402" s="1" t="s">
        <v>11355</v>
      </c>
      <c r="B6402" s="2" t="s">
        <v>3807</v>
      </c>
      <c r="C6402" s="1" t="s">
        <v>11356</v>
      </c>
      <c r="D6402" s="2" t="s">
        <v>99</v>
      </c>
      <c r="E6402" s="2" t="s">
        <v>35558</v>
      </c>
    </row>
    <row r="6403" spans="1:5" x14ac:dyDescent="0.25">
      <c r="A6403" s="1" t="s">
        <v>713</v>
      </c>
      <c r="B6403" s="2" t="s">
        <v>714</v>
      </c>
      <c r="C6403" s="1" t="s">
        <v>496</v>
      </c>
      <c r="D6403" s="2" t="s">
        <v>99</v>
      </c>
      <c r="E6403" s="2" t="s">
        <v>35558</v>
      </c>
    </row>
    <row r="6404" spans="1:5" x14ac:dyDescent="0.25">
      <c r="A6404" s="1" t="s">
        <v>10632</v>
      </c>
      <c r="B6404" s="2" t="s">
        <v>250</v>
      </c>
      <c r="C6404" s="1" t="s">
        <v>496</v>
      </c>
      <c r="D6404" s="2" t="s">
        <v>99</v>
      </c>
      <c r="E6404" s="2" t="s">
        <v>35558</v>
      </c>
    </row>
    <row r="6405" spans="1:5" x14ac:dyDescent="0.25">
      <c r="A6405" s="1" t="s">
        <v>725</v>
      </c>
      <c r="B6405" s="2" t="s">
        <v>601</v>
      </c>
      <c r="C6405" s="1" t="s">
        <v>496</v>
      </c>
      <c r="D6405" s="2" t="s">
        <v>99</v>
      </c>
      <c r="E6405" s="2" t="s">
        <v>35558</v>
      </c>
    </row>
    <row r="6406" spans="1:5" x14ac:dyDescent="0.25">
      <c r="A6406" s="1" t="s">
        <v>17894</v>
      </c>
      <c r="B6406" s="2" t="s">
        <v>86</v>
      </c>
      <c r="C6406" s="1" t="s">
        <v>496</v>
      </c>
      <c r="D6406" s="2" t="s">
        <v>99</v>
      </c>
      <c r="E6406" s="2" t="s">
        <v>35558</v>
      </c>
    </row>
    <row r="6407" spans="1:5" x14ac:dyDescent="0.25">
      <c r="A6407" s="1" t="s">
        <v>2308</v>
      </c>
      <c r="B6407" s="2" t="s">
        <v>2309</v>
      </c>
      <c r="C6407" s="1" t="s">
        <v>496</v>
      </c>
      <c r="D6407" s="2" t="s">
        <v>99</v>
      </c>
      <c r="E6407" s="2" t="s">
        <v>35558</v>
      </c>
    </row>
    <row r="6408" spans="1:5" x14ac:dyDescent="0.25">
      <c r="A6408" s="1" t="s">
        <v>13464</v>
      </c>
      <c r="B6408" s="2" t="s">
        <v>557</v>
      </c>
      <c r="C6408" s="1" t="s">
        <v>496</v>
      </c>
      <c r="D6408" s="2" t="s">
        <v>99</v>
      </c>
      <c r="E6408" s="2" t="s">
        <v>35558</v>
      </c>
    </row>
    <row r="6409" spans="1:5" x14ac:dyDescent="0.25">
      <c r="A6409" s="1" t="s">
        <v>14940</v>
      </c>
      <c r="B6409" s="2" t="s">
        <v>14941</v>
      </c>
      <c r="C6409" s="1" t="s">
        <v>2952</v>
      </c>
      <c r="D6409" s="2" t="s">
        <v>99</v>
      </c>
      <c r="E6409" s="2" t="s">
        <v>35558</v>
      </c>
    </row>
    <row r="6410" spans="1:5" x14ac:dyDescent="0.25">
      <c r="A6410" s="1" t="s">
        <v>10028</v>
      </c>
      <c r="B6410" s="2" t="s">
        <v>209</v>
      </c>
      <c r="C6410" s="1" t="s">
        <v>10029</v>
      </c>
      <c r="D6410" s="2" t="s">
        <v>99</v>
      </c>
      <c r="E6410" s="2" t="s">
        <v>35558</v>
      </c>
    </row>
    <row r="6411" spans="1:5" x14ac:dyDescent="0.25">
      <c r="A6411" s="1" t="s">
        <v>23228</v>
      </c>
      <c r="B6411" s="2" t="s">
        <v>23229</v>
      </c>
      <c r="C6411" s="1" t="s">
        <v>10029</v>
      </c>
      <c r="D6411" s="2" t="s">
        <v>99</v>
      </c>
      <c r="E6411" s="2" t="s">
        <v>35558</v>
      </c>
    </row>
    <row r="6412" spans="1:5" x14ac:dyDescent="0.25">
      <c r="A6412" s="1" t="s">
        <v>23404</v>
      </c>
      <c r="B6412" s="2" t="s">
        <v>23405</v>
      </c>
      <c r="C6412" s="1" t="s">
        <v>496</v>
      </c>
      <c r="D6412" s="2" t="s">
        <v>99</v>
      </c>
      <c r="E6412" s="2" t="s">
        <v>35558</v>
      </c>
    </row>
    <row r="6413" spans="1:5" x14ac:dyDescent="0.25">
      <c r="A6413" s="1" t="s">
        <v>23822</v>
      </c>
      <c r="B6413" s="2" t="s">
        <v>23823</v>
      </c>
      <c r="C6413" s="1" t="s">
        <v>9947</v>
      </c>
      <c r="D6413" s="2" t="s">
        <v>99</v>
      </c>
      <c r="E6413" s="2" t="s">
        <v>35558</v>
      </c>
    </row>
    <row r="6414" spans="1:5" x14ac:dyDescent="0.25">
      <c r="A6414" s="1" t="s">
        <v>9946</v>
      </c>
      <c r="B6414" s="2" t="s">
        <v>66</v>
      </c>
      <c r="C6414" s="1" t="s">
        <v>9947</v>
      </c>
      <c r="D6414" s="2" t="s">
        <v>99</v>
      </c>
      <c r="E6414" s="2" t="s">
        <v>35558</v>
      </c>
    </row>
    <row r="6415" spans="1:5" x14ac:dyDescent="0.25">
      <c r="A6415" s="1" t="s">
        <v>20260</v>
      </c>
      <c r="B6415" s="2" t="s">
        <v>20261</v>
      </c>
      <c r="C6415" s="1" t="s">
        <v>496</v>
      </c>
      <c r="D6415" s="2" t="s">
        <v>99</v>
      </c>
      <c r="E6415" s="2" t="s">
        <v>35560</v>
      </c>
    </row>
    <row r="6416" spans="1:5" x14ac:dyDescent="0.25">
      <c r="A6416" s="1" t="s">
        <v>20511</v>
      </c>
      <c r="B6416" s="2" t="s">
        <v>20512</v>
      </c>
      <c r="C6416" s="1" t="s">
        <v>4557</v>
      </c>
      <c r="D6416" s="2" t="s">
        <v>99</v>
      </c>
      <c r="E6416" s="2" t="s">
        <v>35560</v>
      </c>
    </row>
    <row r="6417" spans="1:5" x14ac:dyDescent="0.25">
      <c r="A6417" s="1" t="s">
        <v>14597</v>
      </c>
      <c r="B6417" s="2" t="s">
        <v>254</v>
      </c>
      <c r="C6417" s="1" t="s">
        <v>496</v>
      </c>
      <c r="D6417" s="2" t="s">
        <v>14598</v>
      </c>
      <c r="E6417" s="2" t="s">
        <v>35558</v>
      </c>
    </row>
    <row r="6418" spans="1:5" x14ac:dyDescent="0.25">
      <c r="A6418" s="1" t="s">
        <v>6037</v>
      </c>
      <c r="B6418" s="2" t="s">
        <v>6038</v>
      </c>
      <c r="C6418" s="1" t="s">
        <v>6040</v>
      </c>
      <c r="D6418" s="2" t="s">
        <v>6039</v>
      </c>
      <c r="E6418" s="2" t="s">
        <v>35558</v>
      </c>
    </row>
    <row r="6419" spans="1:5" x14ac:dyDescent="0.25">
      <c r="A6419" s="1" t="s">
        <v>13840</v>
      </c>
      <c r="B6419" s="2" t="s">
        <v>296</v>
      </c>
      <c r="C6419" s="1" t="s">
        <v>496</v>
      </c>
      <c r="D6419" s="2" t="s">
        <v>6039</v>
      </c>
      <c r="E6419" s="2" t="s">
        <v>35558</v>
      </c>
    </row>
    <row r="6420" spans="1:5" x14ac:dyDescent="0.25">
      <c r="A6420" s="1" t="s">
        <v>23120</v>
      </c>
      <c r="B6420" s="2" t="s">
        <v>23121</v>
      </c>
      <c r="C6420" s="1" t="s">
        <v>496</v>
      </c>
      <c r="D6420" s="2" t="s">
        <v>6039</v>
      </c>
      <c r="E6420" s="2" t="s">
        <v>35558</v>
      </c>
    </row>
    <row r="6421" spans="1:5" x14ac:dyDescent="0.25">
      <c r="A6421" s="1" t="s">
        <v>13536</v>
      </c>
      <c r="B6421" s="2" t="s">
        <v>1302</v>
      </c>
      <c r="C6421" s="1" t="s">
        <v>3283</v>
      </c>
      <c r="D6421" s="2" t="s">
        <v>755</v>
      </c>
      <c r="E6421" s="2" t="s">
        <v>35558</v>
      </c>
    </row>
    <row r="6422" spans="1:5" x14ac:dyDescent="0.25">
      <c r="A6422" s="1" t="s">
        <v>13412</v>
      </c>
      <c r="B6422" s="2" t="s">
        <v>193</v>
      </c>
      <c r="C6422" s="1" t="s">
        <v>3283</v>
      </c>
      <c r="D6422" s="2" t="s">
        <v>755</v>
      </c>
      <c r="E6422" s="2" t="s">
        <v>35558</v>
      </c>
    </row>
    <row r="6423" spans="1:5" x14ac:dyDescent="0.25">
      <c r="A6423" s="1" t="s">
        <v>3282</v>
      </c>
      <c r="B6423" s="2" t="s">
        <v>86</v>
      </c>
      <c r="C6423" s="1" t="s">
        <v>3283</v>
      </c>
      <c r="D6423" s="2" t="s">
        <v>755</v>
      </c>
      <c r="E6423" s="2" t="s">
        <v>35558</v>
      </c>
    </row>
    <row r="6424" spans="1:5" x14ac:dyDescent="0.25">
      <c r="A6424" s="1" t="s">
        <v>9263</v>
      </c>
      <c r="B6424" s="2" t="s">
        <v>236</v>
      </c>
      <c r="C6424" s="1" t="s">
        <v>9264</v>
      </c>
      <c r="D6424" s="2" t="s">
        <v>755</v>
      </c>
      <c r="E6424" s="2" t="s">
        <v>35558</v>
      </c>
    </row>
    <row r="6425" spans="1:5" x14ac:dyDescent="0.25">
      <c r="A6425" s="1" t="s">
        <v>29217</v>
      </c>
      <c r="B6425" s="2" t="s">
        <v>26123</v>
      </c>
      <c r="C6425" s="1" t="s">
        <v>3283</v>
      </c>
      <c r="D6425" s="2" t="s">
        <v>755</v>
      </c>
      <c r="E6425" s="2" t="s">
        <v>35558</v>
      </c>
    </row>
    <row r="6426" spans="1:5" x14ac:dyDescent="0.25">
      <c r="A6426" s="1" t="s">
        <v>22395</v>
      </c>
      <c r="B6426" s="2" t="s">
        <v>22396</v>
      </c>
      <c r="C6426" s="1" t="s">
        <v>3283</v>
      </c>
      <c r="D6426" s="2" t="s">
        <v>755</v>
      </c>
      <c r="E6426" s="2" t="s">
        <v>35558</v>
      </c>
    </row>
    <row r="6427" spans="1:5" x14ac:dyDescent="0.25">
      <c r="A6427" s="1" t="s">
        <v>18858</v>
      </c>
      <c r="B6427" s="2" t="s">
        <v>18859</v>
      </c>
      <c r="C6427" s="1" t="s">
        <v>3283</v>
      </c>
      <c r="D6427" s="2" t="s">
        <v>755</v>
      </c>
      <c r="E6427" s="2" t="s">
        <v>35560</v>
      </c>
    </row>
    <row r="6428" spans="1:5" x14ac:dyDescent="0.25">
      <c r="A6428" s="1" t="s">
        <v>15179</v>
      </c>
      <c r="B6428" s="2" t="s">
        <v>1102</v>
      </c>
      <c r="C6428" s="1" t="s">
        <v>7392</v>
      </c>
      <c r="D6428" s="2" t="s">
        <v>5812</v>
      </c>
      <c r="E6428" s="2" t="s">
        <v>35558</v>
      </c>
    </row>
    <row r="6429" spans="1:5" x14ac:dyDescent="0.25">
      <c r="A6429" s="1" t="s">
        <v>7391</v>
      </c>
      <c r="B6429" s="2" t="s">
        <v>347</v>
      </c>
      <c r="C6429" s="1" t="s">
        <v>7392</v>
      </c>
      <c r="D6429" s="2" t="s">
        <v>5812</v>
      </c>
      <c r="E6429" s="2" t="s">
        <v>35558</v>
      </c>
    </row>
    <row r="6430" spans="1:5" x14ac:dyDescent="0.25">
      <c r="A6430" s="1" t="s">
        <v>23420</v>
      </c>
      <c r="B6430" s="2" t="s">
        <v>23421</v>
      </c>
      <c r="C6430" s="1" t="s">
        <v>7392</v>
      </c>
      <c r="D6430" s="2" t="s">
        <v>5812</v>
      </c>
      <c r="E6430" s="2" t="s">
        <v>35558</v>
      </c>
    </row>
    <row r="6431" spans="1:5" x14ac:dyDescent="0.25">
      <c r="A6431" s="1" t="s">
        <v>20398</v>
      </c>
      <c r="B6431" s="2" t="s">
        <v>20399</v>
      </c>
      <c r="C6431" s="1" t="s">
        <v>7392</v>
      </c>
      <c r="D6431" s="2" t="s">
        <v>5812</v>
      </c>
      <c r="E6431" s="2" t="s">
        <v>35560</v>
      </c>
    </row>
    <row r="6432" spans="1:5" x14ac:dyDescent="0.25">
      <c r="A6432" s="1" t="s">
        <v>16926</v>
      </c>
      <c r="B6432" s="2" t="s">
        <v>601</v>
      </c>
      <c r="C6432" s="1" t="s">
        <v>5968</v>
      </c>
      <c r="D6432" s="2" t="s">
        <v>296</v>
      </c>
      <c r="E6432" s="2" t="s">
        <v>35558</v>
      </c>
    </row>
    <row r="6433" spans="1:5" x14ac:dyDescent="0.25">
      <c r="A6433" s="1" t="s">
        <v>26873</v>
      </c>
      <c r="B6433" s="2" t="s">
        <v>26123</v>
      </c>
      <c r="C6433" s="1" t="s">
        <v>5968</v>
      </c>
      <c r="D6433" s="2" t="s">
        <v>296</v>
      </c>
      <c r="E6433" s="2" t="s">
        <v>35558</v>
      </c>
    </row>
    <row r="6434" spans="1:5" x14ac:dyDescent="0.25">
      <c r="A6434" s="1" t="s">
        <v>26490</v>
      </c>
      <c r="B6434" s="2" t="s">
        <v>25106</v>
      </c>
      <c r="C6434" s="1" t="s">
        <v>5968</v>
      </c>
      <c r="D6434" s="2" t="s">
        <v>296</v>
      </c>
      <c r="E6434" s="2" t="s">
        <v>35558</v>
      </c>
    </row>
    <row r="6435" spans="1:5" x14ac:dyDescent="0.25">
      <c r="A6435" s="1" t="s">
        <v>32774</v>
      </c>
      <c r="B6435" s="2" t="s">
        <v>32596</v>
      </c>
      <c r="C6435" s="1" t="s">
        <v>5968</v>
      </c>
      <c r="D6435" s="2" t="s">
        <v>296</v>
      </c>
      <c r="E6435" s="2" t="s">
        <v>35558</v>
      </c>
    </row>
    <row r="6436" spans="1:5" x14ac:dyDescent="0.25">
      <c r="A6436" s="1" t="s">
        <v>5965</v>
      </c>
      <c r="B6436" s="2" t="s">
        <v>5966</v>
      </c>
      <c r="C6436" s="1" t="s">
        <v>5968</v>
      </c>
      <c r="D6436" s="2" t="s">
        <v>5967</v>
      </c>
      <c r="E6436" s="2" t="s">
        <v>35558</v>
      </c>
    </row>
    <row r="6437" spans="1:5" x14ac:dyDescent="0.25">
      <c r="A6437" s="1" t="s">
        <v>8616</v>
      </c>
      <c r="B6437" s="2" t="s">
        <v>31</v>
      </c>
      <c r="C6437" s="1" t="s">
        <v>8618</v>
      </c>
      <c r="D6437" s="2" t="s">
        <v>8617</v>
      </c>
      <c r="E6437" s="2" t="s">
        <v>35558</v>
      </c>
    </row>
    <row r="6438" spans="1:5" x14ac:dyDescent="0.25">
      <c r="A6438" s="1" t="s">
        <v>17497</v>
      </c>
      <c r="B6438" s="2" t="s">
        <v>22</v>
      </c>
      <c r="C6438" s="1" t="s">
        <v>17498</v>
      </c>
      <c r="D6438" s="2" t="s">
        <v>8617</v>
      </c>
      <c r="E6438" s="2" t="s">
        <v>35558</v>
      </c>
    </row>
    <row r="6439" spans="1:5" x14ac:dyDescent="0.25">
      <c r="A6439" s="1" t="s">
        <v>24787</v>
      </c>
      <c r="B6439" s="2" t="s">
        <v>24788</v>
      </c>
      <c r="C6439" s="1" t="s">
        <v>5968</v>
      </c>
      <c r="D6439" s="2" t="s">
        <v>8617</v>
      </c>
      <c r="E6439" s="2" t="s">
        <v>35558</v>
      </c>
    </row>
    <row r="6440" spans="1:5" x14ac:dyDescent="0.25">
      <c r="A6440" s="1" t="s">
        <v>1160</v>
      </c>
      <c r="B6440" s="2" t="s">
        <v>989</v>
      </c>
      <c r="C6440" s="1" t="s">
        <v>1162</v>
      </c>
      <c r="D6440" s="2" t="s">
        <v>1161</v>
      </c>
      <c r="E6440" s="2" t="s">
        <v>35558</v>
      </c>
    </row>
    <row r="6441" spans="1:5" x14ac:dyDescent="0.25">
      <c r="A6441" s="1" t="s">
        <v>19194</v>
      </c>
      <c r="B6441" s="2" t="s">
        <v>19195</v>
      </c>
      <c r="C6441" s="1" t="s">
        <v>269</v>
      </c>
      <c r="D6441" s="2" t="s">
        <v>1161</v>
      </c>
      <c r="E6441" s="2" t="s">
        <v>35558</v>
      </c>
    </row>
    <row r="6442" spans="1:5" x14ac:dyDescent="0.25">
      <c r="A6442" s="1" t="s">
        <v>10630</v>
      </c>
      <c r="B6442" s="2" t="s">
        <v>27</v>
      </c>
      <c r="C6442" s="1" t="s">
        <v>1162</v>
      </c>
      <c r="D6442" s="2" t="s">
        <v>1161</v>
      </c>
      <c r="E6442" s="2" t="s">
        <v>35558</v>
      </c>
    </row>
    <row r="6443" spans="1:5" x14ac:dyDescent="0.25">
      <c r="A6443" s="1" t="s">
        <v>29666</v>
      </c>
      <c r="B6443" s="2" t="s">
        <v>26717</v>
      </c>
      <c r="C6443" s="1" t="s">
        <v>269</v>
      </c>
      <c r="D6443" s="2" t="s">
        <v>1161</v>
      </c>
      <c r="E6443" s="2" t="s">
        <v>35558</v>
      </c>
    </row>
    <row r="6444" spans="1:5" x14ac:dyDescent="0.25">
      <c r="A6444" s="1" t="s">
        <v>12385</v>
      </c>
      <c r="B6444" s="2" t="s">
        <v>193</v>
      </c>
      <c r="C6444" s="1" t="s">
        <v>4012</v>
      </c>
      <c r="D6444" s="2" t="s">
        <v>4011</v>
      </c>
      <c r="E6444" s="2" t="s">
        <v>35558</v>
      </c>
    </row>
    <row r="6445" spans="1:5" x14ac:dyDescent="0.25">
      <c r="A6445" s="1" t="s">
        <v>12512</v>
      </c>
      <c r="B6445" s="2" t="s">
        <v>714</v>
      </c>
      <c r="C6445" s="1" t="s">
        <v>12513</v>
      </c>
      <c r="D6445" s="2" t="s">
        <v>4011</v>
      </c>
      <c r="E6445" s="2" t="s">
        <v>35558</v>
      </c>
    </row>
    <row r="6446" spans="1:5" x14ac:dyDescent="0.25">
      <c r="A6446" s="1" t="s">
        <v>4010</v>
      </c>
      <c r="B6446" s="2" t="s">
        <v>1388</v>
      </c>
      <c r="C6446" s="1" t="s">
        <v>4012</v>
      </c>
      <c r="D6446" s="2" t="s">
        <v>4011</v>
      </c>
      <c r="E6446" s="2" t="s">
        <v>35558</v>
      </c>
    </row>
    <row r="6447" spans="1:5" x14ac:dyDescent="0.25">
      <c r="A6447" s="1" t="s">
        <v>21222</v>
      </c>
      <c r="B6447" s="2" t="s">
        <v>21221</v>
      </c>
      <c r="C6447" s="1" t="s">
        <v>21223</v>
      </c>
      <c r="D6447" s="2" t="s">
        <v>4011</v>
      </c>
      <c r="E6447" s="2" t="s">
        <v>35558</v>
      </c>
    </row>
    <row r="6448" spans="1:5" x14ac:dyDescent="0.25">
      <c r="A6448" s="1" t="s">
        <v>29585</v>
      </c>
      <c r="B6448" s="2" t="s">
        <v>26717</v>
      </c>
      <c r="C6448" s="1" t="s">
        <v>12513</v>
      </c>
      <c r="D6448" s="2" t="s">
        <v>4011</v>
      </c>
      <c r="E6448" s="2" t="s">
        <v>35558</v>
      </c>
    </row>
    <row r="6449" spans="1:5" x14ac:dyDescent="0.25">
      <c r="A6449" s="1" t="s">
        <v>24460</v>
      </c>
      <c r="B6449" s="2" t="s">
        <v>24461</v>
      </c>
      <c r="C6449" s="1" t="s">
        <v>12513</v>
      </c>
      <c r="D6449" s="2" t="s">
        <v>4011</v>
      </c>
      <c r="E6449" s="2" t="s">
        <v>35558</v>
      </c>
    </row>
    <row r="6450" spans="1:5" x14ac:dyDescent="0.25">
      <c r="A6450" s="1" t="s">
        <v>25543</v>
      </c>
      <c r="B6450" s="2" t="s">
        <v>25106</v>
      </c>
      <c r="C6450" s="1" t="s">
        <v>25545</v>
      </c>
      <c r="D6450" s="2" t="s">
        <v>25544</v>
      </c>
      <c r="E6450" s="2" t="s">
        <v>35558</v>
      </c>
    </row>
    <row r="6451" spans="1:5" x14ac:dyDescent="0.25">
      <c r="A6451" s="1" t="s">
        <v>29731</v>
      </c>
      <c r="B6451" s="2" t="s">
        <v>26717</v>
      </c>
      <c r="C6451" s="1" t="s">
        <v>25545</v>
      </c>
      <c r="D6451" s="2" t="s">
        <v>25544</v>
      </c>
      <c r="E6451" s="2" t="s">
        <v>35558</v>
      </c>
    </row>
    <row r="6452" spans="1:5" x14ac:dyDescent="0.25">
      <c r="A6452" s="1" t="s">
        <v>16461</v>
      </c>
      <c r="B6452" s="2" t="s">
        <v>254</v>
      </c>
      <c r="C6452" s="1" t="s">
        <v>16463</v>
      </c>
      <c r="D6452" s="2" t="s">
        <v>16462</v>
      </c>
      <c r="E6452" s="2" t="s">
        <v>35558</v>
      </c>
    </row>
    <row r="6453" spans="1:5" x14ac:dyDescent="0.25">
      <c r="A6453" s="1" t="s">
        <v>19487</v>
      </c>
      <c r="B6453" s="2" t="s">
        <v>19488</v>
      </c>
      <c r="C6453" s="1" t="s">
        <v>16463</v>
      </c>
      <c r="D6453" s="2" t="s">
        <v>16462</v>
      </c>
      <c r="E6453" s="2" t="s">
        <v>35558</v>
      </c>
    </row>
    <row r="6454" spans="1:5" x14ac:dyDescent="0.25">
      <c r="A6454" s="1" t="s">
        <v>19561</v>
      </c>
      <c r="B6454" s="2" t="s">
        <v>18948</v>
      </c>
      <c r="C6454" s="1" t="s">
        <v>19563</v>
      </c>
      <c r="D6454" s="2" t="s">
        <v>19562</v>
      </c>
      <c r="E6454" s="2" t="s">
        <v>35558</v>
      </c>
    </row>
    <row r="6455" spans="1:5" x14ac:dyDescent="0.25">
      <c r="A6455" s="1" t="s">
        <v>12536</v>
      </c>
      <c r="B6455" s="2" t="s">
        <v>209</v>
      </c>
      <c r="C6455" s="1" t="s">
        <v>12538</v>
      </c>
      <c r="D6455" s="2" t="s">
        <v>12537</v>
      </c>
      <c r="E6455" s="2" t="s">
        <v>35558</v>
      </c>
    </row>
    <row r="6456" spans="1:5" x14ac:dyDescent="0.25">
      <c r="A6456" s="1" t="s">
        <v>26205</v>
      </c>
      <c r="B6456" s="2" t="s">
        <v>25106</v>
      </c>
      <c r="C6456" s="1" t="s">
        <v>26207</v>
      </c>
      <c r="D6456" s="2" t="s">
        <v>26206</v>
      </c>
      <c r="E6456" s="2" t="s">
        <v>35558</v>
      </c>
    </row>
    <row r="6457" spans="1:5" x14ac:dyDescent="0.25">
      <c r="A6457" s="1" t="s">
        <v>30138</v>
      </c>
      <c r="B6457" s="2" t="s">
        <v>26717</v>
      </c>
      <c r="C6457" s="1" t="s">
        <v>26207</v>
      </c>
      <c r="D6457" s="2" t="s">
        <v>26206</v>
      </c>
      <c r="E6457" s="2" t="s">
        <v>35558</v>
      </c>
    </row>
    <row r="6458" spans="1:5" x14ac:dyDescent="0.25">
      <c r="A6458" s="1" t="s">
        <v>6005</v>
      </c>
      <c r="B6458" s="2" t="s">
        <v>6006</v>
      </c>
      <c r="C6458" s="1" t="s">
        <v>6008</v>
      </c>
      <c r="D6458" s="2" t="s">
        <v>6007</v>
      </c>
      <c r="E6458" s="2" t="s">
        <v>35558</v>
      </c>
    </row>
    <row r="6459" spans="1:5" x14ac:dyDescent="0.25">
      <c r="A6459" s="1" t="s">
        <v>24321</v>
      </c>
      <c r="B6459" s="2" t="s">
        <v>24322</v>
      </c>
      <c r="C6459" s="1" t="s">
        <v>6008</v>
      </c>
      <c r="D6459" s="2" t="s">
        <v>6007</v>
      </c>
      <c r="E6459" s="2" t="s">
        <v>35558</v>
      </c>
    </row>
    <row r="6460" spans="1:5" x14ac:dyDescent="0.25">
      <c r="A6460" s="1" t="s">
        <v>9732</v>
      </c>
      <c r="B6460" s="2" t="s">
        <v>263</v>
      </c>
      <c r="C6460" s="1" t="s">
        <v>6008</v>
      </c>
      <c r="D6460" s="2" t="s">
        <v>6007</v>
      </c>
      <c r="E6460" s="2" t="s">
        <v>35558</v>
      </c>
    </row>
    <row r="6461" spans="1:5" x14ac:dyDescent="0.25">
      <c r="A6461" s="1" t="s">
        <v>19479</v>
      </c>
      <c r="B6461" s="2" t="s">
        <v>19480</v>
      </c>
      <c r="C6461" s="1" t="s">
        <v>19482</v>
      </c>
      <c r="D6461" s="2" t="s">
        <v>19481</v>
      </c>
      <c r="E6461" s="2" t="s">
        <v>35558</v>
      </c>
    </row>
    <row r="6462" spans="1:5" x14ac:dyDescent="0.25">
      <c r="A6462" s="1" t="s">
        <v>20798</v>
      </c>
      <c r="B6462" s="2" t="s">
        <v>20725</v>
      </c>
      <c r="C6462" s="1" t="s">
        <v>19482</v>
      </c>
      <c r="D6462" s="2" t="s">
        <v>19481</v>
      </c>
      <c r="E6462" s="2" t="s">
        <v>35558</v>
      </c>
    </row>
    <row r="6463" spans="1:5" x14ac:dyDescent="0.25">
      <c r="A6463" s="1" t="s">
        <v>6621</v>
      </c>
      <c r="B6463" s="2" t="s">
        <v>6622</v>
      </c>
      <c r="C6463" s="1" t="s">
        <v>6624</v>
      </c>
      <c r="D6463" s="2" t="s">
        <v>6623</v>
      </c>
      <c r="E6463" s="2" t="s">
        <v>35558</v>
      </c>
    </row>
    <row r="6464" spans="1:5" x14ac:dyDescent="0.25">
      <c r="A6464" s="1" t="s">
        <v>10313</v>
      </c>
      <c r="B6464" s="2" t="s">
        <v>90</v>
      </c>
      <c r="C6464" s="1" t="s">
        <v>10315</v>
      </c>
      <c r="D6464" s="2" t="s">
        <v>10314</v>
      </c>
      <c r="E6464" s="2" t="s">
        <v>35558</v>
      </c>
    </row>
    <row r="6465" spans="1:5" x14ac:dyDescent="0.25">
      <c r="A6465" s="1" t="s">
        <v>25314</v>
      </c>
      <c r="B6465" s="2" t="s">
        <v>25106</v>
      </c>
      <c r="C6465" s="1" t="s">
        <v>25315</v>
      </c>
      <c r="D6465" s="2" t="s">
        <v>10314</v>
      </c>
      <c r="E6465" s="2" t="s">
        <v>35558</v>
      </c>
    </row>
    <row r="6466" spans="1:5" x14ac:dyDescent="0.25">
      <c r="A6466" s="1" t="s">
        <v>15220</v>
      </c>
      <c r="B6466" s="2" t="s">
        <v>4938</v>
      </c>
      <c r="C6466" s="1" t="s">
        <v>15221</v>
      </c>
      <c r="D6466" s="2" t="s">
        <v>429</v>
      </c>
      <c r="E6466" s="2" t="s">
        <v>35558</v>
      </c>
    </row>
    <row r="6467" spans="1:5" x14ac:dyDescent="0.25">
      <c r="A6467" s="1" t="s">
        <v>7844</v>
      </c>
      <c r="B6467" s="2" t="s">
        <v>2482</v>
      </c>
      <c r="C6467" s="1" t="s">
        <v>7845</v>
      </c>
      <c r="D6467" s="2" t="s">
        <v>429</v>
      </c>
      <c r="E6467" s="2" t="s">
        <v>35558</v>
      </c>
    </row>
    <row r="6468" spans="1:5" x14ac:dyDescent="0.25">
      <c r="A6468" s="1" t="s">
        <v>28251</v>
      </c>
      <c r="B6468" s="2" t="s">
        <v>26123</v>
      </c>
      <c r="C6468" s="1" t="s">
        <v>7845</v>
      </c>
      <c r="D6468" s="2" t="s">
        <v>429</v>
      </c>
      <c r="E6468" s="2" t="s">
        <v>35558</v>
      </c>
    </row>
    <row r="6469" spans="1:5" x14ac:dyDescent="0.25">
      <c r="A6469" s="1" t="s">
        <v>32305</v>
      </c>
      <c r="B6469" s="2" t="s">
        <v>29759</v>
      </c>
      <c r="C6469" s="1" t="s">
        <v>7845</v>
      </c>
      <c r="D6469" s="2" t="s">
        <v>429</v>
      </c>
      <c r="E6469" s="2" t="s">
        <v>35558</v>
      </c>
    </row>
    <row r="6470" spans="1:5" x14ac:dyDescent="0.25">
      <c r="A6470" s="1" t="s">
        <v>1527</v>
      </c>
      <c r="B6470" s="2" t="s">
        <v>899</v>
      </c>
      <c r="C6470" s="1" t="s">
        <v>1529</v>
      </c>
      <c r="D6470" s="2" t="s">
        <v>1528</v>
      </c>
      <c r="E6470" s="2" t="s">
        <v>35558</v>
      </c>
    </row>
    <row r="6471" spans="1:5" x14ac:dyDescent="0.25">
      <c r="A6471" s="1" t="s">
        <v>10868</v>
      </c>
      <c r="B6471" s="2" t="s">
        <v>86</v>
      </c>
      <c r="C6471" s="1" t="s">
        <v>1529</v>
      </c>
      <c r="D6471" s="2" t="s">
        <v>1528</v>
      </c>
      <c r="E6471" s="2" t="s">
        <v>35558</v>
      </c>
    </row>
    <row r="6472" spans="1:5" x14ac:dyDescent="0.25">
      <c r="A6472" s="1" t="s">
        <v>23025</v>
      </c>
      <c r="B6472" s="2" t="s">
        <v>23026</v>
      </c>
      <c r="C6472" s="1" t="s">
        <v>1529</v>
      </c>
      <c r="D6472" s="2" t="s">
        <v>1528</v>
      </c>
      <c r="E6472" s="2" t="s">
        <v>35558</v>
      </c>
    </row>
    <row r="6473" spans="1:5" x14ac:dyDescent="0.25">
      <c r="A6473" s="1" t="s">
        <v>22281</v>
      </c>
      <c r="B6473" s="2" t="s">
        <v>35652</v>
      </c>
      <c r="C6473" s="1" t="s">
        <v>1308</v>
      </c>
      <c r="D6473" s="2" t="s">
        <v>1528</v>
      </c>
      <c r="E6473" s="2" t="s">
        <v>35560</v>
      </c>
    </row>
    <row r="6474" spans="1:5" x14ac:dyDescent="0.25">
      <c r="A6474" s="1" t="s">
        <v>32302</v>
      </c>
      <c r="B6474" s="2" t="s">
        <v>29759</v>
      </c>
      <c r="C6474" s="1" t="s">
        <v>32304</v>
      </c>
      <c r="D6474" s="2" t="s">
        <v>32303</v>
      </c>
      <c r="E6474" s="2" t="s">
        <v>35558</v>
      </c>
    </row>
    <row r="6475" spans="1:5" x14ac:dyDescent="0.25">
      <c r="A6475" s="1" t="s">
        <v>19898</v>
      </c>
      <c r="B6475" s="2" t="s">
        <v>19899</v>
      </c>
      <c r="C6475" s="1" t="s">
        <v>5751</v>
      </c>
      <c r="D6475" s="2" t="s">
        <v>19900</v>
      </c>
      <c r="E6475" s="2" t="s">
        <v>35558</v>
      </c>
    </row>
    <row r="6476" spans="1:5" x14ac:dyDescent="0.25">
      <c r="A6476" s="1" t="s">
        <v>20046</v>
      </c>
      <c r="B6476" s="2" t="s">
        <v>19899</v>
      </c>
      <c r="C6476" s="1" t="s">
        <v>5751</v>
      </c>
      <c r="D6476" s="2" t="s">
        <v>19900</v>
      </c>
      <c r="E6476" s="2" t="s">
        <v>35558</v>
      </c>
    </row>
    <row r="6477" spans="1:5" x14ac:dyDescent="0.25">
      <c r="A6477" s="1" t="s">
        <v>21969</v>
      </c>
      <c r="B6477" s="2" t="s">
        <v>19899</v>
      </c>
      <c r="C6477" s="1" t="s">
        <v>5751</v>
      </c>
      <c r="D6477" s="2" t="s">
        <v>19900</v>
      </c>
      <c r="E6477" s="2" t="s">
        <v>35558</v>
      </c>
    </row>
    <row r="6478" spans="1:5" x14ac:dyDescent="0.25">
      <c r="A6478" s="1" t="s">
        <v>30895</v>
      </c>
      <c r="B6478" s="2" t="s">
        <v>29759</v>
      </c>
      <c r="C6478" s="1" t="s">
        <v>30896</v>
      </c>
      <c r="D6478" s="2" t="s">
        <v>19900</v>
      </c>
      <c r="E6478" s="2" t="s">
        <v>35558</v>
      </c>
    </row>
    <row r="6479" spans="1:5" x14ac:dyDescent="0.25">
      <c r="A6479" s="1" t="s">
        <v>32457</v>
      </c>
      <c r="B6479" s="2" t="s">
        <v>29759</v>
      </c>
      <c r="C6479" s="1" t="s">
        <v>32458</v>
      </c>
      <c r="D6479" s="2" t="s">
        <v>19900</v>
      </c>
      <c r="E6479" s="2" t="s">
        <v>35558</v>
      </c>
    </row>
    <row r="6480" spans="1:5" x14ac:dyDescent="0.25">
      <c r="A6480" s="1" t="s">
        <v>22448</v>
      </c>
      <c r="B6480" s="2" t="s">
        <v>22449</v>
      </c>
      <c r="C6480" s="1" t="s">
        <v>22450</v>
      </c>
      <c r="D6480" s="2" t="s">
        <v>19900</v>
      </c>
      <c r="E6480" s="2" t="s">
        <v>35558</v>
      </c>
    </row>
    <row r="6481" spans="1:5" x14ac:dyDescent="0.25">
      <c r="A6481" s="1" t="s">
        <v>12865</v>
      </c>
      <c r="B6481" s="2" t="s">
        <v>17</v>
      </c>
      <c r="C6481" s="1" t="s">
        <v>12866</v>
      </c>
      <c r="D6481" s="2" t="s">
        <v>3758</v>
      </c>
      <c r="E6481" s="2" t="s">
        <v>35558</v>
      </c>
    </row>
    <row r="6482" spans="1:5" x14ac:dyDescent="0.25">
      <c r="A6482" s="1" t="s">
        <v>3756</v>
      </c>
      <c r="B6482" s="2" t="s">
        <v>3757</v>
      </c>
      <c r="C6482" s="1" t="s">
        <v>3759</v>
      </c>
      <c r="D6482" s="2" t="s">
        <v>3758</v>
      </c>
      <c r="E6482" s="2" t="s">
        <v>35558</v>
      </c>
    </row>
    <row r="6483" spans="1:5" x14ac:dyDescent="0.25">
      <c r="A6483" s="1" t="s">
        <v>29311</v>
      </c>
      <c r="B6483" s="2" t="s">
        <v>26123</v>
      </c>
      <c r="C6483" s="1" t="s">
        <v>269</v>
      </c>
      <c r="D6483" s="2" t="s">
        <v>22</v>
      </c>
      <c r="E6483" s="2" t="s">
        <v>35558</v>
      </c>
    </row>
    <row r="6484" spans="1:5" x14ac:dyDescent="0.25">
      <c r="A6484" s="1" t="s">
        <v>17402</v>
      </c>
      <c r="B6484" s="2" t="s">
        <v>22</v>
      </c>
      <c r="C6484" s="1" t="s">
        <v>17404</v>
      </c>
      <c r="D6484" s="2" t="s">
        <v>17403</v>
      </c>
      <c r="E6484" s="2" t="s">
        <v>35558</v>
      </c>
    </row>
    <row r="6485" spans="1:5" x14ac:dyDescent="0.25">
      <c r="A6485" s="1" t="s">
        <v>26239</v>
      </c>
      <c r="B6485" s="2" t="s">
        <v>25106</v>
      </c>
      <c r="C6485" s="1" t="s">
        <v>26241</v>
      </c>
      <c r="D6485" s="2" t="s">
        <v>26240</v>
      </c>
      <c r="E6485" s="2" t="s">
        <v>35558</v>
      </c>
    </row>
    <row r="6486" spans="1:5" x14ac:dyDescent="0.25">
      <c r="A6486" s="1" t="s">
        <v>30248</v>
      </c>
      <c r="B6486" s="2" t="s">
        <v>26717</v>
      </c>
      <c r="C6486" s="1" t="s">
        <v>26241</v>
      </c>
      <c r="D6486" s="2" t="s">
        <v>26240</v>
      </c>
      <c r="E6486" s="2" t="s">
        <v>35558</v>
      </c>
    </row>
    <row r="6487" spans="1:5" x14ac:dyDescent="0.25">
      <c r="A6487" s="1" t="s">
        <v>3075</v>
      </c>
      <c r="B6487" s="2" t="s">
        <v>173</v>
      </c>
      <c r="C6487" s="1" t="s">
        <v>846</v>
      </c>
      <c r="D6487" s="2" t="s">
        <v>3076</v>
      </c>
      <c r="E6487" s="2" t="s">
        <v>35558</v>
      </c>
    </row>
    <row r="6488" spans="1:5" x14ac:dyDescent="0.25">
      <c r="A6488" s="1" t="s">
        <v>27018</v>
      </c>
      <c r="B6488" s="2" t="s">
        <v>26123</v>
      </c>
      <c r="C6488" s="1" t="s">
        <v>846</v>
      </c>
      <c r="D6488" s="2" t="s">
        <v>3076</v>
      </c>
      <c r="E6488" s="2" t="s">
        <v>35558</v>
      </c>
    </row>
    <row r="6489" spans="1:5" x14ac:dyDescent="0.25">
      <c r="A6489" s="1" t="s">
        <v>30484</v>
      </c>
      <c r="B6489" s="2" t="s">
        <v>29759</v>
      </c>
      <c r="C6489" s="1" t="s">
        <v>846</v>
      </c>
      <c r="D6489" s="2" t="s">
        <v>3076</v>
      </c>
      <c r="E6489" s="2" t="s">
        <v>35558</v>
      </c>
    </row>
    <row r="6490" spans="1:5" x14ac:dyDescent="0.25">
      <c r="A6490" s="1" t="s">
        <v>32795</v>
      </c>
      <c r="B6490" s="2" t="s">
        <v>32596</v>
      </c>
      <c r="C6490" s="1" t="s">
        <v>32796</v>
      </c>
      <c r="D6490" s="2" t="s">
        <v>3076</v>
      </c>
      <c r="E6490" s="2" t="s">
        <v>35558</v>
      </c>
    </row>
    <row r="6491" spans="1:5" x14ac:dyDescent="0.25">
      <c r="A6491" s="1" t="s">
        <v>11036</v>
      </c>
      <c r="B6491" s="2" t="s">
        <v>298</v>
      </c>
      <c r="C6491" s="1" t="s">
        <v>846</v>
      </c>
      <c r="D6491" s="2" t="s">
        <v>3076</v>
      </c>
      <c r="E6491" s="2" t="s">
        <v>35558</v>
      </c>
    </row>
    <row r="6492" spans="1:5" x14ac:dyDescent="0.25">
      <c r="A6492" s="1" t="s">
        <v>4154</v>
      </c>
      <c r="B6492" s="2" t="s">
        <v>1906</v>
      </c>
      <c r="C6492" s="1" t="s">
        <v>4156</v>
      </c>
      <c r="D6492" s="2" t="s">
        <v>4155</v>
      </c>
      <c r="E6492" s="2" t="s">
        <v>35558</v>
      </c>
    </row>
    <row r="6493" spans="1:5" x14ac:dyDescent="0.25">
      <c r="A6493" s="1" t="s">
        <v>10306</v>
      </c>
      <c r="B6493" s="2" t="s">
        <v>1388</v>
      </c>
      <c r="C6493" s="1" t="s">
        <v>10307</v>
      </c>
      <c r="D6493" s="2" t="s">
        <v>4155</v>
      </c>
      <c r="E6493" s="2" t="s">
        <v>35558</v>
      </c>
    </row>
    <row r="6494" spans="1:5" x14ac:dyDescent="0.25">
      <c r="A6494" s="1" t="s">
        <v>26950</v>
      </c>
      <c r="B6494" s="2" t="s">
        <v>26123</v>
      </c>
      <c r="C6494" s="1" t="s">
        <v>26951</v>
      </c>
      <c r="D6494" s="2" t="s">
        <v>4155</v>
      </c>
      <c r="E6494" s="2" t="s">
        <v>35558</v>
      </c>
    </row>
    <row r="6495" spans="1:5" x14ac:dyDescent="0.25">
      <c r="A6495" s="1" t="s">
        <v>30990</v>
      </c>
      <c r="B6495" s="2" t="s">
        <v>29759</v>
      </c>
      <c r="C6495" s="1" t="s">
        <v>26951</v>
      </c>
      <c r="D6495" s="2" t="s">
        <v>4155</v>
      </c>
      <c r="E6495" s="2" t="s">
        <v>35558</v>
      </c>
    </row>
    <row r="6496" spans="1:5" x14ac:dyDescent="0.25">
      <c r="A6496" s="1" t="s">
        <v>24577</v>
      </c>
      <c r="B6496" s="2" t="s">
        <v>24578</v>
      </c>
      <c r="C6496" s="1" t="s">
        <v>10307</v>
      </c>
      <c r="D6496" s="2" t="s">
        <v>4155</v>
      </c>
      <c r="E6496" s="2" t="s">
        <v>35558</v>
      </c>
    </row>
    <row r="6497" spans="1:5" x14ac:dyDescent="0.25">
      <c r="A6497" s="1" t="s">
        <v>22318</v>
      </c>
      <c r="B6497" s="2" t="s">
        <v>35673</v>
      </c>
      <c r="C6497" s="1" t="s">
        <v>22319</v>
      </c>
      <c r="D6497" s="2" t="s">
        <v>4155</v>
      </c>
      <c r="E6497" s="2" t="s">
        <v>35560</v>
      </c>
    </row>
    <row r="6498" spans="1:5" x14ac:dyDescent="0.25">
      <c r="A6498" s="1" t="s">
        <v>16727</v>
      </c>
      <c r="B6498" s="2" t="s">
        <v>5137</v>
      </c>
      <c r="C6498" s="1" t="s">
        <v>16728</v>
      </c>
      <c r="D6498" s="2" t="s">
        <v>845</v>
      </c>
      <c r="E6498" s="2" t="s">
        <v>35558</v>
      </c>
    </row>
    <row r="6499" spans="1:5" x14ac:dyDescent="0.25">
      <c r="A6499" s="1" t="s">
        <v>7264</v>
      </c>
      <c r="B6499" s="2" t="s">
        <v>7265</v>
      </c>
      <c r="C6499" s="1" t="s">
        <v>846</v>
      </c>
      <c r="D6499" s="2" t="s">
        <v>845</v>
      </c>
      <c r="E6499" s="2" t="s">
        <v>35558</v>
      </c>
    </row>
    <row r="6500" spans="1:5" x14ac:dyDescent="0.25">
      <c r="A6500" s="1" t="s">
        <v>34350</v>
      </c>
      <c r="B6500" s="2" t="s">
        <v>34351</v>
      </c>
      <c r="C6500" s="1" t="s">
        <v>34352</v>
      </c>
      <c r="D6500" s="2" t="s">
        <v>845</v>
      </c>
      <c r="E6500" s="2" t="s">
        <v>35558</v>
      </c>
    </row>
    <row r="6501" spans="1:5" x14ac:dyDescent="0.25">
      <c r="A6501" s="1" t="s">
        <v>844</v>
      </c>
      <c r="B6501" s="2" t="s">
        <v>605</v>
      </c>
      <c r="C6501" s="1" t="s">
        <v>846</v>
      </c>
      <c r="D6501" s="2" t="s">
        <v>845</v>
      </c>
      <c r="E6501" s="2" t="s">
        <v>35558</v>
      </c>
    </row>
    <row r="6502" spans="1:5" x14ac:dyDescent="0.25">
      <c r="A6502" s="1" t="s">
        <v>19832</v>
      </c>
      <c r="B6502" s="2" t="s">
        <v>1269</v>
      </c>
      <c r="C6502" s="1" t="s">
        <v>19833</v>
      </c>
      <c r="D6502" s="2" t="s">
        <v>845</v>
      </c>
      <c r="E6502" s="2" t="s">
        <v>35558</v>
      </c>
    </row>
    <row r="6503" spans="1:5" x14ac:dyDescent="0.25">
      <c r="A6503" s="1" t="s">
        <v>27414</v>
      </c>
      <c r="B6503" s="2" t="s">
        <v>26123</v>
      </c>
      <c r="C6503" s="1" t="s">
        <v>846</v>
      </c>
      <c r="D6503" s="2" t="s">
        <v>845</v>
      </c>
      <c r="E6503" s="2" t="s">
        <v>35558</v>
      </c>
    </row>
    <row r="6504" spans="1:5" x14ac:dyDescent="0.25">
      <c r="A6504" s="1" t="s">
        <v>30598</v>
      </c>
      <c r="B6504" s="2" t="s">
        <v>29759</v>
      </c>
      <c r="C6504" s="1" t="s">
        <v>846</v>
      </c>
      <c r="D6504" s="2" t="s">
        <v>845</v>
      </c>
      <c r="E6504" s="2" t="s">
        <v>35558</v>
      </c>
    </row>
    <row r="6505" spans="1:5" x14ac:dyDescent="0.25">
      <c r="A6505" s="1" t="s">
        <v>32168</v>
      </c>
      <c r="B6505" s="2" t="s">
        <v>29759</v>
      </c>
      <c r="C6505" s="1" t="s">
        <v>846</v>
      </c>
      <c r="D6505" s="2" t="s">
        <v>845</v>
      </c>
      <c r="E6505" s="2" t="s">
        <v>35558</v>
      </c>
    </row>
    <row r="6506" spans="1:5" x14ac:dyDescent="0.25">
      <c r="A6506" s="1" t="s">
        <v>10226</v>
      </c>
      <c r="B6506" s="2" t="s">
        <v>136</v>
      </c>
      <c r="C6506" s="1" t="s">
        <v>846</v>
      </c>
      <c r="D6506" s="2" t="s">
        <v>845</v>
      </c>
      <c r="E6506" s="2" t="s">
        <v>35558</v>
      </c>
    </row>
    <row r="6507" spans="1:5" x14ac:dyDescent="0.25">
      <c r="A6507" s="1" t="s">
        <v>23177</v>
      </c>
      <c r="B6507" s="2" t="s">
        <v>23178</v>
      </c>
      <c r="C6507" s="1" t="s">
        <v>846</v>
      </c>
      <c r="D6507" s="2" t="s">
        <v>845</v>
      </c>
      <c r="E6507" s="2" t="s">
        <v>35558</v>
      </c>
    </row>
    <row r="6508" spans="1:5" x14ac:dyDescent="0.25">
      <c r="A6508" s="1" t="s">
        <v>14694</v>
      </c>
      <c r="B6508" s="2" t="s">
        <v>505</v>
      </c>
      <c r="C6508" s="1" t="s">
        <v>14695</v>
      </c>
      <c r="D6508" s="2" t="s">
        <v>845</v>
      </c>
      <c r="E6508" s="2" t="s">
        <v>35558</v>
      </c>
    </row>
    <row r="6509" spans="1:5" x14ac:dyDescent="0.25">
      <c r="A6509" s="1" t="s">
        <v>18767</v>
      </c>
      <c r="B6509" s="2" t="s">
        <v>18768</v>
      </c>
      <c r="C6509" s="1" t="s">
        <v>18769</v>
      </c>
      <c r="D6509" s="2" t="s">
        <v>845</v>
      </c>
      <c r="E6509" s="2" t="s">
        <v>35560</v>
      </c>
    </row>
    <row r="6510" spans="1:5" x14ac:dyDescent="0.25">
      <c r="A6510" s="1" t="s">
        <v>4248</v>
      </c>
      <c r="B6510" s="2" t="s">
        <v>209</v>
      </c>
      <c r="C6510" s="1" t="s">
        <v>4250</v>
      </c>
      <c r="D6510" s="2" t="s">
        <v>4249</v>
      </c>
      <c r="E6510" s="2" t="s">
        <v>35558</v>
      </c>
    </row>
    <row r="6511" spans="1:5" x14ac:dyDescent="0.25">
      <c r="A6511" s="1" t="s">
        <v>24258</v>
      </c>
      <c r="B6511" s="2" t="s">
        <v>24259</v>
      </c>
      <c r="C6511" s="1" t="s">
        <v>4250</v>
      </c>
      <c r="D6511" s="2" t="s">
        <v>4249</v>
      </c>
      <c r="E6511" s="2" t="s">
        <v>35558</v>
      </c>
    </row>
    <row r="6512" spans="1:5" x14ac:dyDescent="0.25">
      <c r="A6512" s="1" t="s">
        <v>14798</v>
      </c>
      <c r="B6512" s="2" t="s">
        <v>1124</v>
      </c>
      <c r="C6512" s="1" t="s">
        <v>9808</v>
      </c>
      <c r="D6512" s="2" t="s">
        <v>1728</v>
      </c>
      <c r="E6512" s="2" t="s">
        <v>35558</v>
      </c>
    </row>
    <row r="6513" spans="1:5" x14ac:dyDescent="0.25">
      <c r="A6513" s="1" t="s">
        <v>33017</v>
      </c>
      <c r="B6513" s="2" t="s">
        <v>33018</v>
      </c>
      <c r="C6513" s="1" t="s">
        <v>33019</v>
      </c>
      <c r="D6513" s="2" t="s">
        <v>1728</v>
      </c>
      <c r="E6513" s="2" t="s">
        <v>35558</v>
      </c>
    </row>
    <row r="6514" spans="1:5" x14ac:dyDescent="0.25">
      <c r="A6514" s="1" t="s">
        <v>9087</v>
      </c>
      <c r="B6514" s="2" t="s">
        <v>9053</v>
      </c>
      <c r="C6514" s="1" t="s">
        <v>9088</v>
      </c>
      <c r="D6514" s="2" t="s">
        <v>1728</v>
      </c>
      <c r="E6514" s="2" t="s">
        <v>35558</v>
      </c>
    </row>
    <row r="6515" spans="1:5" x14ac:dyDescent="0.25">
      <c r="A6515" s="1" t="s">
        <v>34272</v>
      </c>
      <c r="B6515" s="2" t="s">
        <v>34273</v>
      </c>
      <c r="C6515" s="1" t="s">
        <v>4644</v>
      </c>
      <c r="D6515" s="2" t="s">
        <v>1728</v>
      </c>
      <c r="E6515" s="2" t="s">
        <v>35558</v>
      </c>
    </row>
    <row r="6516" spans="1:5" x14ac:dyDescent="0.25">
      <c r="A6516" s="1" t="s">
        <v>34112</v>
      </c>
      <c r="B6516" s="2" t="s">
        <v>34113</v>
      </c>
      <c r="C6516" s="1" t="s">
        <v>34114</v>
      </c>
      <c r="D6516" s="2" t="s">
        <v>1728</v>
      </c>
      <c r="E6516" s="2" t="s">
        <v>35558</v>
      </c>
    </row>
    <row r="6517" spans="1:5" x14ac:dyDescent="0.25">
      <c r="A6517" s="1" t="s">
        <v>21947</v>
      </c>
      <c r="B6517" s="2" t="s">
        <v>254</v>
      </c>
      <c r="C6517" s="1" t="s">
        <v>21948</v>
      </c>
      <c r="D6517" s="2" t="s">
        <v>1728</v>
      </c>
      <c r="E6517" s="2" t="s">
        <v>35558</v>
      </c>
    </row>
    <row r="6518" spans="1:5" x14ac:dyDescent="0.25">
      <c r="A6518" s="1" t="s">
        <v>34831</v>
      </c>
      <c r="B6518" s="2" t="s">
        <v>34832</v>
      </c>
      <c r="C6518" s="1" t="s">
        <v>4644</v>
      </c>
      <c r="D6518" s="2" t="s">
        <v>1728</v>
      </c>
      <c r="E6518" s="2" t="s">
        <v>35558</v>
      </c>
    </row>
    <row r="6519" spans="1:5" x14ac:dyDescent="0.25">
      <c r="A6519" s="1" t="s">
        <v>18212</v>
      </c>
      <c r="B6519" s="2" t="s">
        <v>18213</v>
      </c>
      <c r="C6519" s="1" t="s">
        <v>18214</v>
      </c>
      <c r="D6519" s="2" t="s">
        <v>1728</v>
      </c>
      <c r="E6519" s="2" t="s">
        <v>35558</v>
      </c>
    </row>
    <row r="6520" spans="1:5" x14ac:dyDescent="0.25">
      <c r="A6520" s="1" t="s">
        <v>16725</v>
      </c>
      <c r="B6520" s="2" t="s">
        <v>1341</v>
      </c>
      <c r="C6520" s="1" t="s">
        <v>16726</v>
      </c>
      <c r="D6520" s="2" t="s">
        <v>1728</v>
      </c>
      <c r="E6520" s="2" t="s">
        <v>35558</v>
      </c>
    </row>
    <row r="6521" spans="1:5" x14ac:dyDescent="0.25">
      <c r="A6521" s="1" t="s">
        <v>21373</v>
      </c>
      <c r="B6521" s="2" t="s">
        <v>730</v>
      </c>
      <c r="C6521" s="1" t="s">
        <v>21374</v>
      </c>
      <c r="D6521" s="2" t="s">
        <v>1728</v>
      </c>
      <c r="E6521" s="2" t="s">
        <v>35558</v>
      </c>
    </row>
    <row r="6522" spans="1:5" x14ac:dyDescent="0.25">
      <c r="A6522" s="1" t="s">
        <v>21425</v>
      </c>
      <c r="B6522" s="2" t="s">
        <v>3033</v>
      </c>
      <c r="C6522" s="1" t="s">
        <v>21374</v>
      </c>
      <c r="D6522" s="2" t="s">
        <v>1728</v>
      </c>
      <c r="E6522" s="2" t="s">
        <v>35558</v>
      </c>
    </row>
    <row r="6523" spans="1:5" x14ac:dyDescent="0.25">
      <c r="A6523" s="1" t="s">
        <v>27247</v>
      </c>
      <c r="B6523" s="2" t="s">
        <v>26123</v>
      </c>
      <c r="C6523" s="1" t="s">
        <v>27248</v>
      </c>
      <c r="D6523" s="2" t="s">
        <v>1728</v>
      </c>
      <c r="E6523" s="2" t="s">
        <v>35558</v>
      </c>
    </row>
    <row r="6524" spans="1:5" x14ac:dyDescent="0.25">
      <c r="A6524" s="1" t="s">
        <v>22949</v>
      </c>
      <c r="B6524" s="2" t="s">
        <v>22950</v>
      </c>
      <c r="C6524" s="1" t="s">
        <v>22951</v>
      </c>
      <c r="D6524" s="2" t="s">
        <v>1728</v>
      </c>
      <c r="E6524" s="2" t="s">
        <v>35558</v>
      </c>
    </row>
    <row r="6525" spans="1:5" x14ac:dyDescent="0.25">
      <c r="A6525" s="1" t="s">
        <v>34838</v>
      </c>
      <c r="B6525" s="2" t="s">
        <v>263</v>
      </c>
      <c r="C6525" s="1" t="s">
        <v>34839</v>
      </c>
      <c r="D6525" s="2" t="s">
        <v>1728</v>
      </c>
      <c r="E6525" s="2" t="s">
        <v>35558</v>
      </c>
    </row>
    <row r="6526" spans="1:5" x14ac:dyDescent="0.25">
      <c r="A6526" s="1" t="s">
        <v>5586</v>
      </c>
      <c r="B6526" s="2" t="s">
        <v>3529</v>
      </c>
      <c r="C6526" s="1" t="s">
        <v>5587</v>
      </c>
      <c r="D6526" s="2" t="s">
        <v>1728</v>
      </c>
      <c r="E6526" s="2" t="s">
        <v>35558</v>
      </c>
    </row>
    <row r="6527" spans="1:5" x14ac:dyDescent="0.25">
      <c r="A6527" s="1" t="s">
        <v>18692</v>
      </c>
      <c r="B6527" s="2" t="s">
        <v>18693</v>
      </c>
      <c r="C6527" s="1" t="s">
        <v>18694</v>
      </c>
      <c r="D6527" s="2" t="s">
        <v>1728</v>
      </c>
      <c r="E6527" s="2" t="s">
        <v>35560</v>
      </c>
    </row>
    <row r="6528" spans="1:5" x14ac:dyDescent="0.25">
      <c r="A6528" s="1" t="s">
        <v>33188</v>
      </c>
      <c r="B6528" s="2" t="s">
        <v>263</v>
      </c>
      <c r="C6528" s="1" t="s">
        <v>33189</v>
      </c>
      <c r="D6528" s="2" t="s">
        <v>1728</v>
      </c>
      <c r="E6528" s="2" t="s">
        <v>35560</v>
      </c>
    </row>
    <row r="6529" spans="1:5" x14ac:dyDescent="0.25">
      <c r="A6529" s="1" t="s">
        <v>35502</v>
      </c>
      <c r="B6529" s="2" t="s">
        <v>35503</v>
      </c>
      <c r="C6529" s="1" t="s">
        <v>35504</v>
      </c>
      <c r="D6529" s="2" t="s">
        <v>1728</v>
      </c>
      <c r="E6529" s="2" t="s">
        <v>35557</v>
      </c>
    </row>
    <row r="6530" spans="1:5" x14ac:dyDescent="0.25">
      <c r="A6530" s="1" t="s">
        <v>33706</v>
      </c>
      <c r="B6530" s="2" t="s">
        <v>33707</v>
      </c>
      <c r="C6530" s="1" t="s">
        <v>33708</v>
      </c>
      <c r="D6530" s="2" t="s">
        <v>1728</v>
      </c>
      <c r="E6530" s="2" t="s">
        <v>35557</v>
      </c>
    </row>
    <row r="6531" spans="1:5" x14ac:dyDescent="0.25">
      <c r="A6531" s="1" t="s">
        <v>35330</v>
      </c>
      <c r="B6531" s="2" t="s">
        <v>35317</v>
      </c>
      <c r="C6531" s="1" t="s">
        <v>35317</v>
      </c>
      <c r="D6531" s="2" t="s">
        <v>1728</v>
      </c>
      <c r="E6531" s="2" t="s">
        <v>35557</v>
      </c>
    </row>
    <row r="6532" spans="1:5" x14ac:dyDescent="0.25">
      <c r="A6532" s="1" t="s">
        <v>21401</v>
      </c>
      <c r="B6532" s="2" t="s">
        <v>35</v>
      </c>
      <c r="C6532" s="1" t="s">
        <v>21402</v>
      </c>
      <c r="D6532" s="2" t="s">
        <v>8904</v>
      </c>
      <c r="E6532" s="2" t="s">
        <v>35558</v>
      </c>
    </row>
    <row r="6533" spans="1:5" x14ac:dyDescent="0.25">
      <c r="A6533" s="1" t="s">
        <v>8903</v>
      </c>
      <c r="B6533" s="2" t="s">
        <v>189</v>
      </c>
      <c r="C6533" s="1" t="s">
        <v>8905</v>
      </c>
      <c r="D6533" s="2" t="s">
        <v>8904</v>
      </c>
      <c r="E6533" s="2" t="s">
        <v>35558</v>
      </c>
    </row>
    <row r="6534" spans="1:5" x14ac:dyDescent="0.25">
      <c r="A6534" s="1" t="s">
        <v>10565</v>
      </c>
      <c r="B6534" s="2" t="s">
        <v>194</v>
      </c>
      <c r="C6534" s="1" t="s">
        <v>10567</v>
      </c>
      <c r="D6534" s="2" t="s">
        <v>10566</v>
      </c>
      <c r="E6534" s="2" t="s">
        <v>35558</v>
      </c>
    </row>
    <row r="6535" spans="1:5" x14ac:dyDescent="0.25">
      <c r="A6535" s="1" t="s">
        <v>733</v>
      </c>
      <c r="B6535" s="2" t="s">
        <v>351</v>
      </c>
      <c r="C6535" s="1" t="s">
        <v>735</v>
      </c>
      <c r="D6535" s="2" t="s">
        <v>734</v>
      </c>
      <c r="E6535" s="2" t="s">
        <v>35558</v>
      </c>
    </row>
    <row r="6536" spans="1:5" x14ac:dyDescent="0.25">
      <c r="A6536" s="1" t="s">
        <v>10149</v>
      </c>
      <c r="B6536" s="2" t="s">
        <v>2134</v>
      </c>
      <c r="C6536" s="1" t="s">
        <v>735</v>
      </c>
      <c r="D6536" s="2" t="s">
        <v>734</v>
      </c>
      <c r="E6536" s="2" t="s">
        <v>35558</v>
      </c>
    </row>
    <row r="6537" spans="1:5" x14ac:dyDescent="0.25">
      <c r="A6537" s="1" t="s">
        <v>2319</v>
      </c>
      <c r="B6537" s="2" t="s">
        <v>17</v>
      </c>
      <c r="C6537" s="1" t="s">
        <v>2321</v>
      </c>
      <c r="D6537" s="2" t="s">
        <v>2320</v>
      </c>
      <c r="E6537" s="2" t="s">
        <v>35558</v>
      </c>
    </row>
    <row r="6538" spans="1:5" x14ac:dyDescent="0.25">
      <c r="A6538" s="1" t="s">
        <v>11590</v>
      </c>
      <c r="B6538" s="2" t="s">
        <v>74</v>
      </c>
      <c r="C6538" s="1" t="s">
        <v>2321</v>
      </c>
      <c r="D6538" s="2" t="s">
        <v>2320</v>
      </c>
      <c r="E6538" s="2" t="s">
        <v>35558</v>
      </c>
    </row>
    <row r="6539" spans="1:5" x14ac:dyDescent="0.25">
      <c r="A6539" s="1" t="s">
        <v>17021</v>
      </c>
      <c r="B6539" s="2" t="s">
        <v>2320</v>
      </c>
      <c r="C6539" s="1" t="s">
        <v>134</v>
      </c>
      <c r="D6539" s="2" t="s">
        <v>2320</v>
      </c>
      <c r="E6539" s="2" t="s">
        <v>35558</v>
      </c>
    </row>
    <row r="6540" spans="1:5" x14ac:dyDescent="0.25">
      <c r="A6540" s="1" t="s">
        <v>14570</v>
      </c>
      <c r="B6540" s="2" t="s">
        <v>10464</v>
      </c>
      <c r="C6540" s="1" t="s">
        <v>2321</v>
      </c>
      <c r="D6540" s="2" t="s">
        <v>2320</v>
      </c>
      <c r="E6540" s="2" t="s">
        <v>35558</v>
      </c>
    </row>
    <row r="6541" spans="1:5" x14ac:dyDescent="0.25">
      <c r="A6541" s="1" t="s">
        <v>22389</v>
      </c>
      <c r="B6541" s="2" t="s">
        <v>22390</v>
      </c>
      <c r="C6541" s="1" t="s">
        <v>2321</v>
      </c>
      <c r="D6541" s="2" t="s">
        <v>2320</v>
      </c>
      <c r="E6541" s="2" t="s">
        <v>35558</v>
      </c>
    </row>
    <row r="6542" spans="1:5" x14ac:dyDescent="0.25">
      <c r="A6542" s="1" t="s">
        <v>24410</v>
      </c>
      <c r="B6542" s="2" t="s">
        <v>24411</v>
      </c>
      <c r="C6542" s="1" t="s">
        <v>2321</v>
      </c>
      <c r="D6542" s="2" t="s">
        <v>2320</v>
      </c>
      <c r="E6542" s="2" t="s">
        <v>35558</v>
      </c>
    </row>
    <row r="6543" spans="1:5" x14ac:dyDescent="0.25">
      <c r="A6543" s="1" t="s">
        <v>22463</v>
      </c>
      <c r="B6543" s="2" t="s">
        <v>22464</v>
      </c>
      <c r="C6543" s="1" t="s">
        <v>2321</v>
      </c>
      <c r="D6543" s="2" t="s">
        <v>2320</v>
      </c>
      <c r="E6543" s="2" t="s">
        <v>35558</v>
      </c>
    </row>
    <row r="6544" spans="1:5" x14ac:dyDescent="0.25">
      <c r="A6544" s="1" t="s">
        <v>8748</v>
      </c>
      <c r="B6544" s="2" t="s">
        <v>8749</v>
      </c>
      <c r="C6544" s="1" t="s">
        <v>2321</v>
      </c>
      <c r="D6544" s="2" t="s">
        <v>2320</v>
      </c>
      <c r="E6544" s="2" t="s">
        <v>35558</v>
      </c>
    </row>
    <row r="6545" spans="1:5" x14ac:dyDescent="0.25">
      <c r="A6545" s="1" t="s">
        <v>20125</v>
      </c>
      <c r="B6545" s="2" t="s">
        <v>20126</v>
      </c>
      <c r="C6545" s="1" t="s">
        <v>2321</v>
      </c>
      <c r="D6545" s="2" t="s">
        <v>2320</v>
      </c>
      <c r="E6545" s="2" t="s">
        <v>35560</v>
      </c>
    </row>
    <row r="6546" spans="1:5" x14ac:dyDescent="0.25">
      <c r="A6546" s="1" t="s">
        <v>18754</v>
      </c>
      <c r="B6546" s="2" t="s">
        <v>18755</v>
      </c>
      <c r="C6546" s="1" t="s">
        <v>2321</v>
      </c>
      <c r="D6546" s="2" t="s">
        <v>2320</v>
      </c>
      <c r="E6546" s="2" t="s">
        <v>35560</v>
      </c>
    </row>
    <row r="6547" spans="1:5" x14ac:dyDescent="0.25">
      <c r="A6547" s="1" t="s">
        <v>5618</v>
      </c>
      <c r="B6547" s="2" t="s">
        <v>5619</v>
      </c>
      <c r="C6547" s="1" t="s">
        <v>5621</v>
      </c>
      <c r="D6547" s="2" t="s">
        <v>5620</v>
      </c>
      <c r="E6547" s="2" t="s">
        <v>35558</v>
      </c>
    </row>
    <row r="6548" spans="1:5" x14ac:dyDescent="0.25">
      <c r="A6548" s="1" t="s">
        <v>13687</v>
      </c>
      <c r="B6548" s="2" t="s">
        <v>13688</v>
      </c>
      <c r="C6548" s="1" t="s">
        <v>13690</v>
      </c>
      <c r="D6548" s="2" t="s">
        <v>13689</v>
      </c>
      <c r="E6548" s="2" t="s">
        <v>35558</v>
      </c>
    </row>
    <row r="6549" spans="1:5" x14ac:dyDescent="0.25">
      <c r="A6549" s="1" t="s">
        <v>21363</v>
      </c>
      <c r="B6549" s="2" t="s">
        <v>50</v>
      </c>
      <c r="C6549" s="1" t="s">
        <v>21364</v>
      </c>
      <c r="D6549" s="2" t="s">
        <v>13689</v>
      </c>
      <c r="E6549" s="2" t="s">
        <v>35558</v>
      </c>
    </row>
    <row r="6550" spans="1:5" x14ac:dyDescent="0.25">
      <c r="A6550" s="1" t="s">
        <v>28824</v>
      </c>
      <c r="B6550" s="2" t="s">
        <v>26123</v>
      </c>
      <c r="C6550" s="1" t="s">
        <v>28825</v>
      </c>
      <c r="D6550" s="2" t="s">
        <v>13689</v>
      </c>
      <c r="E6550" s="2" t="s">
        <v>35558</v>
      </c>
    </row>
    <row r="6551" spans="1:5" x14ac:dyDescent="0.25">
      <c r="A6551" s="1" t="s">
        <v>11393</v>
      </c>
      <c r="B6551" s="2" t="s">
        <v>5137</v>
      </c>
      <c r="C6551" s="1" t="s">
        <v>2684</v>
      </c>
      <c r="D6551" s="2" t="s">
        <v>2683</v>
      </c>
      <c r="E6551" s="2" t="s">
        <v>35558</v>
      </c>
    </row>
    <row r="6552" spans="1:5" x14ac:dyDescent="0.25">
      <c r="A6552" s="1" t="s">
        <v>10849</v>
      </c>
      <c r="B6552" s="2" t="s">
        <v>1550</v>
      </c>
      <c r="C6552" s="1" t="s">
        <v>10850</v>
      </c>
      <c r="D6552" s="2" t="s">
        <v>2683</v>
      </c>
      <c r="E6552" s="2" t="s">
        <v>35558</v>
      </c>
    </row>
    <row r="6553" spans="1:5" x14ac:dyDescent="0.25">
      <c r="A6553" s="1" t="s">
        <v>23676</v>
      </c>
      <c r="B6553" s="2" t="s">
        <v>23677</v>
      </c>
      <c r="C6553" s="1" t="s">
        <v>2684</v>
      </c>
      <c r="D6553" s="2" t="s">
        <v>2683</v>
      </c>
      <c r="E6553" s="2" t="s">
        <v>35558</v>
      </c>
    </row>
    <row r="6554" spans="1:5" x14ac:dyDescent="0.25">
      <c r="A6554" s="1" t="s">
        <v>2682</v>
      </c>
      <c r="B6554" s="2" t="s">
        <v>263</v>
      </c>
      <c r="C6554" s="1" t="s">
        <v>2684</v>
      </c>
      <c r="D6554" s="2" t="s">
        <v>2683</v>
      </c>
      <c r="E6554" s="2" t="s">
        <v>35558</v>
      </c>
    </row>
    <row r="6555" spans="1:5" x14ac:dyDescent="0.25">
      <c r="A6555" s="1" t="s">
        <v>4409</v>
      </c>
      <c r="B6555" s="2" t="s">
        <v>423</v>
      </c>
      <c r="C6555" s="1" t="s">
        <v>4411</v>
      </c>
      <c r="D6555" s="2" t="s">
        <v>4410</v>
      </c>
      <c r="E6555" s="2" t="s">
        <v>35558</v>
      </c>
    </row>
    <row r="6556" spans="1:5" x14ac:dyDescent="0.25">
      <c r="A6556" s="1" t="s">
        <v>12966</v>
      </c>
      <c r="B6556" s="2" t="s">
        <v>31</v>
      </c>
      <c r="C6556" s="1" t="s">
        <v>4411</v>
      </c>
      <c r="D6556" s="2" t="s">
        <v>4410</v>
      </c>
      <c r="E6556" s="2" t="s">
        <v>35558</v>
      </c>
    </row>
    <row r="6557" spans="1:5" x14ac:dyDescent="0.25">
      <c r="A6557" s="1" t="s">
        <v>9482</v>
      </c>
      <c r="B6557" s="2" t="s">
        <v>351</v>
      </c>
      <c r="C6557" s="1" t="s">
        <v>2910</v>
      </c>
      <c r="D6557" s="2" t="s">
        <v>2909</v>
      </c>
      <c r="E6557" s="2" t="s">
        <v>35558</v>
      </c>
    </row>
    <row r="6558" spans="1:5" x14ac:dyDescent="0.25">
      <c r="A6558" s="1" t="s">
        <v>2908</v>
      </c>
      <c r="B6558" s="2" t="s">
        <v>209</v>
      </c>
      <c r="C6558" s="1" t="s">
        <v>2910</v>
      </c>
      <c r="D6558" s="2" t="s">
        <v>2909</v>
      </c>
      <c r="E6558" s="2" t="s">
        <v>35558</v>
      </c>
    </row>
    <row r="6559" spans="1:5" x14ac:dyDescent="0.25">
      <c r="A6559" s="1" t="s">
        <v>10268</v>
      </c>
      <c r="B6559" s="2" t="s">
        <v>5000</v>
      </c>
      <c r="C6559" s="1" t="s">
        <v>10270</v>
      </c>
      <c r="D6559" s="2" t="s">
        <v>10269</v>
      </c>
      <c r="E6559" s="2" t="s">
        <v>35558</v>
      </c>
    </row>
    <row r="6560" spans="1:5" x14ac:dyDescent="0.25">
      <c r="A6560" s="1" t="s">
        <v>25781</v>
      </c>
      <c r="B6560" s="2" t="s">
        <v>25106</v>
      </c>
      <c r="C6560" s="1" t="s">
        <v>10270</v>
      </c>
      <c r="D6560" s="2" t="s">
        <v>10269</v>
      </c>
      <c r="E6560" s="2" t="s">
        <v>35558</v>
      </c>
    </row>
    <row r="6561" spans="1:5" x14ac:dyDescent="0.25">
      <c r="A6561" s="1" t="s">
        <v>12381</v>
      </c>
      <c r="B6561" s="2" t="s">
        <v>1253</v>
      </c>
      <c r="C6561" s="1" t="s">
        <v>12383</v>
      </c>
      <c r="D6561" s="2" t="s">
        <v>12382</v>
      </c>
      <c r="E6561" s="2" t="s">
        <v>35558</v>
      </c>
    </row>
    <row r="6562" spans="1:5" x14ac:dyDescent="0.25">
      <c r="A6562" s="1" t="s">
        <v>6558</v>
      </c>
      <c r="B6562" s="2" t="s">
        <v>6559</v>
      </c>
      <c r="C6562" s="1" t="s">
        <v>6561</v>
      </c>
      <c r="D6562" s="2" t="s">
        <v>6560</v>
      </c>
      <c r="E6562" s="2" t="s">
        <v>35558</v>
      </c>
    </row>
    <row r="6563" spans="1:5" x14ac:dyDescent="0.25">
      <c r="A6563" s="1" t="s">
        <v>16024</v>
      </c>
      <c r="B6563" s="2" t="s">
        <v>14840</v>
      </c>
      <c r="C6563" s="1" t="s">
        <v>13548</v>
      </c>
      <c r="D6563" s="2" t="s">
        <v>6560</v>
      </c>
      <c r="E6563" s="2" t="s">
        <v>35558</v>
      </c>
    </row>
    <row r="6564" spans="1:5" x14ac:dyDescent="0.25">
      <c r="A6564" s="1" t="s">
        <v>24054</v>
      </c>
      <c r="B6564" s="2" t="s">
        <v>24055</v>
      </c>
      <c r="C6564" s="1" t="s">
        <v>6561</v>
      </c>
      <c r="D6564" s="2" t="s">
        <v>6560</v>
      </c>
      <c r="E6564" s="2" t="s">
        <v>35558</v>
      </c>
    </row>
    <row r="6565" spans="1:5" x14ac:dyDescent="0.25">
      <c r="A6565" s="1" t="s">
        <v>10141</v>
      </c>
      <c r="B6565" s="2" t="s">
        <v>1724</v>
      </c>
      <c r="C6565" s="1" t="s">
        <v>10143</v>
      </c>
      <c r="D6565" s="2" t="s">
        <v>10142</v>
      </c>
      <c r="E6565" s="2" t="s">
        <v>35558</v>
      </c>
    </row>
    <row r="6566" spans="1:5" x14ac:dyDescent="0.25">
      <c r="A6566" s="1" t="s">
        <v>25179</v>
      </c>
      <c r="B6566" s="2" t="s">
        <v>25106</v>
      </c>
      <c r="C6566" s="1" t="s">
        <v>10143</v>
      </c>
      <c r="D6566" s="2" t="s">
        <v>10142</v>
      </c>
      <c r="E6566" s="2" t="s">
        <v>35558</v>
      </c>
    </row>
    <row r="6567" spans="1:5" x14ac:dyDescent="0.25">
      <c r="A6567" s="1" t="s">
        <v>26732</v>
      </c>
      <c r="B6567" s="2" t="s">
        <v>25106</v>
      </c>
      <c r="C6567" s="1" t="s">
        <v>26734</v>
      </c>
      <c r="D6567" s="2" t="s">
        <v>26733</v>
      </c>
      <c r="E6567" s="2" t="s">
        <v>35558</v>
      </c>
    </row>
    <row r="6568" spans="1:5" x14ac:dyDescent="0.25">
      <c r="A6568" s="1" t="s">
        <v>30275</v>
      </c>
      <c r="B6568" s="2" t="s">
        <v>26717</v>
      </c>
      <c r="C6568" s="1" t="s">
        <v>30276</v>
      </c>
      <c r="D6568" s="2" t="s">
        <v>26733</v>
      </c>
      <c r="E6568" s="2" t="s">
        <v>35558</v>
      </c>
    </row>
    <row r="6569" spans="1:5" x14ac:dyDescent="0.25">
      <c r="A6569" s="1" t="s">
        <v>25956</v>
      </c>
      <c r="B6569" s="2" t="s">
        <v>25106</v>
      </c>
      <c r="C6569" s="1" t="s">
        <v>25958</v>
      </c>
      <c r="D6569" s="2" t="s">
        <v>25957</v>
      </c>
      <c r="E6569" s="2" t="s">
        <v>35558</v>
      </c>
    </row>
    <row r="6570" spans="1:5" x14ac:dyDescent="0.25">
      <c r="A6570" s="1" t="s">
        <v>11499</v>
      </c>
      <c r="B6570" s="2" t="s">
        <v>1893</v>
      </c>
      <c r="C6570" s="1" t="s">
        <v>11501</v>
      </c>
      <c r="D6570" s="2" t="s">
        <v>11500</v>
      </c>
      <c r="E6570" s="2" t="s">
        <v>35558</v>
      </c>
    </row>
    <row r="6571" spans="1:5" x14ac:dyDescent="0.25">
      <c r="A6571" s="1" t="s">
        <v>18111</v>
      </c>
      <c r="B6571" s="2" t="s">
        <v>90</v>
      </c>
      <c r="C6571" s="1" t="s">
        <v>18113</v>
      </c>
      <c r="D6571" s="2" t="s">
        <v>18112</v>
      </c>
      <c r="E6571" s="2" t="s">
        <v>35558</v>
      </c>
    </row>
    <row r="6572" spans="1:5" x14ac:dyDescent="0.25">
      <c r="A6572" s="1" t="s">
        <v>25153</v>
      </c>
      <c r="B6572" s="2" t="s">
        <v>25106</v>
      </c>
      <c r="C6572" s="1" t="s">
        <v>25154</v>
      </c>
      <c r="D6572" s="2" t="s">
        <v>18112</v>
      </c>
      <c r="E6572" s="2" t="s">
        <v>35558</v>
      </c>
    </row>
    <row r="6573" spans="1:5" x14ac:dyDescent="0.25">
      <c r="A6573" s="1" t="s">
        <v>9176</v>
      </c>
      <c r="B6573" s="2" t="s">
        <v>2466</v>
      </c>
      <c r="C6573" s="1" t="s">
        <v>9178</v>
      </c>
      <c r="D6573" s="2" t="s">
        <v>9177</v>
      </c>
      <c r="E6573" s="2" t="s">
        <v>35558</v>
      </c>
    </row>
    <row r="6574" spans="1:5" x14ac:dyDescent="0.25">
      <c r="A6574" s="1" t="s">
        <v>19496</v>
      </c>
      <c r="B6574" s="2" t="s">
        <v>19277</v>
      </c>
      <c r="C6574" s="1" t="s">
        <v>19498</v>
      </c>
      <c r="D6574" s="2" t="s">
        <v>19497</v>
      </c>
      <c r="E6574" s="2" t="s">
        <v>35558</v>
      </c>
    </row>
    <row r="6575" spans="1:5" x14ac:dyDescent="0.25">
      <c r="A6575" s="1" t="s">
        <v>21200</v>
      </c>
      <c r="B6575" s="2" t="s">
        <v>20722</v>
      </c>
      <c r="C6575" s="1" t="s">
        <v>21201</v>
      </c>
      <c r="D6575" s="2" t="s">
        <v>19497</v>
      </c>
      <c r="E6575" s="2" t="s">
        <v>35558</v>
      </c>
    </row>
    <row r="6576" spans="1:5" x14ac:dyDescent="0.25">
      <c r="A6576" s="1" t="s">
        <v>27407</v>
      </c>
      <c r="B6576" s="2" t="s">
        <v>26123</v>
      </c>
      <c r="C6576" s="1" t="s">
        <v>27409</v>
      </c>
      <c r="D6576" s="2" t="s">
        <v>27408</v>
      </c>
      <c r="E6576" s="2" t="s">
        <v>35558</v>
      </c>
    </row>
    <row r="6577" spans="1:5" x14ac:dyDescent="0.25">
      <c r="A6577" s="1" t="s">
        <v>31105</v>
      </c>
      <c r="B6577" s="2" t="s">
        <v>29759</v>
      </c>
      <c r="C6577" s="1" t="s">
        <v>27409</v>
      </c>
      <c r="D6577" s="2" t="s">
        <v>27408</v>
      </c>
      <c r="E6577" s="2" t="s">
        <v>35558</v>
      </c>
    </row>
    <row r="6578" spans="1:5" x14ac:dyDescent="0.25">
      <c r="A6578" s="1" t="s">
        <v>29428</v>
      </c>
      <c r="B6578" s="2" t="s">
        <v>26123</v>
      </c>
      <c r="C6578" s="1" t="s">
        <v>4495</v>
      </c>
      <c r="D6578" s="2" t="s">
        <v>29429</v>
      </c>
      <c r="E6578" s="2" t="s">
        <v>35558</v>
      </c>
    </row>
    <row r="6579" spans="1:5" x14ac:dyDescent="0.25">
      <c r="A6579" s="1" t="s">
        <v>31886</v>
      </c>
      <c r="B6579" s="2" t="s">
        <v>29759</v>
      </c>
      <c r="C6579" s="1" t="s">
        <v>4495</v>
      </c>
      <c r="D6579" s="2" t="s">
        <v>29429</v>
      </c>
      <c r="E6579" s="2" t="s">
        <v>35558</v>
      </c>
    </row>
    <row r="6580" spans="1:5" x14ac:dyDescent="0.25">
      <c r="A6580" s="1" t="s">
        <v>9456</v>
      </c>
      <c r="B6580" s="2" t="s">
        <v>769</v>
      </c>
      <c r="C6580" s="1" t="s">
        <v>9458</v>
      </c>
      <c r="D6580" s="2" t="s">
        <v>9457</v>
      </c>
      <c r="E6580" s="2" t="s">
        <v>35558</v>
      </c>
    </row>
    <row r="6581" spans="1:5" x14ac:dyDescent="0.25">
      <c r="A6581" s="1" t="s">
        <v>26440</v>
      </c>
      <c r="B6581" s="2" t="s">
        <v>25106</v>
      </c>
      <c r="C6581" s="1" t="s">
        <v>9458</v>
      </c>
      <c r="D6581" s="2" t="s">
        <v>9457</v>
      </c>
      <c r="E6581" s="2" t="s">
        <v>35558</v>
      </c>
    </row>
    <row r="6582" spans="1:5" x14ac:dyDescent="0.25">
      <c r="A6582" s="1" t="s">
        <v>10736</v>
      </c>
      <c r="B6582" s="2" t="s">
        <v>541</v>
      </c>
      <c r="C6582" s="1" t="s">
        <v>10737</v>
      </c>
      <c r="D6582" s="2" t="s">
        <v>4473</v>
      </c>
      <c r="E6582" s="2" t="s">
        <v>35558</v>
      </c>
    </row>
    <row r="6583" spans="1:5" x14ac:dyDescent="0.25">
      <c r="A6583" s="1" t="s">
        <v>4471</v>
      </c>
      <c r="B6583" s="2" t="s">
        <v>4472</v>
      </c>
      <c r="C6583" s="1" t="s">
        <v>4474</v>
      </c>
      <c r="D6583" s="2" t="s">
        <v>4473</v>
      </c>
      <c r="E6583" s="2" t="s">
        <v>35558</v>
      </c>
    </row>
    <row r="6584" spans="1:5" x14ac:dyDescent="0.25">
      <c r="A6584" s="1" t="s">
        <v>12829</v>
      </c>
      <c r="B6584" s="2" t="s">
        <v>240</v>
      </c>
      <c r="C6584" s="1" t="s">
        <v>12831</v>
      </c>
      <c r="D6584" s="2" t="s">
        <v>12830</v>
      </c>
      <c r="E6584" s="2" t="s">
        <v>35558</v>
      </c>
    </row>
    <row r="6585" spans="1:5" x14ac:dyDescent="0.25">
      <c r="A6585" s="1" t="s">
        <v>25319</v>
      </c>
      <c r="B6585" s="2" t="s">
        <v>25106</v>
      </c>
      <c r="C6585" s="1" t="s">
        <v>25320</v>
      </c>
      <c r="D6585" s="2" t="s">
        <v>12830</v>
      </c>
      <c r="E6585" s="2" t="s">
        <v>35558</v>
      </c>
    </row>
    <row r="6586" spans="1:5" x14ac:dyDescent="0.25">
      <c r="A6586" s="1" t="s">
        <v>841</v>
      </c>
      <c r="B6586" s="2" t="s">
        <v>193</v>
      </c>
      <c r="C6586" s="1" t="s">
        <v>843</v>
      </c>
      <c r="D6586" s="2" t="s">
        <v>842</v>
      </c>
      <c r="E6586" s="2" t="s">
        <v>35558</v>
      </c>
    </row>
    <row r="6587" spans="1:5" x14ac:dyDescent="0.25">
      <c r="A6587" s="1" t="s">
        <v>1673</v>
      </c>
      <c r="B6587" s="2" t="s">
        <v>1674</v>
      </c>
      <c r="C6587" s="1" t="s">
        <v>843</v>
      </c>
      <c r="D6587" s="2" t="s">
        <v>842</v>
      </c>
      <c r="E6587" s="2" t="s">
        <v>35558</v>
      </c>
    </row>
    <row r="6588" spans="1:5" x14ac:dyDescent="0.25">
      <c r="A6588" s="1" t="s">
        <v>9483</v>
      </c>
      <c r="B6588" s="2" t="s">
        <v>9484</v>
      </c>
      <c r="C6588" s="1" t="s">
        <v>843</v>
      </c>
      <c r="D6588" s="2" t="s">
        <v>842</v>
      </c>
      <c r="E6588" s="2" t="s">
        <v>35558</v>
      </c>
    </row>
    <row r="6589" spans="1:5" x14ac:dyDescent="0.25">
      <c r="A6589" s="1" t="s">
        <v>24697</v>
      </c>
      <c r="B6589" s="2" t="s">
        <v>24698</v>
      </c>
      <c r="C6589" s="1" t="s">
        <v>843</v>
      </c>
      <c r="D6589" s="2" t="s">
        <v>842</v>
      </c>
      <c r="E6589" s="2" t="s">
        <v>35558</v>
      </c>
    </row>
    <row r="6590" spans="1:5" x14ac:dyDescent="0.25">
      <c r="A6590" s="1" t="s">
        <v>25184</v>
      </c>
      <c r="B6590" s="2" t="s">
        <v>25106</v>
      </c>
      <c r="C6590" s="1" t="s">
        <v>25186</v>
      </c>
      <c r="D6590" s="2" t="s">
        <v>25185</v>
      </c>
      <c r="E6590" s="2" t="s">
        <v>35558</v>
      </c>
    </row>
    <row r="6591" spans="1:5" x14ac:dyDescent="0.25">
      <c r="A6591" s="1" t="s">
        <v>29668</v>
      </c>
      <c r="B6591" s="2" t="s">
        <v>26717</v>
      </c>
      <c r="C6591" s="1" t="s">
        <v>25186</v>
      </c>
      <c r="D6591" s="2" t="s">
        <v>25185</v>
      </c>
      <c r="E6591" s="2" t="s">
        <v>35558</v>
      </c>
    </row>
    <row r="6592" spans="1:5" x14ac:dyDescent="0.25">
      <c r="A6592" s="1" t="s">
        <v>9485</v>
      </c>
      <c r="B6592" s="2" t="s">
        <v>8621</v>
      </c>
      <c r="C6592" s="1" t="s">
        <v>9486</v>
      </c>
      <c r="D6592" s="2" t="s">
        <v>1861</v>
      </c>
      <c r="E6592" s="2" t="s">
        <v>35558</v>
      </c>
    </row>
    <row r="6593" spans="1:5" x14ac:dyDescent="0.25">
      <c r="A6593" s="1" t="s">
        <v>1860</v>
      </c>
      <c r="B6593" s="2" t="s">
        <v>17</v>
      </c>
      <c r="C6593" s="1" t="s">
        <v>1862</v>
      </c>
      <c r="D6593" s="2" t="s">
        <v>1861</v>
      </c>
      <c r="E6593" s="2" t="s">
        <v>35558</v>
      </c>
    </row>
    <row r="6594" spans="1:5" x14ac:dyDescent="0.25">
      <c r="A6594" s="1" t="s">
        <v>26357</v>
      </c>
      <c r="B6594" s="2" t="s">
        <v>25106</v>
      </c>
      <c r="C6594" s="1" t="s">
        <v>26359</v>
      </c>
      <c r="D6594" s="2" t="s">
        <v>26358</v>
      </c>
      <c r="E6594" s="2" t="s">
        <v>35558</v>
      </c>
    </row>
    <row r="6595" spans="1:5" x14ac:dyDescent="0.25">
      <c r="A6595" s="1" t="s">
        <v>32290</v>
      </c>
      <c r="B6595" s="2" t="s">
        <v>29759</v>
      </c>
      <c r="C6595" s="1" t="s">
        <v>32291</v>
      </c>
      <c r="D6595" s="2" t="s">
        <v>26358</v>
      </c>
      <c r="E6595" s="2" t="s">
        <v>35558</v>
      </c>
    </row>
    <row r="6596" spans="1:5" x14ac:dyDescent="0.25">
      <c r="A6596" s="1" t="s">
        <v>15204</v>
      </c>
      <c r="B6596" s="2" t="s">
        <v>1373</v>
      </c>
      <c r="C6596" s="1" t="s">
        <v>4191</v>
      </c>
      <c r="D6596" s="2" t="s">
        <v>4190</v>
      </c>
      <c r="E6596" s="2" t="s">
        <v>35558</v>
      </c>
    </row>
    <row r="6597" spans="1:5" x14ac:dyDescent="0.25">
      <c r="A6597" s="1" t="s">
        <v>8733</v>
      </c>
      <c r="B6597" s="2" t="s">
        <v>8734</v>
      </c>
      <c r="C6597" s="1" t="s">
        <v>4191</v>
      </c>
      <c r="D6597" s="2" t="s">
        <v>4190</v>
      </c>
      <c r="E6597" s="2" t="s">
        <v>35558</v>
      </c>
    </row>
    <row r="6598" spans="1:5" x14ac:dyDescent="0.25">
      <c r="A6598" s="1" t="s">
        <v>16604</v>
      </c>
      <c r="B6598" s="2" t="s">
        <v>2183</v>
      </c>
      <c r="C6598" s="1" t="s">
        <v>4191</v>
      </c>
      <c r="D6598" s="2" t="s">
        <v>4190</v>
      </c>
      <c r="E6598" s="2" t="s">
        <v>35558</v>
      </c>
    </row>
    <row r="6599" spans="1:5" x14ac:dyDescent="0.25">
      <c r="A6599" s="1" t="s">
        <v>12942</v>
      </c>
      <c r="B6599" s="2" t="s">
        <v>351</v>
      </c>
      <c r="C6599" s="1" t="s">
        <v>12943</v>
      </c>
      <c r="D6599" s="2" t="s">
        <v>4190</v>
      </c>
      <c r="E6599" s="2" t="s">
        <v>35558</v>
      </c>
    </row>
    <row r="6600" spans="1:5" x14ac:dyDescent="0.25">
      <c r="A6600" s="1" t="s">
        <v>26631</v>
      </c>
      <c r="B6600" s="2" t="s">
        <v>25106</v>
      </c>
      <c r="C6600" s="1" t="s">
        <v>4191</v>
      </c>
      <c r="D6600" s="2" t="s">
        <v>4190</v>
      </c>
      <c r="E6600" s="2" t="s">
        <v>35558</v>
      </c>
    </row>
    <row r="6601" spans="1:5" x14ac:dyDescent="0.25">
      <c r="A6601" s="1" t="s">
        <v>30296</v>
      </c>
      <c r="B6601" s="2" t="s">
        <v>29759</v>
      </c>
      <c r="C6601" s="1" t="s">
        <v>4191</v>
      </c>
      <c r="D6601" s="2" t="s">
        <v>4190</v>
      </c>
      <c r="E6601" s="2" t="s">
        <v>35558</v>
      </c>
    </row>
    <row r="6602" spans="1:5" x14ac:dyDescent="0.25">
      <c r="A6602" s="1" t="s">
        <v>30239</v>
      </c>
      <c r="B6602" s="2" t="s">
        <v>26717</v>
      </c>
      <c r="C6602" s="1" t="s">
        <v>4191</v>
      </c>
      <c r="D6602" s="2" t="s">
        <v>4190</v>
      </c>
      <c r="E6602" s="2" t="s">
        <v>35558</v>
      </c>
    </row>
    <row r="6603" spans="1:5" x14ac:dyDescent="0.25">
      <c r="A6603" s="1" t="s">
        <v>32747</v>
      </c>
      <c r="B6603" s="2" t="s">
        <v>32596</v>
      </c>
      <c r="C6603" s="1" t="s">
        <v>4191</v>
      </c>
      <c r="D6603" s="2" t="s">
        <v>4190</v>
      </c>
      <c r="E6603" s="2" t="s">
        <v>35558</v>
      </c>
    </row>
    <row r="6604" spans="1:5" x14ac:dyDescent="0.25">
      <c r="A6604" s="1" t="s">
        <v>4189</v>
      </c>
      <c r="B6604" s="2" t="s">
        <v>136</v>
      </c>
      <c r="C6604" s="1" t="s">
        <v>4191</v>
      </c>
      <c r="D6604" s="2" t="s">
        <v>4190</v>
      </c>
      <c r="E6604" s="2" t="s">
        <v>35558</v>
      </c>
    </row>
    <row r="6605" spans="1:5" x14ac:dyDescent="0.25">
      <c r="A6605" s="1" t="s">
        <v>24831</v>
      </c>
      <c r="B6605" s="2" t="s">
        <v>24832</v>
      </c>
      <c r="C6605" s="1" t="s">
        <v>24833</v>
      </c>
      <c r="D6605" s="2" t="s">
        <v>4190</v>
      </c>
      <c r="E6605" s="2" t="s">
        <v>35558</v>
      </c>
    </row>
    <row r="6606" spans="1:5" x14ac:dyDescent="0.25">
      <c r="A6606" s="1" t="s">
        <v>29064</v>
      </c>
      <c r="B6606" s="2" t="s">
        <v>26123</v>
      </c>
      <c r="C6606" s="1" t="s">
        <v>29066</v>
      </c>
      <c r="D6606" s="2" t="s">
        <v>29065</v>
      </c>
      <c r="E6606" s="2" t="s">
        <v>35558</v>
      </c>
    </row>
    <row r="6607" spans="1:5" x14ac:dyDescent="0.25">
      <c r="A6607" s="1" t="s">
        <v>30566</v>
      </c>
      <c r="B6607" s="2" t="s">
        <v>29759</v>
      </c>
      <c r="C6607" s="1" t="s">
        <v>29066</v>
      </c>
      <c r="D6607" s="2" t="s">
        <v>29065</v>
      </c>
      <c r="E6607" s="2" t="s">
        <v>35558</v>
      </c>
    </row>
    <row r="6608" spans="1:5" x14ac:dyDescent="0.25">
      <c r="A6608" s="1" t="s">
        <v>29004</v>
      </c>
      <c r="B6608" s="2" t="s">
        <v>26123</v>
      </c>
      <c r="C6608" s="1" t="s">
        <v>20980</v>
      </c>
      <c r="D6608" s="2" t="s">
        <v>20979</v>
      </c>
      <c r="E6608" s="2" t="s">
        <v>35558</v>
      </c>
    </row>
    <row r="6609" spans="1:5" x14ac:dyDescent="0.25">
      <c r="A6609" s="1" t="s">
        <v>20978</v>
      </c>
      <c r="B6609" s="2" t="s">
        <v>20661</v>
      </c>
      <c r="C6609" s="1" t="s">
        <v>20980</v>
      </c>
      <c r="D6609" s="2" t="s">
        <v>20979</v>
      </c>
      <c r="E6609" s="2" t="s">
        <v>35558</v>
      </c>
    </row>
    <row r="6610" spans="1:5" x14ac:dyDescent="0.25">
      <c r="A6610" s="1" t="s">
        <v>14779</v>
      </c>
      <c r="B6610" s="2" t="s">
        <v>254</v>
      </c>
      <c r="C6610" s="1" t="s">
        <v>52</v>
      </c>
      <c r="D6610" s="2" t="s">
        <v>51</v>
      </c>
      <c r="E6610" s="2" t="s">
        <v>35558</v>
      </c>
    </row>
    <row r="6611" spans="1:5" x14ac:dyDescent="0.25">
      <c r="A6611" s="1" t="s">
        <v>11278</v>
      </c>
      <c r="B6611" s="2" t="s">
        <v>466</v>
      </c>
      <c r="C6611" s="1" t="s">
        <v>11279</v>
      </c>
      <c r="D6611" s="2" t="s">
        <v>51</v>
      </c>
      <c r="E6611" s="2" t="s">
        <v>35558</v>
      </c>
    </row>
    <row r="6612" spans="1:5" x14ac:dyDescent="0.25">
      <c r="A6612" s="1" t="s">
        <v>49</v>
      </c>
      <c r="B6612" s="2" t="s">
        <v>50</v>
      </c>
      <c r="C6612" s="1" t="s">
        <v>52</v>
      </c>
      <c r="D6612" s="2" t="s">
        <v>51</v>
      </c>
      <c r="E6612" s="2" t="s">
        <v>35558</v>
      </c>
    </row>
    <row r="6613" spans="1:5" x14ac:dyDescent="0.25">
      <c r="A6613" s="1" t="s">
        <v>27245</v>
      </c>
      <c r="B6613" s="2" t="s">
        <v>26123</v>
      </c>
      <c r="C6613" s="1" t="s">
        <v>52</v>
      </c>
      <c r="D6613" s="2" t="s">
        <v>51</v>
      </c>
      <c r="E6613" s="2" t="s">
        <v>35558</v>
      </c>
    </row>
    <row r="6614" spans="1:5" x14ac:dyDescent="0.25">
      <c r="A6614" s="1" t="s">
        <v>11952</v>
      </c>
      <c r="B6614" s="2" t="s">
        <v>2146</v>
      </c>
      <c r="C6614" s="1" t="s">
        <v>52</v>
      </c>
      <c r="D6614" s="2" t="s">
        <v>51</v>
      </c>
      <c r="E6614" s="2" t="s">
        <v>35558</v>
      </c>
    </row>
    <row r="6615" spans="1:5" x14ac:dyDescent="0.25">
      <c r="A6615" s="1" t="s">
        <v>23247</v>
      </c>
      <c r="B6615" s="2" t="s">
        <v>23248</v>
      </c>
      <c r="C6615" s="1" t="s">
        <v>52</v>
      </c>
      <c r="D6615" s="2" t="s">
        <v>51</v>
      </c>
      <c r="E6615" s="2" t="s">
        <v>35558</v>
      </c>
    </row>
    <row r="6616" spans="1:5" x14ac:dyDescent="0.25">
      <c r="A6616" s="1" t="s">
        <v>29136</v>
      </c>
      <c r="B6616" s="2" t="s">
        <v>26123</v>
      </c>
      <c r="C6616" s="1" t="s">
        <v>29138</v>
      </c>
      <c r="D6616" s="2" t="s">
        <v>29137</v>
      </c>
      <c r="E6616" s="2" t="s">
        <v>35558</v>
      </c>
    </row>
    <row r="6617" spans="1:5" x14ac:dyDescent="0.25">
      <c r="A6617" s="1" t="s">
        <v>27797</v>
      </c>
      <c r="B6617" s="2" t="s">
        <v>26123</v>
      </c>
      <c r="C6617" s="1" t="s">
        <v>27799</v>
      </c>
      <c r="D6617" s="2" t="s">
        <v>27798</v>
      </c>
      <c r="E6617" s="2" t="s">
        <v>35558</v>
      </c>
    </row>
    <row r="6618" spans="1:5" x14ac:dyDescent="0.25">
      <c r="A6618" s="1" t="s">
        <v>31151</v>
      </c>
      <c r="B6618" s="2" t="s">
        <v>29759</v>
      </c>
      <c r="C6618" s="1" t="s">
        <v>27799</v>
      </c>
      <c r="D6618" s="2" t="s">
        <v>27798</v>
      </c>
      <c r="E6618" s="2" t="s">
        <v>35558</v>
      </c>
    </row>
    <row r="6619" spans="1:5" x14ac:dyDescent="0.25">
      <c r="A6619" s="1" t="s">
        <v>19080</v>
      </c>
      <c r="B6619" s="2" t="s">
        <v>18981</v>
      </c>
      <c r="C6619" s="1" t="s">
        <v>17812</v>
      </c>
      <c r="D6619" s="2" t="s">
        <v>17811</v>
      </c>
      <c r="E6619" s="2" t="s">
        <v>35558</v>
      </c>
    </row>
    <row r="6620" spans="1:5" x14ac:dyDescent="0.25">
      <c r="A6620" s="1" t="s">
        <v>17810</v>
      </c>
      <c r="B6620" s="2" t="s">
        <v>296</v>
      </c>
      <c r="C6620" s="1" t="s">
        <v>17812</v>
      </c>
      <c r="D6620" s="2" t="s">
        <v>17811</v>
      </c>
      <c r="E6620" s="2" t="s">
        <v>35558</v>
      </c>
    </row>
    <row r="6621" spans="1:5" x14ac:dyDescent="0.25">
      <c r="A6621" s="1" t="s">
        <v>27564</v>
      </c>
      <c r="B6621" s="2" t="s">
        <v>26123</v>
      </c>
      <c r="C6621" s="1" t="s">
        <v>17812</v>
      </c>
      <c r="D6621" s="2" t="s">
        <v>17811</v>
      </c>
      <c r="E6621" s="2" t="s">
        <v>35558</v>
      </c>
    </row>
    <row r="6622" spans="1:5" x14ac:dyDescent="0.25">
      <c r="A6622" s="1" t="s">
        <v>20662</v>
      </c>
      <c r="B6622" s="2" t="s">
        <v>20663</v>
      </c>
      <c r="C6622" s="1" t="s">
        <v>17812</v>
      </c>
      <c r="D6622" s="2" t="s">
        <v>17811</v>
      </c>
      <c r="E6622" s="2" t="s">
        <v>35558</v>
      </c>
    </row>
    <row r="6623" spans="1:5" x14ac:dyDescent="0.25">
      <c r="A6623" s="1" t="s">
        <v>30541</v>
      </c>
      <c r="B6623" s="2" t="s">
        <v>29759</v>
      </c>
      <c r="C6623" s="1" t="s">
        <v>30543</v>
      </c>
      <c r="D6623" s="2" t="s">
        <v>30542</v>
      </c>
      <c r="E6623" s="2" t="s">
        <v>35558</v>
      </c>
    </row>
    <row r="6624" spans="1:5" x14ac:dyDescent="0.25">
      <c r="A6624" s="1" t="s">
        <v>802</v>
      </c>
      <c r="B6624" s="2" t="s">
        <v>254</v>
      </c>
      <c r="C6624" s="1" t="s">
        <v>804</v>
      </c>
      <c r="D6624" s="2" t="s">
        <v>803</v>
      </c>
      <c r="E6624" s="2" t="s">
        <v>35558</v>
      </c>
    </row>
    <row r="6625" spans="1:5" x14ac:dyDescent="0.25">
      <c r="A6625" s="1" t="s">
        <v>15135</v>
      </c>
      <c r="B6625" s="2" t="s">
        <v>236</v>
      </c>
      <c r="C6625" s="1" t="s">
        <v>804</v>
      </c>
      <c r="D6625" s="2" t="s">
        <v>803</v>
      </c>
      <c r="E6625" s="2" t="s">
        <v>35558</v>
      </c>
    </row>
    <row r="6626" spans="1:5" x14ac:dyDescent="0.25">
      <c r="A6626" s="1" t="s">
        <v>6528</v>
      </c>
      <c r="B6626" s="2" t="s">
        <v>6529</v>
      </c>
      <c r="C6626" s="1" t="s">
        <v>804</v>
      </c>
      <c r="D6626" s="2" t="s">
        <v>803</v>
      </c>
      <c r="E6626" s="2" t="s">
        <v>35558</v>
      </c>
    </row>
    <row r="6627" spans="1:5" x14ac:dyDescent="0.25">
      <c r="A6627" s="1" t="s">
        <v>26715</v>
      </c>
      <c r="B6627" s="2" t="s">
        <v>25106</v>
      </c>
      <c r="C6627" s="1" t="s">
        <v>804</v>
      </c>
      <c r="D6627" s="2" t="s">
        <v>803</v>
      </c>
      <c r="E6627" s="2" t="s">
        <v>35558</v>
      </c>
    </row>
    <row r="6628" spans="1:5" x14ac:dyDescent="0.25">
      <c r="A6628" s="1" t="s">
        <v>30549</v>
      </c>
      <c r="B6628" s="2" t="s">
        <v>29759</v>
      </c>
      <c r="C6628" s="1" t="s">
        <v>804</v>
      </c>
      <c r="D6628" s="2" t="s">
        <v>803</v>
      </c>
      <c r="E6628" s="2" t="s">
        <v>35558</v>
      </c>
    </row>
    <row r="6629" spans="1:5" x14ac:dyDescent="0.25">
      <c r="A6629" s="1" t="s">
        <v>32455</v>
      </c>
      <c r="B6629" s="2" t="s">
        <v>29759</v>
      </c>
      <c r="C6629" s="1" t="s">
        <v>804</v>
      </c>
      <c r="D6629" s="2" t="s">
        <v>803</v>
      </c>
      <c r="E6629" s="2" t="s">
        <v>35558</v>
      </c>
    </row>
    <row r="6630" spans="1:5" x14ac:dyDescent="0.25">
      <c r="A6630" s="1" t="s">
        <v>30270</v>
      </c>
      <c r="B6630" s="2" t="s">
        <v>26717</v>
      </c>
      <c r="C6630" s="1" t="s">
        <v>804</v>
      </c>
      <c r="D6630" s="2" t="s">
        <v>803</v>
      </c>
      <c r="E6630" s="2" t="s">
        <v>35558</v>
      </c>
    </row>
    <row r="6631" spans="1:5" x14ac:dyDescent="0.25">
      <c r="A6631" s="1" t="s">
        <v>9571</v>
      </c>
      <c r="B6631" s="2" t="s">
        <v>9572</v>
      </c>
      <c r="C6631" s="1" t="s">
        <v>804</v>
      </c>
      <c r="D6631" s="2" t="s">
        <v>803</v>
      </c>
      <c r="E6631" s="2" t="s">
        <v>35558</v>
      </c>
    </row>
    <row r="6632" spans="1:5" x14ac:dyDescent="0.25">
      <c r="A6632" s="1" t="s">
        <v>23705</v>
      </c>
      <c r="B6632" s="2" t="s">
        <v>23706</v>
      </c>
      <c r="C6632" s="1" t="s">
        <v>804</v>
      </c>
      <c r="D6632" s="2" t="s">
        <v>803</v>
      </c>
      <c r="E6632" s="2" t="s">
        <v>35558</v>
      </c>
    </row>
    <row r="6633" spans="1:5" x14ac:dyDescent="0.25">
      <c r="A6633" s="1" t="s">
        <v>31456</v>
      </c>
      <c r="B6633" s="2" t="s">
        <v>29759</v>
      </c>
      <c r="C6633" s="1" t="s">
        <v>31457</v>
      </c>
      <c r="D6633" s="2" t="s">
        <v>10627</v>
      </c>
      <c r="E6633" s="2" t="s">
        <v>35558</v>
      </c>
    </row>
    <row r="6634" spans="1:5" x14ac:dyDescent="0.25">
      <c r="A6634" s="1" t="s">
        <v>2703</v>
      </c>
      <c r="B6634" s="2" t="s">
        <v>1837</v>
      </c>
      <c r="C6634" s="1" t="s">
        <v>2705</v>
      </c>
      <c r="D6634" s="2" t="s">
        <v>2704</v>
      </c>
      <c r="E6634" s="2" t="s">
        <v>35558</v>
      </c>
    </row>
    <row r="6635" spans="1:5" x14ac:dyDescent="0.25">
      <c r="A6635" s="1" t="s">
        <v>10013</v>
      </c>
      <c r="B6635" s="2" t="s">
        <v>1269</v>
      </c>
      <c r="C6635" s="1" t="s">
        <v>2705</v>
      </c>
      <c r="D6635" s="2" t="s">
        <v>2704</v>
      </c>
      <c r="E6635" s="2" t="s">
        <v>35558</v>
      </c>
    </row>
    <row r="6636" spans="1:5" x14ac:dyDescent="0.25">
      <c r="A6636" s="1" t="s">
        <v>12394</v>
      </c>
      <c r="B6636" s="2" t="s">
        <v>406</v>
      </c>
      <c r="C6636" s="1" t="s">
        <v>12396</v>
      </c>
      <c r="D6636" s="2" t="s">
        <v>12395</v>
      </c>
      <c r="E6636" s="2" t="s">
        <v>35558</v>
      </c>
    </row>
    <row r="6637" spans="1:5" x14ac:dyDescent="0.25">
      <c r="A6637" s="1" t="s">
        <v>10135</v>
      </c>
      <c r="B6637" s="2" t="s">
        <v>296</v>
      </c>
      <c r="C6637" s="1" t="s">
        <v>10137</v>
      </c>
      <c r="D6637" s="2" t="s">
        <v>10136</v>
      </c>
      <c r="E6637" s="2" t="s">
        <v>35558</v>
      </c>
    </row>
    <row r="6638" spans="1:5" x14ac:dyDescent="0.25">
      <c r="A6638" s="1" t="s">
        <v>27237</v>
      </c>
      <c r="B6638" s="2" t="s">
        <v>26123</v>
      </c>
      <c r="C6638" s="1" t="s">
        <v>27239</v>
      </c>
      <c r="D6638" s="2" t="s">
        <v>27238</v>
      </c>
      <c r="E6638" s="2" t="s">
        <v>35558</v>
      </c>
    </row>
    <row r="6639" spans="1:5" x14ac:dyDescent="0.25">
      <c r="A6639" s="1" t="s">
        <v>31360</v>
      </c>
      <c r="B6639" s="2" t="s">
        <v>29759</v>
      </c>
      <c r="C6639" s="1" t="s">
        <v>27239</v>
      </c>
      <c r="D6639" s="2" t="s">
        <v>27238</v>
      </c>
      <c r="E6639" s="2" t="s">
        <v>35558</v>
      </c>
    </row>
    <row r="6640" spans="1:5" x14ac:dyDescent="0.25">
      <c r="A6640" s="1" t="s">
        <v>26828</v>
      </c>
      <c r="B6640" s="2" t="s">
        <v>26123</v>
      </c>
      <c r="C6640" s="1" t="s">
        <v>26830</v>
      </c>
      <c r="D6640" s="2" t="s">
        <v>26829</v>
      </c>
      <c r="E6640" s="2" t="s">
        <v>35558</v>
      </c>
    </row>
    <row r="6641" spans="1:5" x14ac:dyDescent="0.25">
      <c r="A6641" s="1" t="s">
        <v>32405</v>
      </c>
      <c r="B6641" s="2" t="s">
        <v>29759</v>
      </c>
      <c r="C6641" s="1" t="s">
        <v>32407</v>
      </c>
      <c r="D6641" s="2" t="s">
        <v>32406</v>
      </c>
      <c r="E6641" s="2" t="s">
        <v>35558</v>
      </c>
    </row>
    <row r="6642" spans="1:5" x14ac:dyDescent="0.25">
      <c r="A6642" s="1" t="s">
        <v>3385</v>
      </c>
      <c r="B6642" s="2" t="s">
        <v>3386</v>
      </c>
      <c r="C6642" s="1" t="s">
        <v>3387</v>
      </c>
      <c r="D6642" s="2" t="s">
        <v>2463</v>
      </c>
      <c r="E6642" s="2" t="s">
        <v>35558</v>
      </c>
    </row>
    <row r="6643" spans="1:5" x14ac:dyDescent="0.25">
      <c r="A6643" s="1" t="s">
        <v>12465</v>
      </c>
      <c r="B6643" s="2" t="s">
        <v>4543</v>
      </c>
      <c r="C6643" s="1" t="s">
        <v>12466</v>
      </c>
      <c r="D6643" s="2" t="s">
        <v>2463</v>
      </c>
      <c r="E6643" s="2" t="s">
        <v>35558</v>
      </c>
    </row>
    <row r="6644" spans="1:5" x14ac:dyDescent="0.25">
      <c r="A6644" s="1" t="s">
        <v>2462</v>
      </c>
      <c r="B6644" s="2" t="s">
        <v>466</v>
      </c>
      <c r="C6644" s="1" t="s">
        <v>2464</v>
      </c>
      <c r="D6644" s="2" t="s">
        <v>2463</v>
      </c>
      <c r="E6644" s="2" t="s">
        <v>35558</v>
      </c>
    </row>
    <row r="6645" spans="1:5" x14ac:dyDescent="0.25">
      <c r="A6645" s="1" t="s">
        <v>28949</v>
      </c>
      <c r="B6645" s="2" t="s">
        <v>26123</v>
      </c>
      <c r="C6645" s="1" t="s">
        <v>28950</v>
      </c>
      <c r="D6645" s="2" t="s">
        <v>2463</v>
      </c>
      <c r="E6645" s="2" t="s">
        <v>35558</v>
      </c>
    </row>
    <row r="6646" spans="1:5" x14ac:dyDescent="0.25">
      <c r="A6646" s="1" t="s">
        <v>26621</v>
      </c>
      <c r="B6646" s="2" t="s">
        <v>25106</v>
      </c>
      <c r="C6646" s="1" t="s">
        <v>3438</v>
      </c>
      <c r="D6646" s="2" t="s">
        <v>2463</v>
      </c>
      <c r="E6646" s="2" t="s">
        <v>35558</v>
      </c>
    </row>
    <row r="6647" spans="1:5" x14ac:dyDescent="0.25">
      <c r="A6647" s="1" t="s">
        <v>31628</v>
      </c>
      <c r="B6647" s="2" t="s">
        <v>29759</v>
      </c>
      <c r="C6647" s="1" t="s">
        <v>28950</v>
      </c>
      <c r="D6647" s="2" t="s">
        <v>2463</v>
      </c>
      <c r="E6647" s="2" t="s">
        <v>35558</v>
      </c>
    </row>
    <row r="6648" spans="1:5" x14ac:dyDescent="0.25">
      <c r="A6648" s="1" t="s">
        <v>32396</v>
      </c>
      <c r="B6648" s="2" t="s">
        <v>29759</v>
      </c>
      <c r="C6648" s="1" t="s">
        <v>28950</v>
      </c>
      <c r="D6648" s="2" t="s">
        <v>2463</v>
      </c>
      <c r="E6648" s="2" t="s">
        <v>35558</v>
      </c>
    </row>
    <row r="6649" spans="1:5" x14ac:dyDescent="0.25">
      <c r="A6649" s="1" t="s">
        <v>29962</v>
      </c>
      <c r="B6649" s="2" t="s">
        <v>26717</v>
      </c>
      <c r="C6649" s="1" t="s">
        <v>3438</v>
      </c>
      <c r="D6649" s="2" t="s">
        <v>2463</v>
      </c>
      <c r="E6649" s="2" t="s">
        <v>35558</v>
      </c>
    </row>
    <row r="6650" spans="1:5" x14ac:dyDescent="0.25">
      <c r="A6650" s="1" t="s">
        <v>10805</v>
      </c>
      <c r="B6650" s="2" t="s">
        <v>209</v>
      </c>
      <c r="C6650" s="1" t="s">
        <v>10806</v>
      </c>
      <c r="D6650" s="2" t="s">
        <v>2463</v>
      </c>
      <c r="E6650" s="2" t="s">
        <v>35558</v>
      </c>
    </row>
    <row r="6651" spans="1:5" x14ac:dyDescent="0.25">
      <c r="A6651" s="1" t="s">
        <v>32784</v>
      </c>
      <c r="B6651" s="2" t="s">
        <v>32596</v>
      </c>
      <c r="C6651" s="1" t="s">
        <v>28950</v>
      </c>
      <c r="D6651" s="2" t="s">
        <v>2463</v>
      </c>
      <c r="E6651" s="2" t="s">
        <v>35558</v>
      </c>
    </row>
    <row r="6652" spans="1:5" x14ac:dyDescent="0.25">
      <c r="A6652" s="1" t="s">
        <v>26838</v>
      </c>
      <c r="B6652" s="2" t="s">
        <v>26123</v>
      </c>
      <c r="C6652" s="1" t="s">
        <v>26840</v>
      </c>
      <c r="D6652" s="2" t="s">
        <v>26839</v>
      </c>
      <c r="E6652" s="2" t="s">
        <v>35558</v>
      </c>
    </row>
    <row r="6653" spans="1:5" x14ac:dyDescent="0.25">
      <c r="A6653" s="1" t="s">
        <v>28486</v>
      </c>
      <c r="B6653" s="2" t="s">
        <v>26123</v>
      </c>
      <c r="C6653" s="1" t="s">
        <v>28488</v>
      </c>
      <c r="D6653" s="2" t="s">
        <v>28487</v>
      </c>
      <c r="E6653" s="2" t="s">
        <v>35558</v>
      </c>
    </row>
    <row r="6654" spans="1:5" x14ac:dyDescent="0.25">
      <c r="A6654" s="1" t="s">
        <v>32383</v>
      </c>
      <c r="B6654" s="2" t="s">
        <v>29759</v>
      </c>
      <c r="C6654" s="1" t="s">
        <v>28488</v>
      </c>
      <c r="D6654" s="2" t="s">
        <v>28487</v>
      </c>
      <c r="E6654" s="2" t="s">
        <v>35558</v>
      </c>
    </row>
    <row r="6655" spans="1:5" x14ac:dyDescent="0.25">
      <c r="A6655" s="1" t="s">
        <v>29308</v>
      </c>
      <c r="B6655" s="2" t="s">
        <v>26123</v>
      </c>
      <c r="C6655" s="1" t="s">
        <v>29310</v>
      </c>
      <c r="D6655" s="2" t="s">
        <v>29309</v>
      </c>
      <c r="E6655" s="2" t="s">
        <v>35558</v>
      </c>
    </row>
    <row r="6656" spans="1:5" x14ac:dyDescent="0.25">
      <c r="A6656" s="1" t="s">
        <v>31802</v>
      </c>
      <c r="B6656" s="2" t="s">
        <v>11816</v>
      </c>
      <c r="C6656" s="1" t="s">
        <v>29310</v>
      </c>
      <c r="D6656" s="2" t="s">
        <v>29309</v>
      </c>
      <c r="E6656" s="2" t="s">
        <v>35558</v>
      </c>
    </row>
    <row r="6657" spans="1:5" x14ac:dyDescent="0.25">
      <c r="A6657" s="1" t="s">
        <v>26743</v>
      </c>
      <c r="B6657" s="2" t="s">
        <v>26123</v>
      </c>
      <c r="C6657" s="1" t="s">
        <v>26744</v>
      </c>
      <c r="D6657" s="2" t="s">
        <v>15850</v>
      </c>
      <c r="E6657" s="2" t="s">
        <v>35558</v>
      </c>
    </row>
    <row r="6658" spans="1:5" x14ac:dyDescent="0.25">
      <c r="A6658" s="1" t="s">
        <v>15849</v>
      </c>
      <c r="B6658" s="2" t="s">
        <v>209</v>
      </c>
      <c r="C6658" s="1" t="s">
        <v>15851</v>
      </c>
      <c r="D6658" s="2" t="s">
        <v>15850</v>
      </c>
      <c r="E6658" s="2" t="s">
        <v>35558</v>
      </c>
    </row>
    <row r="6659" spans="1:5" x14ac:dyDescent="0.25">
      <c r="A6659" s="1" t="s">
        <v>18335</v>
      </c>
      <c r="B6659" s="2" t="s">
        <v>18336</v>
      </c>
      <c r="C6659" s="1" t="s">
        <v>767</v>
      </c>
      <c r="D6659" s="2" t="s">
        <v>766</v>
      </c>
      <c r="E6659" s="2" t="s">
        <v>35558</v>
      </c>
    </row>
    <row r="6660" spans="1:5" x14ac:dyDescent="0.25">
      <c r="A6660" s="1" t="s">
        <v>11975</v>
      </c>
      <c r="B6660" s="2" t="s">
        <v>250</v>
      </c>
      <c r="C6660" s="1" t="s">
        <v>767</v>
      </c>
      <c r="D6660" s="2" t="s">
        <v>766</v>
      </c>
      <c r="E6660" s="2" t="s">
        <v>35558</v>
      </c>
    </row>
    <row r="6661" spans="1:5" x14ac:dyDescent="0.25">
      <c r="A6661" s="1" t="s">
        <v>765</v>
      </c>
      <c r="B6661" s="2" t="s">
        <v>666</v>
      </c>
      <c r="C6661" s="1" t="s">
        <v>767</v>
      </c>
      <c r="D6661" s="2" t="s">
        <v>766</v>
      </c>
      <c r="E6661" s="2" t="s">
        <v>35558</v>
      </c>
    </row>
    <row r="6662" spans="1:5" x14ac:dyDescent="0.25">
      <c r="A6662" s="1" t="s">
        <v>28948</v>
      </c>
      <c r="B6662" s="2" t="s">
        <v>26123</v>
      </c>
      <c r="C6662" s="1" t="s">
        <v>767</v>
      </c>
      <c r="D6662" s="2" t="s">
        <v>766</v>
      </c>
      <c r="E6662" s="2" t="s">
        <v>35558</v>
      </c>
    </row>
    <row r="6663" spans="1:5" x14ac:dyDescent="0.25">
      <c r="A6663" s="1" t="s">
        <v>29003</v>
      </c>
      <c r="B6663" s="2" t="s">
        <v>26123</v>
      </c>
      <c r="C6663" s="1" t="s">
        <v>767</v>
      </c>
      <c r="D6663" s="2" t="s">
        <v>766</v>
      </c>
      <c r="E6663" s="2" t="s">
        <v>35558</v>
      </c>
    </row>
    <row r="6664" spans="1:5" x14ac:dyDescent="0.25">
      <c r="A6664" s="1" t="s">
        <v>30379</v>
      </c>
      <c r="B6664" s="2" t="s">
        <v>29759</v>
      </c>
      <c r="C6664" s="1" t="s">
        <v>767</v>
      </c>
      <c r="D6664" s="2" t="s">
        <v>766</v>
      </c>
      <c r="E6664" s="2" t="s">
        <v>35558</v>
      </c>
    </row>
    <row r="6665" spans="1:5" x14ac:dyDescent="0.25">
      <c r="A6665" s="1" t="s">
        <v>30946</v>
      </c>
      <c r="B6665" s="2" t="s">
        <v>29759</v>
      </c>
      <c r="C6665" s="1" t="s">
        <v>954</v>
      </c>
      <c r="D6665" s="2" t="s">
        <v>766</v>
      </c>
      <c r="E6665" s="2" t="s">
        <v>35558</v>
      </c>
    </row>
    <row r="6666" spans="1:5" x14ac:dyDescent="0.25">
      <c r="A6666" s="1" t="s">
        <v>31621</v>
      </c>
      <c r="B6666" s="2" t="s">
        <v>29759</v>
      </c>
      <c r="C6666" s="1" t="s">
        <v>767</v>
      </c>
      <c r="D6666" s="2" t="s">
        <v>766</v>
      </c>
      <c r="E6666" s="2" t="s">
        <v>35558</v>
      </c>
    </row>
    <row r="6667" spans="1:5" x14ac:dyDescent="0.25">
      <c r="A6667" s="1" t="s">
        <v>13395</v>
      </c>
      <c r="B6667" s="2" t="s">
        <v>13396</v>
      </c>
      <c r="C6667" s="1" t="s">
        <v>13397</v>
      </c>
      <c r="D6667" s="2" t="s">
        <v>766</v>
      </c>
      <c r="E6667" s="2" t="s">
        <v>35558</v>
      </c>
    </row>
    <row r="6668" spans="1:5" x14ac:dyDescent="0.25">
      <c r="A6668" s="1" t="s">
        <v>17560</v>
      </c>
      <c r="B6668" s="2" t="s">
        <v>99</v>
      </c>
      <c r="C6668" s="1" t="s">
        <v>17562</v>
      </c>
      <c r="D6668" s="2" t="s">
        <v>17561</v>
      </c>
      <c r="E6668" s="2" t="s">
        <v>35558</v>
      </c>
    </row>
    <row r="6669" spans="1:5" x14ac:dyDescent="0.25">
      <c r="A6669" s="1" t="s">
        <v>29297</v>
      </c>
      <c r="B6669" s="2" t="s">
        <v>26123</v>
      </c>
      <c r="C6669" s="1" t="s">
        <v>17562</v>
      </c>
      <c r="D6669" s="2" t="s">
        <v>17561</v>
      </c>
      <c r="E6669" s="2" t="s">
        <v>35558</v>
      </c>
    </row>
    <row r="6670" spans="1:5" x14ac:dyDescent="0.25">
      <c r="A6670" s="1" t="s">
        <v>25457</v>
      </c>
      <c r="B6670" s="2" t="s">
        <v>25106</v>
      </c>
      <c r="C6670" s="1" t="s">
        <v>4469</v>
      </c>
      <c r="D6670" s="2" t="s">
        <v>25458</v>
      </c>
      <c r="E6670" s="2" t="s">
        <v>35558</v>
      </c>
    </row>
    <row r="6671" spans="1:5" x14ac:dyDescent="0.25">
      <c r="A6671" s="1" t="s">
        <v>29713</v>
      </c>
      <c r="B6671" s="2" t="s">
        <v>26717</v>
      </c>
      <c r="C6671" s="1" t="s">
        <v>4469</v>
      </c>
      <c r="D6671" s="2" t="s">
        <v>25458</v>
      </c>
      <c r="E6671" s="2" t="s">
        <v>35558</v>
      </c>
    </row>
    <row r="6672" spans="1:5" x14ac:dyDescent="0.25">
      <c r="A6672" s="1" t="s">
        <v>32541</v>
      </c>
      <c r="B6672" s="2" t="s">
        <v>32470</v>
      </c>
      <c r="C6672" s="1" t="s">
        <v>4469</v>
      </c>
      <c r="D6672" s="2" t="s">
        <v>25458</v>
      </c>
      <c r="E6672" s="2" t="s">
        <v>35558</v>
      </c>
    </row>
    <row r="6673" spans="1:5" x14ac:dyDescent="0.25">
      <c r="A6673" s="1" t="s">
        <v>27033</v>
      </c>
      <c r="B6673" s="2" t="s">
        <v>26123</v>
      </c>
      <c r="C6673" s="1" t="s">
        <v>27035</v>
      </c>
      <c r="D6673" s="2" t="s">
        <v>27034</v>
      </c>
      <c r="E6673" s="2" t="s">
        <v>35558</v>
      </c>
    </row>
    <row r="6674" spans="1:5" x14ac:dyDescent="0.25">
      <c r="A6674" s="1" t="s">
        <v>31108</v>
      </c>
      <c r="B6674" s="2" t="s">
        <v>29759</v>
      </c>
      <c r="C6674" s="1" t="s">
        <v>27035</v>
      </c>
      <c r="D6674" s="2" t="s">
        <v>27034</v>
      </c>
      <c r="E6674" s="2" t="s">
        <v>35558</v>
      </c>
    </row>
    <row r="6675" spans="1:5" x14ac:dyDescent="0.25">
      <c r="A6675" s="1" t="s">
        <v>30490</v>
      </c>
      <c r="B6675" s="2" t="s">
        <v>29759</v>
      </c>
      <c r="C6675" s="1" t="s">
        <v>30492</v>
      </c>
      <c r="D6675" s="2" t="s">
        <v>30491</v>
      </c>
      <c r="E6675" s="2" t="s">
        <v>35558</v>
      </c>
    </row>
    <row r="6676" spans="1:5" x14ac:dyDescent="0.25">
      <c r="A6676" s="1" t="s">
        <v>10158</v>
      </c>
      <c r="B6676" s="2" t="s">
        <v>4926</v>
      </c>
      <c r="C6676" s="1" t="s">
        <v>5697</v>
      </c>
      <c r="D6676" s="2" t="s">
        <v>5696</v>
      </c>
      <c r="E6676" s="2" t="s">
        <v>35558</v>
      </c>
    </row>
    <row r="6677" spans="1:5" x14ac:dyDescent="0.25">
      <c r="A6677" s="1" t="s">
        <v>25254</v>
      </c>
      <c r="B6677" s="2" t="s">
        <v>25106</v>
      </c>
      <c r="C6677" s="1" t="s">
        <v>5697</v>
      </c>
      <c r="D6677" s="2" t="s">
        <v>5696</v>
      </c>
      <c r="E6677" s="2" t="s">
        <v>35558</v>
      </c>
    </row>
    <row r="6678" spans="1:5" x14ac:dyDescent="0.25">
      <c r="A6678" s="1" t="s">
        <v>22993</v>
      </c>
      <c r="B6678" s="2" t="s">
        <v>22994</v>
      </c>
      <c r="C6678" s="1" t="s">
        <v>5697</v>
      </c>
      <c r="D6678" s="2" t="s">
        <v>5696</v>
      </c>
      <c r="E6678" s="2" t="s">
        <v>35558</v>
      </c>
    </row>
    <row r="6679" spans="1:5" x14ac:dyDescent="0.25">
      <c r="A6679" s="1" t="s">
        <v>5695</v>
      </c>
      <c r="B6679" s="2" t="s">
        <v>2995</v>
      </c>
      <c r="C6679" s="1" t="s">
        <v>5697</v>
      </c>
      <c r="D6679" s="2" t="s">
        <v>5696</v>
      </c>
      <c r="E6679" s="2" t="s">
        <v>35558</v>
      </c>
    </row>
    <row r="6680" spans="1:5" x14ac:dyDescent="0.25">
      <c r="A6680" s="1" t="s">
        <v>15287</v>
      </c>
      <c r="B6680" s="2" t="s">
        <v>127</v>
      </c>
      <c r="C6680" s="1" t="s">
        <v>5697</v>
      </c>
      <c r="D6680" s="2" t="s">
        <v>5696</v>
      </c>
      <c r="E6680" s="2" t="s">
        <v>35558</v>
      </c>
    </row>
    <row r="6681" spans="1:5" x14ac:dyDescent="0.25">
      <c r="A6681" s="1" t="s">
        <v>22177</v>
      </c>
      <c r="B6681" s="2" t="s">
        <v>35582</v>
      </c>
      <c r="C6681" s="1" t="s">
        <v>5697</v>
      </c>
      <c r="D6681" s="2" t="s">
        <v>5696</v>
      </c>
      <c r="E6681" s="2" t="s">
        <v>35560</v>
      </c>
    </row>
    <row r="6682" spans="1:5" x14ac:dyDescent="0.25">
      <c r="A6682" s="1" t="s">
        <v>15439</v>
      </c>
      <c r="B6682" s="2" t="s">
        <v>355</v>
      </c>
      <c r="C6682" s="1" t="s">
        <v>2380</v>
      </c>
      <c r="D6682" s="2" t="s">
        <v>2379</v>
      </c>
      <c r="E6682" s="2" t="s">
        <v>35558</v>
      </c>
    </row>
    <row r="6683" spans="1:5" x14ac:dyDescent="0.25">
      <c r="A6683" s="1" t="s">
        <v>6888</v>
      </c>
      <c r="B6683" s="2" t="s">
        <v>6889</v>
      </c>
      <c r="C6683" s="1" t="s">
        <v>6890</v>
      </c>
      <c r="D6683" s="2" t="s">
        <v>2379</v>
      </c>
      <c r="E6683" s="2" t="s">
        <v>35558</v>
      </c>
    </row>
    <row r="6684" spans="1:5" x14ac:dyDescent="0.25">
      <c r="A6684" s="1" t="s">
        <v>11195</v>
      </c>
      <c r="B6684" s="2" t="s">
        <v>973</v>
      </c>
      <c r="C6684" s="1" t="s">
        <v>2380</v>
      </c>
      <c r="D6684" s="2" t="s">
        <v>2379</v>
      </c>
      <c r="E6684" s="2" t="s">
        <v>35558</v>
      </c>
    </row>
    <row r="6685" spans="1:5" x14ac:dyDescent="0.25">
      <c r="A6685" s="1" t="s">
        <v>12058</v>
      </c>
      <c r="B6685" s="2" t="s">
        <v>9208</v>
      </c>
      <c r="C6685" s="1" t="s">
        <v>2380</v>
      </c>
      <c r="D6685" s="2" t="s">
        <v>2379</v>
      </c>
      <c r="E6685" s="2" t="s">
        <v>35558</v>
      </c>
    </row>
    <row r="6686" spans="1:5" x14ac:dyDescent="0.25">
      <c r="A6686" s="1" t="s">
        <v>14185</v>
      </c>
      <c r="B6686" s="2" t="s">
        <v>99</v>
      </c>
      <c r="C6686" s="1" t="s">
        <v>2380</v>
      </c>
      <c r="D6686" s="2" t="s">
        <v>2379</v>
      </c>
      <c r="E6686" s="2" t="s">
        <v>35558</v>
      </c>
    </row>
    <row r="6687" spans="1:5" x14ac:dyDescent="0.25">
      <c r="A6687" s="1" t="s">
        <v>26875</v>
      </c>
      <c r="B6687" s="2" t="s">
        <v>26123</v>
      </c>
      <c r="C6687" s="1" t="s">
        <v>2380</v>
      </c>
      <c r="D6687" s="2" t="s">
        <v>2379</v>
      </c>
      <c r="E6687" s="2" t="s">
        <v>35558</v>
      </c>
    </row>
    <row r="6688" spans="1:5" x14ac:dyDescent="0.25">
      <c r="A6688" s="1" t="s">
        <v>26904</v>
      </c>
      <c r="B6688" s="2" t="s">
        <v>26123</v>
      </c>
      <c r="C6688" s="1" t="s">
        <v>2380</v>
      </c>
      <c r="D6688" s="2" t="s">
        <v>2379</v>
      </c>
      <c r="E6688" s="2" t="s">
        <v>35558</v>
      </c>
    </row>
    <row r="6689" spans="1:5" x14ac:dyDescent="0.25">
      <c r="A6689" s="1" t="s">
        <v>28975</v>
      </c>
      <c r="B6689" s="2" t="s">
        <v>26123</v>
      </c>
      <c r="C6689" s="1" t="s">
        <v>2380</v>
      </c>
      <c r="D6689" s="2" t="s">
        <v>2379</v>
      </c>
      <c r="E6689" s="2" t="s">
        <v>35558</v>
      </c>
    </row>
    <row r="6690" spans="1:5" x14ac:dyDescent="0.25">
      <c r="A6690" s="1" t="s">
        <v>20641</v>
      </c>
      <c r="B6690" s="2" t="s">
        <v>20642</v>
      </c>
      <c r="C6690" s="1" t="s">
        <v>2380</v>
      </c>
      <c r="D6690" s="2" t="s">
        <v>2379</v>
      </c>
      <c r="E6690" s="2" t="s">
        <v>35558</v>
      </c>
    </row>
    <row r="6691" spans="1:5" x14ac:dyDescent="0.25">
      <c r="A6691" s="1" t="s">
        <v>32675</v>
      </c>
      <c r="B6691" s="2" t="s">
        <v>32596</v>
      </c>
      <c r="C6691" s="1" t="s">
        <v>2380</v>
      </c>
      <c r="D6691" s="2" t="s">
        <v>2379</v>
      </c>
      <c r="E6691" s="2" t="s">
        <v>35558</v>
      </c>
    </row>
    <row r="6692" spans="1:5" x14ac:dyDescent="0.25">
      <c r="A6692" s="1" t="s">
        <v>17169</v>
      </c>
      <c r="B6692" s="2" t="s">
        <v>343</v>
      </c>
      <c r="C6692" s="1" t="s">
        <v>17170</v>
      </c>
      <c r="D6692" s="2" t="s">
        <v>2379</v>
      </c>
      <c r="E6692" s="2" t="s">
        <v>35558</v>
      </c>
    </row>
    <row r="6693" spans="1:5" x14ac:dyDescent="0.25">
      <c r="A6693" s="1" t="s">
        <v>2378</v>
      </c>
      <c r="B6693" s="2" t="s">
        <v>832</v>
      </c>
      <c r="C6693" s="1" t="s">
        <v>2380</v>
      </c>
      <c r="D6693" s="2" t="s">
        <v>2379</v>
      </c>
      <c r="E6693" s="2" t="s">
        <v>35558</v>
      </c>
    </row>
    <row r="6694" spans="1:5" x14ac:dyDescent="0.25">
      <c r="A6694" s="1" t="s">
        <v>17721</v>
      </c>
      <c r="B6694" s="2" t="s">
        <v>298</v>
      </c>
      <c r="C6694" s="1" t="s">
        <v>2380</v>
      </c>
      <c r="D6694" s="2" t="s">
        <v>2379</v>
      </c>
      <c r="E6694" s="2" t="s">
        <v>35558</v>
      </c>
    </row>
    <row r="6695" spans="1:5" x14ac:dyDescent="0.25">
      <c r="A6695" s="1" t="s">
        <v>20211</v>
      </c>
      <c r="B6695" s="2" t="s">
        <v>20212</v>
      </c>
      <c r="C6695" s="1" t="s">
        <v>8938</v>
      </c>
      <c r="D6695" s="2" t="s">
        <v>2379</v>
      </c>
      <c r="E6695" s="2" t="s">
        <v>35560</v>
      </c>
    </row>
    <row r="6696" spans="1:5" x14ac:dyDescent="0.25">
      <c r="A6696" s="1" t="s">
        <v>27892</v>
      </c>
      <c r="B6696" s="2" t="s">
        <v>26123</v>
      </c>
      <c r="C6696" s="1" t="s">
        <v>27894</v>
      </c>
      <c r="D6696" s="2" t="s">
        <v>27893</v>
      </c>
      <c r="E6696" s="2" t="s">
        <v>35558</v>
      </c>
    </row>
    <row r="6697" spans="1:5" x14ac:dyDescent="0.25">
      <c r="A6697" s="1" t="s">
        <v>31183</v>
      </c>
      <c r="B6697" s="2" t="s">
        <v>29759</v>
      </c>
      <c r="C6697" s="1" t="s">
        <v>31184</v>
      </c>
      <c r="D6697" s="2" t="s">
        <v>27893</v>
      </c>
      <c r="E6697" s="2" t="s">
        <v>35558</v>
      </c>
    </row>
    <row r="6698" spans="1:5" x14ac:dyDescent="0.25">
      <c r="A6698" s="1" t="s">
        <v>16702</v>
      </c>
      <c r="B6698" s="2" t="s">
        <v>250</v>
      </c>
      <c r="C6698" s="1" t="s">
        <v>8242</v>
      </c>
      <c r="D6698" s="2" t="s">
        <v>8241</v>
      </c>
      <c r="E6698" s="2" t="s">
        <v>35558</v>
      </c>
    </row>
    <row r="6699" spans="1:5" x14ac:dyDescent="0.25">
      <c r="A6699" s="1" t="s">
        <v>8240</v>
      </c>
      <c r="B6699" s="2" t="s">
        <v>2117</v>
      </c>
      <c r="C6699" s="1" t="s">
        <v>8242</v>
      </c>
      <c r="D6699" s="2" t="s">
        <v>8241</v>
      </c>
      <c r="E6699" s="2" t="s">
        <v>35558</v>
      </c>
    </row>
    <row r="6700" spans="1:5" x14ac:dyDescent="0.25">
      <c r="A6700" s="1" t="s">
        <v>15102</v>
      </c>
      <c r="B6700" s="2" t="s">
        <v>122</v>
      </c>
      <c r="C6700" s="1" t="s">
        <v>15104</v>
      </c>
      <c r="D6700" s="2" t="s">
        <v>15103</v>
      </c>
      <c r="E6700" s="2" t="s">
        <v>35558</v>
      </c>
    </row>
    <row r="6701" spans="1:5" x14ac:dyDescent="0.25">
      <c r="A6701" s="1" t="s">
        <v>26609</v>
      </c>
      <c r="B6701" s="2" t="s">
        <v>25106</v>
      </c>
      <c r="C6701" s="1" t="s">
        <v>26610</v>
      </c>
      <c r="D6701" s="2" t="s">
        <v>15103</v>
      </c>
      <c r="E6701" s="2" t="s">
        <v>35558</v>
      </c>
    </row>
    <row r="6702" spans="1:5" x14ac:dyDescent="0.25">
      <c r="A6702" s="1" t="s">
        <v>13366</v>
      </c>
      <c r="B6702" s="2" t="s">
        <v>254</v>
      </c>
      <c r="C6702" s="1" t="s">
        <v>13368</v>
      </c>
      <c r="D6702" s="2" t="s">
        <v>13367</v>
      </c>
      <c r="E6702" s="2" t="s">
        <v>35558</v>
      </c>
    </row>
    <row r="6703" spans="1:5" x14ac:dyDescent="0.25">
      <c r="A6703" s="1" t="s">
        <v>30962</v>
      </c>
      <c r="B6703" s="2" t="s">
        <v>29759</v>
      </c>
      <c r="C6703" s="1" t="s">
        <v>30964</v>
      </c>
      <c r="D6703" s="2" t="s">
        <v>30963</v>
      </c>
      <c r="E6703" s="2" t="s">
        <v>35558</v>
      </c>
    </row>
    <row r="6704" spans="1:5" x14ac:dyDescent="0.25">
      <c r="A6704" s="1" t="s">
        <v>29344</v>
      </c>
      <c r="B6704" s="2" t="s">
        <v>26123</v>
      </c>
      <c r="C6704" s="1" t="s">
        <v>29346</v>
      </c>
      <c r="D6704" s="2" t="s">
        <v>29345</v>
      </c>
      <c r="E6704" s="2" t="s">
        <v>35558</v>
      </c>
    </row>
    <row r="6705" spans="1:5" x14ac:dyDescent="0.25">
      <c r="A6705" s="1" t="s">
        <v>30711</v>
      </c>
      <c r="B6705" s="2" t="s">
        <v>29759</v>
      </c>
      <c r="C6705" s="1" t="s">
        <v>30712</v>
      </c>
      <c r="D6705" s="2" t="s">
        <v>29345</v>
      </c>
      <c r="E6705" s="2" t="s">
        <v>35558</v>
      </c>
    </row>
    <row r="6706" spans="1:5" x14ac:dyDescent="0.25">
      <c r="A6706" s="1" t="s">
        <v>32656</v>
      </c>
      <c r="B6706" s="2" t="s">
        <v>32596</v>
      </c>
      <c r="C6706" s="1" t="s">
        <v>30712</v>
      </c>
      <c r="D6706" s="2" t="s">
        <v>29345</v>
      </c>
      <c r="E6706" s="2" t="s">
        <v>35558</v>
      </c>
    </row>
    <row r="6707" spans="1:5" x14ac:dyDescent="0.25">
      <c r="A6707" s="1" t="s">
        <v>21410</v>
      </c>
      <c r="B6707" s="2" t="s">
        <v>8734</v>
      </c>
      <c r="C6707" s="1" t="s">
        <v>21412</v>
      </c>
      <c r="D6707" s="2" t="s">
        <v>21411</v>
      </c>
      <c r="E6707" s="2" t="s">
        <v>35558</v>
      </c>
    </row>
    <row r="6708" spans="1:5" x14ac:dyDescent="0.25">
      <c r="A6708" s="1" t="s">
        <v>30610</v>
      </c>
      <c r="B6708" s="2" t="s">
        <v>29759</v>
      </c>
      <c r="C6708" s="1" t="s">
        <v>30611</v>
      </c>
      <c r="D6708" s="2" t="s">
        <v>21411</v>
      </c>
      <c r="E6708" s="2" t="s">
        <v>35558</v>
      </c>
    </row>
    <row r="6709" spans="1:5" x14ac:dyDescent="0.25">
      <c r="A6709" s="1" t="s">
        <v>32864</v>
      </c>
      <c r="B6709" s="2" t="s">
        <v>32858</v>
      </c>
      <c r="C6709" s="1" t="s">
        <v>30611</v>
      </c>
      <c r="D6709" s="2" t="s">
        <v>21411</v>
      </c>
      <c r="E6709" s="2" t="s">
        <v>35558</v>
      </c>
    </row>
    <row r="6710" spans="1:5" x14ac:dyDescent="0.25">
      <c r="A6710" s="1" t="s">
        <v>15865</v>
      </c>
      <c r="B6710" s="2" t="s">
        <v>15866</v>
      </c>
      <c r="C6710" s="1" t="s">
        <v>15867</v>
      </c>
      <c r="D6710" s="2" t="s">
        <v>6793</v>
      </c>
      <c r="E6710" s="2" t="s">
        <v>35558</v>
      </c>
    </row>
    <row r="6711" spans="1:5" x14ac:dyDescent="0.25">
      <c r="A6711" s="1" t="s">
        <v>6791</v>
      </c>
      <c r="B6711" s="2" t="s">
        <v>6792</v>
      </c>
      <c r="C6711" s="1" t="s">
        <v>4822</v>
      </c>
      <c r="D6711" s="2" t="s">
        <v>6793</v>
      </c>
      <c r="E6711" s="2" t="s">
        <v>35558</v>
      </c>
    </row>
    <row r="6712" spans="1:5" x14ac:dyDescent="0.25">
      <c r="A6712" s="1" t="s">
        <v>12123</v>
      </c>
      <c r="B6712" s="2" t="s">
        <v>90</v>
      </c>
      <c r="C6712" s="1" t="s">
        <v>3935</v>
      </c>
      <c r="D6712" s="2" t="s">
        <v>3934</v>
      </c>
      <c r="E6712" s="2" t="s">
        <v>35558</v>
      </c>
    </row>
    <row r="6713" spans="1:5" x14ac:dyDescent="0.25">
      <c r="A6713" s="1" t="s">
        <v>3933</v>
      </c>
      <c r="B6713" s="2" t="s">
        <v>557</v>
      </c>
      <c r="C6713" s="1" t="s">
        <v>3935</v>
      </c>
      <c r="D6713" s="2" t="s">
        <v>3934</v>
      </c>
      <c r="E6713" s="2" t="s">
        <v>35558</v>
      </c>
    </row>
    <row r="6714" spans="1:5" x14ac:dyDescent="0.25">
      <c r="A6714" s="1" t="s">
        <v>28441</v>
      </c>
      <c r="B6714" s="2" t="s">
        <v>26123</v>
      </c>
      <c r="C6714" s="1" t="s">
        <v>28443</v>
      </c>
      <c r="D6714" s="2" t="s">
        <v>28442</v>
      </c>
      <c r="E6714" s="2" t="s">
        <v>35558</v>
      </c>
    </row>
    <row r="6715" spans="1:5" x14ac:dyDescent="0.25">
      <c r="A6715" s="1" t="s">
        <v>30615</v>
      </c>
      <c r="B6715" s="2" t="s">
        <v>29759</v>
      </c>
      <c r="C6715" s="1" t="s">
        <v>28443</v>
      </c>
      <c r="D6715" s="2" t="s">
        <v>28442</v>
      </c>
      <c r="E6715" s="2" t="s">
        <v>35558</v>
      </c>
    </row>
    <row r="6716" spans="1:5" x14ac:dyDescent="0.25">
      <c r="A6716" s="1" t="s">
        <v>32813</v>
      </c>
      <c r="B6716" s="2" t="s">
        <v>32596</v>
      </c>
      <c r="C6716" s="1" t="s">
        <v>28443</v>
      </c>
      <c r="D6716" s="2" t="s">
        <v>28442</v>
      </c>
      <c r="E6716" s="2" t="s">
        <v>35558</v>
      </c>
    </row>
    <row r="6717" spans="1:5" x14ac:dyDescent="0.25">
      <c r="A6717" s="1" t="s">
        <v>31474</v>
      </c>
      <c r="B6717" s="2" t="s">
        <v>29759</v>
      </c>
      <c r="C6717" s="1" t="s">
        <v>31476</v>
      </c>
      <c r="D6717" s="2" t="s">
        <v>31475</v>
      </c>
      <c r="E6717" s="2" t="s">
        <v>35558</v>
      </c>
    </row>
    <row r="6718" spans="1:5" x14ac:dyDescent="0.25">
      <c r="A6718" s="1" t="s">
        <v>14968</v>
      </c>
      <c r="B6718" s="2" t="s">
        <v>50</v>
      </c>
      <c r="C6718" s="1" t="s">
        <v>14970</v>
      </c>
      <c r="D6718" s="2" t="s">
        <v>14969</v>
      </c>
      <c r="E6718" s="2" t="s">
        <v>35558</v>
      </c>
    </row>
    <row r="6719" spans="1:5" x14ac:dyDescent="0.25">
      <c r="A6719" s="1" t="s">
        <v>22962</v>
      </c>
      <c r="B6719" s="2" t="s">
        <v>22963</v>
      </c>
      <c r="C6719" s="1" t="s">
        <v>14970</v>
      </c>
      <c r="D6719" s="2" t="s">
        <v>14969</v>
      </c>
      <c r="E6719" s="2" t="s">
        <v>35558</v>
      </c>
    </row>
    <row r="6720" spans="1:5" x14ac:dyDescent="0.25">
      <c r="A6720" s="1" t="s">
        <v>30498</v>
      </c>
      <c r="B6720" s="2" t="s">
        <v>29759</v>
      </c>
      <c r="C6720" s="1" t="s">
        <v>30500</v>
      </c>
      <c r="D6720" s="2" t="s">
        <v>30499</v>
      </c>
      <c r="E6720" s="2" t="s">
        <v>35558</v>
      </c>
    </row>
    <row r="6721" spans="1:5" x14ac:dyDescent="0.25">
      <c r="A6721" s="1" t="s">
        <v>34883</v>
      </c>
      <c r="B6721" s="2" t="s">
        <v>7596</v>
      </c>
      <c r="C6721" s="1" t="s">
        <v>24990</v>
      </c>
      <c r="D6721" s="2" t="s">
        <v>4765</v>
      </c>
      <c r="E6721" s="2" t="s">
        <v>35558</v>
      </c>
    </row>
    <row r="6722" spans="1:5" x14ac:dyDescent="0.25">
      <c r="A6722" s="1" t="s">
        <v>33069</v>
      </c>
      <c r="B6722" s="2" t="s">
        <v>33070</v>
      </c>
      <c r="C6722" s="1" t="s">
        <v>8534</v>
      </c>
      <c r="D6722" s="2" t="s">
        <v>4765</v>
      </c>
      <c r="E6722" s="2" t="s">
        <v>35558</v>
      </c>
    </row>
    <row r="6723" spans="1:5" x14ac:dyDescent="0.25">
      <c r="A6723" s="1" t="s">
        <v>20053</v>
      </c>
      <c r="B6723" s="2" t="s">
        <v>20054</v>
      </c>
      <c r="C6723" s="1" t="s">
        <v>20055</v>
      </c>
      <c r="D6723" s="2" t="s">
        <v>4765</v>
      </c>
      <c r="E6723" s="2" t="s">
        <v>35558</v>
      </c>
    </row>
    <row r="6724" spans="1:5" x14ac:dyDescent="0.25">
      <c r="A6724" s="1" t="s">
        <v>34299</v>
      </c>
      <c r="B6724" s="2" t="s">
        <v>34300</v>
      </c>
      <c r="C6724" s="1" t="s">
        <v>34301</v>
      </c>
      <c r="D6724" s="2" t="s">
        <v>4765</v>
      </c>
      <c r="E6724" s="2" t="s">
        <v>35558</v>
      </c>
    </row>
    <row r="6725" spans="1:5" x14ac:dyDescent="0.25">
      <c r="A6725" s="1" t="s">
        <v>34608</v>
      </c>
      <c r="B6725" s="2" t="s">
        <v>34300</v>
      </c>
      <c r="C6725" s="1" t="s">
        <v>34609</v>
      </c>
      <c r="D6725" s="2" t="s">
        <v>4765</v>
      </c>
      <c r="E6725" s="2" t="s">
        <v>35558</v>
      </c>
    </row>
    <row r="6726" spans="1:5" x14ac:dyDescent="0.25">
      <c r="A6726" s="1" t="s">
        <v>18237</v>
      </c>
      <c r="B6726" s="2" t="s">
        <v>18238</v>
      </c>
      <c r="C6726" s="1" t="s">
        <v>9096</v>
      </c>
      <c r="D6726" s="2" t="s">
        <v>4765</v>
      </c>
      <c r="E6726" s="2" t="s">
        <v>35558</v>
      </c>
    </row>
    <row r="6727" spans="1:5" x14ac:dyDescent="0.25">
      <c r="A6727" s="1" t="s">
        <v>8222</v>
      </c>
      <c r="B6727" s="2" t="s">
        <v>1837</v>
      </c>
      <c r="C6727" s="1" t="s">
        <v>134</v>
      </c>
      <c r="D6727" s="2" t="s">
        <v>4765</v>
      </c>
      <c r="E6727" s="2" t="s">
        <v>35558</v>
      </c>
    </row>
    <row r="6728" spans="1:5" x14ac:dyDescent="0.25">
      <c r="A6728" s="1" t="s">
        <v>6178</v>
      </c>
      <c r="B6728" s="2" t="s">
        <v>6179</v>
      </c>
      <c r="C6728" s="1" t="s">
        <v>6180</v>
      </c>
      <c r="D6728" s="2" t="s">
        <v>4765</v>
      </c>
      <c r="E6728" s="2" t="s">
        <v>35558</v>
      </c>
    </row>
    <row r="6729" spans="1:5" x14ac:dyDescent="0.25">
      <c r="A6729" s="1" t="s">
        <v>21347</v>
      </c>
      <c r="B6729" s="2" t="s">
        <v>27</v>
      </c>
      <c r="C6729" s="1" t="s">
        <v>21348</v>
      </c>
      <c r="D6729" s="2" t="s">
        <v>4765</v>
      </c>
      <c r="E6729" s="2" t="s">
        <v>35558</v>
      </c>
    </row>
    <row r="6730" spans="1:5" x14ac:dyDescent="0.25">
      <c r="A6730" s="1" t="s">
        <v>19992</v>
      </c>
      <c r="B6730" s="2" t="s">
        <v>235</v>
      </c>
      <c r="C6730" s="1" t="s">
        <v>19993</v>
      </c>
      <c r="D6730" s="2" t="s">
        <v>4765</v>
      </c>
      <c r="E6730" s="2" t="s">
        <v>35558</v>
      </c>
    </row>
    <row r="6731" spans="1:5" x14ac:dyDescent="0.25">
      <c r="A6731" s="1" t="s">
        <v>22597</v>
      </c>
      <c r="B6731" s="2" t="s">
        <v>22598</v>
      </c>
      <c r="C6731" s="1" t="s">
        <v>22599</v>
      </c>
      <c r="D6731" s="2" t="s">
        <v>4765</v>
      </c>
      <c r="E6731" s="2" t="s">
        <v>35558</v>
      </c>
    </row>
    <row r="6732" spans="1:5" x14ac:dyDescent="0.25">
      <c r="A6732" s="1" t="s">
        <v>25051</v>
      </c>
      <c r="B6732" s="2" t="s">
        <v>25052</v>
      </c>
      <c r="C6732" s="1" t="s">
        <v>25053</v>
      </c>
      <c r="D6732" s="2" t="s">
        <v>4765</v>
      </c>
      <c r="E6732" s="2" t="s">
        <v>35558</v>
      </c>
    </row>
    <row r="6733" spans="1:5" x14ac:dyDescent="0.25">
      <c r="A6733" s="1" t="s">
        <v>18621</v>
      </c>
      <c r="B6733" s="2" t="s">
        <v>18622</v>
      </c>
      <c r="C6733" s="1" t="s">
        <v>18623</v>
      </c>
      <c r="D6733" s="2" t="s">
        <v>4765</v>
      </c>
      <c r="E6733" s="2" t="s">
        <v>35560</v>
      </c>
    </row>
    <row r="6734" spans="1:5" x14ac:dyDescent="0.25">
      <c r="A6734" s="1" t="s">
        <v>35480</v>
      </c>
      <c r="B6734" s="2" t="s">
        <v>35481</v>
      </c>
      <c r="C6734" s="1" t="s">
        <v>4271</v>
      </c>
      <c r="D6734" s="2" t="s">
        <v>4765</v>
      </c>
      <c r="E6734" s="2" t="s">
        <v>35557</v>
      </c>
    </row>
    <row r="6735" spans="1:5" x14ac:dyDescent="0.25">
      <c r="A6735" s="1" t="s">
        <v>35475</v>
      </c>
      <c r="B6735" s="2" t="s">
        <v>35473</v>
      </c>
      <c r="C6735" s="1" t="s">
        <v>35473</v>
      </c>
      <c r="D6735" s="2" t="s">
        <v>4765</v>
      </c>
      <c r="E6735" s="2" t="s">
        <v>35557</v>
      </c>
    </row>
    <row r="6736" spans="1:5" x14ac:dyDescent="0.25">
      <c r="A6736" s="1" t="s">
        <v>13018</v>
      </c>
      <c r="B6736" s="2" t="s">
        <v>74</v>
      </c>
      <c r="C6736" s="1" t="s">
        <v>13020</v>
      </c>
      <c r="D6736" s="2" t="s">
        <v>13019</v>
      </c>
      <c r="E6736" s="2" t="s">
        <v>35558</v>
      </c>
    </row>
    <row r="6737" spans="1:5" x14ac:dyDescent="0.25">
      <c r="A6737" s="1" t="s">
        <v>19304</v>
      </c>
      <c r="B6737" s="2" t="s">
        <v>19305</v>
      </c>
      <c r="C6737" s="1" t="s">
        <v>19306</v>
      </c>
      <c r="D6737" s="2" t="s">
        <v>13019</v>
      </c>
      <c r="E6737" s="2" t="s">
        <v>35558</v>
      </c>
    </row>
    <row r="6738" spans="1:5" x14ac:dyDescent="0.25">
      <c r="A6738" s="1" t="s">
        <v>3047</v>
      </c>
      <c r="B6738" s="2" t="s">
        <v>193</v>
      </c>
      <c r="C6738" s="1" t="s">
        <v>3049</v>
      </c>
      <c r="D6738" s="2" t="s">
        <v>3048</v>
      </c>
      <c r="E6738" s="2" t="s">
        <v>35558</v>
      </c>
    </row>
    <row r="6739" spans="1:5" x14ac:dyDescent="0.25">
      <c r="A6739" s="1" t="s">
        <v>11618</v>
      </c>
      <c r="B6739" s="2" t="s">
        <v>263</v>
      </c>
      <c r="C6739" s="1" t="s">
        <v>3049</v>
      </c>
      <c r="D6739" s="2" t="s">
        <v>3048</v>
      </c>
      <c r="E6739" s="2" t="s">
        <v>35558</v>
      </c>
    </row>
    <row r="6740" spans="1:5" x14ac:dyDescent="0.25">
      <c r="A6740" s="1" t="s">
        <v>2065</v>
      </c>
      <c r="B6740" s="2" t="s">
        <v>99</v>
      </c>
      <c r="C6740" s="1" t="s">
        <v>2067</v>
      </c>
      <c r="D6740" s="2" t="s">
        <v>2066</v>
      </c>
      <c r="E6740" s="2" t="s">
        <v>35558</v>
      </c>
    </row>
    <row r="6741" spans="1:5" x14ac:dyDescent="0.25">
      <c r="A6741" s="1" t="s">
        <v>7957</v>
      </c>
      <c r="B6741" s="2" t="s">
        <v>7958</v>
      </c>
      <c r="C6741" s="1" t="s">
        <v>2067</v>
      </c>
      <c r="D6741" s="2" t="s">
        <v>2066</v>
      </c>
      <c r="E6741" s="2" t="s">
        <v>35558</v>
      </c>
    </row>
    <row r="6742" spans="1:5" x14ac:dyDescent="0.25">
      <c r="A6742" s="1" t="s">
        <v>9285</v>
      </c>
      <c r="B6742" s="2" t="s">
        <v>27</v>
      </c>
      <c r="C6742" s="1" t="s">
        <v>2067</v>
      </c>
      <c r="D6742" s="2" t="s">
        <v>2066</v>
      </c>
      <c r="E6742" s="2" t="s">
        <v>35558</v>
      </c>
    </row>
    <row r="6743" spans="1:5" x14ac:dyDescent="0.25">
      <c r="A6743" s="1" t="s">
        <v>24232</v>
      </c>
      <c r="B6743" s="2" t="s">
        <v>24233</v>
      </c>
      <c r="C6743" s="1" t="s">
        <v>2067</v>
      </c>
      <c r="D6743" s="2" t="s">
        <v>2066</v>
      </c>
      <c r="E6743" s="2" t="s">
        <v>35558</v>
      </c>
    </row>
    <row r="6744" spans="1:5" x14ac:dyDescent="0.25">
      <c r="A6744" s="1" t="s">
        <v>22217</v>
      </c>
      <c r="B6744" s="2" t="s">
        <v>35614</v>
      </c>
      <c r="C6744" s="1" t="s">
        <v>2067</v>
      </c>
      <c r="D6744" s="2" t="s">
        <v>2066</v>
      </c>
      <c r="E6744" s="2" t="s">
        <v>35560</v>
      </c>
    </row>
    <row r="6745" spans="1:5" x14ac:dyDescent="0.25">
      <c r="A6745" s="1" t="s">
        <v>28246</v>
      </c>
      <c r="B6745" s="2" t="s">
        <v>26123</v>
      </c>
      <c r="C6745" s="1" t="s">
        <v>28248</v>
      </c>
      <c r="D6745" s="2" t="s">
        <v>28247</v>
      </c>
      <c r="E6745" s="2" t="s">
        <v>35558</v>
      </c>
    </row>
    <row r="6746" spans="1:5" x14ac:dyDescent="0.25">
      <c r="A6746" s="1" t="s">
        <v>30585</v>
      </c>
      <c r="B6746" s="2" t="s">
        <v>29759</v>
      </c>
      <c r="C6746" s="1" t="s">
        <v>28248</v>
      </c>
      <c r="D6746" s="2" t="s">
        <v>28247</v>
      </c>
      <c r="E6746" s="2" t="s">
        <v>35558</v>
      </c>
    </row>
    <row r="6747" spans="1:5" x14ac:dyDescent="0.25">
      <c r="A6747" s="1" t="s">
        <v>21448</v>
      </c>
      <c r="B6747" s="2" t="s">
        <v>406</v>
      </c>
      <c r="C6747" s="1" t="s">
        <v>21449</v>
      </c>
      <c r="D6747" s="2" t="s">
        <v>666</v>
      </c>
      <c r="E6747" s="2" t="s">
        <v>35558</v>
      </c>
    </row>
    <row r="6748" spans="1:5" x14ac:dyDescent="0.25">
      <c r="A6748" s="1" t="s">
        <v>27463</v>
      </c>
      <c r="B6748" s="2" t="s">
        <v>26123</v>
      </c>
      <c r="C6748" s="1" t="s">
        <v>27464</v>
      </c>
      <c r="D6748" s="2" t="s">
        <v>666</v>
      </c>
      <c r="E6748" s="2" t="s">
        <v>35558</v>
      </c>
    </row>
    <row r="6749" spans="1:5" x14ac:dyDescent="0.25">
      <c r="A6749" s="1" t="s">
        <v>3844</v>
      </c>
      <c r="B6749" s="2" t="s">
        <v>3807</v>
      </c>
      <c r="C6749" s="1" t="s">
        <v>3846</v>
      </c>
      <c r="D6749" s="2" t="s">
        <v>3845</v>
      </c>
      <c r="E6749" s="2" t="s">
        <v>35558</v>
      </c>
    </row>
    <row r="6750" spans="1:5" x14ac:dyDescent="0.25">
      <c r="A6750" s="1" t="s">
        <v>12119</v>
      </c>
      <c r="B6750" s="2" t="s">
        <v>605</v>
      </c>
      <c r="C6750" s="1" t="s">
        <v>3846</v>
      </c>
      <c r="D6750" s="2" t="s">
        <v>3845</v>
      </c>
      <c r="E6750" s="2" t="s">
        <v>35558</v>
      </c>
    </row>
    <row r="6751" spans="1:5" x14ac:dyDescent="0.25">
      <c r="A6751" s="1" t="s">
        <v>11345</v>
      </c>
      <c r="B6751" s="2" t="s">
        <v>11346</v>
      </c>
      <c r="C6751" s="1" t="s">
        <v>3846</v>
      </c>
      <c r="D6751" s="2" t="s">
        <v>3845</v>
      </c>
      <c r="E6751" s="2" t="s">
        <v>35558</v>
      </c>
    </row>
    <row r="6752" spans="1:5" x14ac:dyDescent="0.25">
      <c r="A6752" s="1" t="s">
        <v>25356</v>
      </c>
      <c r="B6752" s="2" t="s">
        <v>25106</v>
      </c>
      <c r="C6752" s="1" t="s">
        <v>3846</v>
      </c>
      <c r="D6752" s="2" t="s">
        <v>3845</v>
      </c>
      <c r="E6752" s="2" t="s">
        <v>35558</v>
      </c>
    </row>
    <row r="6753" spans="1:5" x14ac:dyDescent="0.25">
      <c r="A6753" s="1" t="s">
        <v>13168</v>
      </c>
      <c r="B6753" s="2" t="s">
        <v>466</v>
      </c>
      <c r="C6753" s="1" t="s">
        <v>13170</v>
      </c>
      <c r="D6753" s="2" t="s">
        <v>13169</v>
      </c>
      <c r="E6753" s="2" t="s">
        <v>35558</v>
      </c>
    </row>
    <row r="6754" spans="1:5" x14ac:dyDescent="0.25">
      <c r="A6754" s="1" t="s">
        <v>31092</v>
      </c>
      <c r="B6754" s="2" t="s">
        <v>29759</v>
      </c>
      <c r="C6754" s="1" t="s">
        <v>13170</v>
      </c>
      <c r="D6754" s="2" t="s">
        <v>13169</v>
      </c>
      <c r="E6754" s="2" t="s">
        <v>35558</v>
      </c>
    </row>
    <row r="6755" spans="1:5" x14ac:dyDescent="0.25">
      <c r="A6755" s="1" t="s">
        <v>28388</v>
      </c>
      <c r="B6755" s="2" t="s">
        <v>26123</v>
      </c>
      <c r="C6755" s="1" t="s">
        <v>28390</v>
      </c>
      <c r="D6755" s="2" t="s">
        <v>28389</v>
      </c>
      <c r="E6755" s="2" t="s">
        <v>35558</v>
      </c>
    </row>
    <row r="6756" spans="1:5" x14ac:dyDescent="0.25">
      <c r="A6756" s="1" t="s">
        <v>30318</v>
      </c>
      <c r="B6756" s="2" t="s">
        <v>29759</v>
      </c>
      <c r="C6756" s="1" t="s">
        <v>28390</v>
      </c>
      <c r="D6756" s="2" t="s">
        <v>28389</v>
      </c>
      <c r="E6756" s="2" t="s">
        <v>35558</v>
      </c>
    </row>
    <row r="6757" spans="1:5" x14ac:dyDescent="0.25">
      <c r="A6757" s="1" t="s">
        <v>7618</v>
      </c>
      <c r="B6757" s="2" t="s">
        <v>3608</v>
      </c>
      <c r="C6757" s="1" t="s">
        <v>7620</v>
      </c>
      <c r="D6757" s="2" t="s">
        <v>7619</v>
      </c>
      <c r="E6757" s="2" t="s">
        <v>35558</v>
      </c>
    </row>
    <row r="6758" spans="1:5" x14ac:dyDescent="0.25">
      <c r="A6758" s="1" t="s">
        <v>17168</v>
      </c>
      <c r="B6758" s="2" t="s">
        <v>267</v>
      </c>
      <c r="C6758" s="1" t="s">
        <v>7620</v>
      </c>
      <c r="D6758" s="2" t="s">
        <v>7619</v>
      </c>
      <c r="E6758" s="2" t="s">
        <v>35558</v>
      </c>
    </row>
    <row r="6759" spans="1:5" x14ac:dyDescent="0.25">
      <c r="A6759" s="1" t="s">
        <v>21787</v>
      </c>
      <c r="B6759" s="2" t="s">
        <v>826</v>
      </c>
      <c r="C6759" s="1" t="s">
        <v>21789</v>
      </c>
      <c r="D6759" s="2" t="s">
        <v>21788</v>
      </c>
      <c r="E6759" s="2" t="s">
        <v>35558</v>
      </c>
    </row>
    <row r="6760" spans="1:5" x14ac:dyDescent="0.25">
      <c r="A6760" s="1" t="s">
        <v>304</v>
      </c>
      <c r="B6760" s="2" t="s">
        <v>180</v>
      </c>
      <c r="C6760" s="1" t="s">
        <v>306</v>
      </c>
      <c r="D6760" s="2" t="s">
        <v>305</v>
      </c>
      <c r="E6760" s="2" t="s">
        <v>35558</v>
      </c>
    </row>
    <row r="6761" spans="1:5" x14ac:dyDescent="0.25">
      <c r="A6761" s="1" t="s">
        <v>9681</v>
      </c>
      <c r="B6761" s="2" t="s">
        <v>168</v>
      </c>
      <c r="C6761" s="1" t="s">
        <v>306</v>
      </c>
      <c r="D6761" s="2" t="s">
        <v>305</v>
      </c>
      <c r="E6761" s="2" t="s">
        <v>35558</v>
      </c>
    </row>
    <row r="6762" spans="1:5" x14ac:dyDescent="0.25">
      <c r="A6762" s="1" t="s">
        <v>25966</v>
      </c>
      <c r="B6762" s="2" t="s">
        <v>25106</v>
      </c>
      <c r="C6762" s="1" t="s">
        <v>20884</v>
      </c>
      <c r="D6762" s="2" t="s">
        <v>20883</v>
      </c>
      <c r="E6762" s="2" t="s">
        <v>35558</v>
      </c>
    </row>
    <row r="6763" spans="1:5" x14ac:dyDescent="0.25">
      <c r="A6763" s="1" t="s">
        <v>20881</v>
      </c>
      <c r="B6763" s="2" t="s">
        <v>20882</v>
      </c>
      <c r="C6763" s="1" t="s">
        <v>20884</v>
      </c>
      <c r="D6763" s="2" t="s">
        <v>20883</v>
      </c>
      <c r="E6763" s="2" t="s">
        <v>35558</v>
      </c>
    </row>
    <row r="6764" spans="1:5" x14ac:dyDescent="0.25">
      <c r="A6764" s="1" t="s">
        <v>32283</v>
      </c>
      <c r="B6764" s="2" t="s">
        <v>29759</v>
      </c>
      <c r="C6764" s="1" t="s">
        <v>32285</v>
      </c>
      <c r="D6764" s="2" t="s">
        <v>32284</v>
      </c>
      <c r="E6764" s="2" t="s">
        <v>35558</v>
      </c>
    </row>
    <row r="6765" spans="1:5" x14ac:dyDescent="0.25">
      <c r="A6765" s="1" t="s">
        <v>18970</v>
      </c>
      <c r="B6765" s="2" t="s">
        <v>18971</v>
      </c>
      <c r="C6765" s="1" t="s">
        <v>11835</v>
      </c>
      <c r="D6765" s="2" t="s">
        <v>11834</v>
      </c>
      <c r="E6765" s="2" t="s">
        <v>35558</v>
      </c>
    </row>
    <row r="6766" spans="1:5" x14ac:dyDescent="0.25">
      <c r="A6766" s="1" t="s">
        <v>11833</v>
      </c>
      <c r="B6766" s="2" t="s">
        <v>3063</v>
      </c>
      <c r="C6766" s="1" t="s">
        <v>11835</v>
      </c>
      <c r="D6766" s="2" t="s">
        <v>11834</v>
      </c>
      <c r="E6766" s="2" t="s">
        <v>35558</v>
      </c>
    </row>
    <row r="6767" spans="1:5" x14ac:dyDescent="0.25">
      <c r="A6767" s="1" t="s">
        <v>19174</v>
      </c>
      <c r="B6767" s="2" t="s">
        <v>19175</v>
      </c>
      <c r="C6767" s="1" t="s">
        <v>19173</v>
      </c>
      <c r="D6767" s="2" t="s">
        <v>19172</v>
      </c>
      <c r="E6767" s="2" t="s">
        <v>35558</v>
      </c>
    </row>
    <row r="6768" spans="1:5" x14ac:dyDescent="0.25">
      <c r="A6768" s="1" t="s">
        <v>19171</v>
      </c>
      <c r="B6768" s="2" t="s">
        <v>18977</v>
      </c>
      <c r="C6768" s="1" t="s">
        <v>19173</v>
      </c>
      <c r="D6768" s="2" t="s">
        <v>19172</v>
      </c>
      <c r="E6768" s="2" t="s">
        <v>35558</v>
      </c>
    </row>
    <row r="6769" spans="1:5" x14ac:dyDescent="0.25">
      <c r="A6769" s="1" t="s">
        <v>20678</v>
      </c>
      <c r="B6769" s="2" t="s">
        <v>20679</v>
      </c>
      <c r="C6769" s="1" t="s">
        <v>20680</v>
      </c>
      <c r="D6769" s="2" t="s">
        <v>19172</v>
      </c>
      <c r="E6769" s="2" t="s">
        <v>35558</v>
      </c>
    </row>
    <row r="6770" spans="1:5" x14ac:dyDescent="0.25">
      <c r="A6770" s="1" t="s">
        <v>29225</v>
      </c>
      <c r="B6770" s="2" t="s">
        <v>26123</v>
      </c>
      <c r="C6770" s="1" t="s">
        <v>945</v>
      </c>
      <c r="D6770" s="2" t="s">
        <v>29226</v>
      </c>
      <c r="E6770" s="2" t="s">
        <v>35558</v>
      </c>
    </row>
    <row r="6771" spans="1:5" x14ac:dyDescent="0.25">
      <c r="A6771" s="1" t="s">
        <v>32230</v>
      </c>
      <c r="B6771" s="2" t="s">
        <v>29759</v>
      </c>
      <c r="C6771" s="1" t="s">
        <v>945</v>
      </c>
      <c r="D6771" s="2" t="s">
        <v>29226</v>
      </c>
      <c r="E6771" s="2" t="s">
        <v>35558</v>
      </c>
    </row>
    <row r="6772" spans="1:5" x14ac:dyDescent="0.25">
      <c r="A6772" s="1" t="s">
        <v>11186</v>
      </c>
      <c r="B6772" s="2" t="s">
        <v>7361</v>
      </c>
      <c r="C6772" s="1" t="s">
        <v>3089</v>
      </c>
      <c r="D6772" s="2" t="s">
        <v>3088</v>
      </c>
      <c r="E6772" s="2" t="s">
        <v>35558</v>
      </c>
    </row>
    <row r="6773" spans="1:5" x14ac:dyDescent="0.25">
      <c r="A6773" s="1" t="s">
        <v>3087</v>
      </c>
      <c r="B6773" s="2" t="s">
        <v>209</v>
      </c>
      <c r="C6773" s="1" t="s">
        <v>3089</v>
      </c>
      <c r="D6773" s="2" t="s">
        <v>3088</v>
      </c>
      <c r="E6773" s="2" t="s">
        <v>35558</v>
      </c>
    </row>
    <row r="6774" spans="1:5" x14ac:dyDescent="0.25">
      <c r="A6774" s="1" t="s">
        <v>13017</v>
      </c>
      <c r="B6774" s="2" t="s">
        <v>541</v>
      </c>
      <c r="C6774" s="1" t="s">
        <v>4165</v>
      </c>
      <c r="D6774" s="2" t="s">
        <v>4164</v>
      </c>
      <c r="E6774" s="2" t="s">
        <v>35558</v>
      </c>
    </row>
    <row r="6775" spans="1:5" x14ac:dyDescent="0.25">
      <c r="A6775" s="1" t="s">
        <v>4163</v>
      </c>
      <c r="B6775" s="2" t="s">
        <v>254</v>
      </c>
      <c r="C6775" s="1" t="s">
        <v>4165</v>
      </c>
      <c r="D6775" s="2" t="s">
        <v>4164</v>
      </c>
      <c r="E6775" s="2" t="s">
        <v>35558</v>
      </c>
    </row>
    <row r="6776" spans="1:5" x14ac:dyDescent="0.25">
      <c r="A6776" s="1" t="s">
        <v>5096</v>
      </c>
      <c r="B6776" s="2" t="s">
        <v>5097</v>
      </c>
      <c r="C6776" s="1" t="s">
        <v>5099</v>
      </c>
      <c r="D6776" s="2" t="s">
        <v>5098</v>
      </c>
      <c r="E6776" s="2" t="s">
        <v>35558</v>
      </c>
    </row>
    <row r="6777" spans="1:5" x14ac:dyDescent="0.25">
      <c r="A6777" s="1" t="s">
        <v>22585</v>
      </c>
      <c r="B6777" s="2" t="s">
        <v>22586</v>
      </c>
      <c r="C6777" s="1" t="s">
        <v>5099</v>
      </c>
      <c r="D6777" s="2" t="s">
        <v>5098</v>
      </c>
      <c r="E6777" s="2" t="s">
        <v>35558</v>
      </c>
    </row>
    <row r="6778" spans="1:5" x14ac:dyDescent="0.25">
      <c r="A6778" s="1" t="s">
        <v>13821</v>
      </c>
      <c r="B6778" s="2" t="s">
        <v>168</v>
      </c>
      <c r="C6778" s="1" t="s">
        <v>13823</v>
      </c>
      <c r="D6778" s="2" t="s">
        <v>13822</v>
      </c>
      <c r="E6778" s="2" t="s">
        <v>35558</v>
      </c>
    </row>
    <row r="6779" spans="1:5" x14ac:dyDescent="0.25">
      <c r="A6779" s="1" t="s">
        <v>28830</v>
      </c>
      <c r="B6779" s="2" t="s">
        <v>26123</v>
      </c>
      <c r="C6779" s="1" t="s">
        <v>13823</v>
      </c>
      <c r="D6779" s="2" t="s">
        <v>13822</v>
      </c>
      <c r="E6779" s="2" t="s">
        <v>35558</v>
      </c>
    </row>
    <row r="6780" spans="1:5" x14ac:dyDescent="0.25">
      <c r="A6780" s="1" t="s">
        <v>26630</v>
      </c>
      <c r="B6780" s="2" t="s">
        <v>25106</v>
      </c>
      <c r="C6780" s="1" t="s">
        <v>13823</v>
      </c>
      <c r="D6780" s="2" t="s">
        <v>13822</v>
      </c>
      <c r="E6780" s="2" t="s">
        <v>35558</v>
      </c>
    </row>
    <row r="6781" spans="1:5" x14ac:dyDescent="0.25">
      <c r="A6781" s="1" t="s">
        <v>30238</v>
      </c>
      <c r="B6781" s="2" t="s">
        <v>26717</v>
      </c>
      <c r="C6781" s="1" t="s">
        <v>13823</v>
      </c>
      <c r="D6781" s="2" t="s">
        <v>13822</v>
      </c>
      <c r="E6781" s="2" t="s">
        <v>35558</v>
      </c>
    </row>
    <row r="6782" spans="1:5" x14ac:dyDescent="0.25">
      <c r="A6782" s="1" t="s">
        <v>17813</v>
      </c>
      <c r="B6782" s="2" t="s">
        <v>541</v>
      </c>
      <c r="C6782" s="1" t="s">
        <v>11099</v>
      </c>
      <c r="D6782" s="2" t="s">
        <v>11098</v>
      </c>
      <c r="E6782" s="2" t="s">
        <v>35558</v>
      </c>
    </row>
    <row r="6783" spans="1:5" x14ac:dyDescent="0.25">
      <c r="A6783" s="1" t="s">
        <v>11096</v>
      </c>
      <c r="B6783" s="2" t="s">
        <v>11097</v>
      </c>
      <c r="C6783" s="1" t="s">
        <v>11099</v>
      </c>
      <c r="D6783" s="2" t="s">
        <v>11098</v>
      </c>
      <c r="E6783" s="2" t="s">
        <v>35558</v>
      </c>
    </row>
    <row r="6784" spans="1:5" x14ac:dyDescent="0.25">
      <c r="A6784" s="1" t="s">
        <v>27197</v>
      </c>
      <c r="B6784" s="2" t="s">
        <v>26123</v>
      </c>
      <c r="C6784" s="1" t="s">
        <v>11099</v>
      </c>
      <c r="D6784" s="2" t="s">
        <v>11098</v>
      </c>
      <c r="E6784" s="2" t="s">
        <v>35558</v>
      </c>
    </row>
    <row r="6785" spans="1:5" x14ac:dyDescent="0.25">
      <c r="A6785" s="1" t="s">
        <v>27366</v>
      </c>
      <c r="B6785" s="2" t="s">
        <v>26123</v>
      </c>
      <c r="C6785" s="1" t="s">
        <v>11099</v>
      </c>
      <c r="D6785" s="2" t="s">
        <v>11098</v>
      </c>
      <c r="E6785" s="2" t="s">
        <v>35558</v>
      </c>
    </row>
    <row r="6786" spans="1:5" x14ac:dyDescent="0.25">
      <c r="A6786" s="1" t="s">
        <v>26121</v>
      </c>
      <c r="B6786" s="2" t="s">
        <v>25106</v>
      </c>
      <c r="C6786" s="1" t="s">
        <v>11099</v>
      </c>
      <c r="D6786" s="2" t="s">
        <v>11098</v>
      </c>
      <c r="E6786" s="2" t="s">
        <v>35558</v>
      </c>
    </row>
    <row r="6787" spans="1:5" x14ac:dyDescent="0.25">
      <c r="A6787" s="1" t="s">
        <v>30605</v>
      </c>
      <c r="B6787" s="2" t="s">
        <v>29759</v>
      </c>
      <c r="C6787" s="1" t="s">
        <v>11099</v>
      </c>
      <c r="D6787" s="2" t="s">
        <v>11098</v>
      </c>
      <c r="E6787" s="2" t="s">
        <v>35558</v>
      </c>
    </row>
    <row r="6788" spans="1:5" x14ac:dyDescent="0.25">
      <c r="A6788" s="1" t="s">
        <v>31592</v>
      </c>
      <c r="B6788" s="2" t="s">
        <v>29759</v>
      </c>
      <c r="C6788" s="1" t="s">
        <v>11099</v>
      </c>
      <c r="D6788" s="2" t="s">
        <v>11098</v>
      </c>
      <c r="E6788" s="2" t="s">
        <v>35558</v>
      </c>
    </row>
    <row r="6789" spans="1:5" x14ac:dyDescent="0.25">
      <c r="A6789" s="1" t="s">
        <v>30111</v>
      </c>
      <c r="B6789" s="2" t="s">
        <v>26717</v>
      </c>
      <c r="C6789" s="1" t="s">
        <v>11099</v>
      </c>
      <c r="D6789" s="2" t="s">
        <v>11098</v>
      </c>
      <c r="E6789" s="2" t="s">
        <v>35558</v>
      </c>
    </row>
    <row r="6790" spans="1:5" x14ac:dyDescent="0.25">
      <c r="A6790" s="1" t="s">
        <v>28587</v>
      </c>
      <c r="B6790" s="2" t="s">
        <v>26123</v>
      </c>
      <c r="C6790" s="1" t="s">
        <v>28589</v>
      </c>
      <c r="D6790" s="2" t="s">
        <v>28588</v>
      </c>
      <c r="E6790" s="2" t="s">
        <v>35558</v>
      </c>
    </row>
    <row r="6791" spans="1:5" x14ac:dyDescent="0.25">
      <c r="A6791" s="1" t="s">
        <v>16734</v>
      </c>
      <c r="B6791" s="2" t="s">
        <v>27</v>
      </c>
      <c r="C6791" s="1" t="s">
        <v>16736</v>
      </c>
      <c r="D6791" s="2" t="s">
        <v>16735</v>
      </c>
      <c r="E6791" s="2" t="s">
        <v>35558</v>
      </c>
    </row>
    <row r="6792" spans="1:5" x14ac:dyDescent="0.25">
      <c r="A6792" s="1" t="s">
        <v>27878</v>
      </c>
      <c r="B6792" s="2" t="s">
        <v>26123</v>
      </c>
      <c r="C6792" s="1" t="s">
        <v>16736</v>
      </c>
      <c r="D6792" s="2" t="s">
        <v>16735</v>
      </c>
      <c r="E6792" s="2" t="s">
        <v>35558</v>
      </c>
    </row>
    <row r="6793" spans="1:5" x14ac:dyDescent="0.25">
      <c r="A6793" s="1" t="s">
        <v>28381</v>
      </c>
      <c r="B6793" s="2" t="s">
        <v>26123</v>
      </c>
      <c r="C6793" s="1" t="s">
        <v>16736</v>
      </c>
      <c r="D6793" s="2" t="s">
        <v>16735</v>
      </c>
      <c r="E6793" s="2" t="s">
        <v>35558</v>
      </c>
    </row>
    <row r="6794" spans="1:5" x14ac:dyDescent="0.25">
      <c r="A6794" s="1" t="s">
        <v>31376</v>
      </c>
      <c r="B6794" s="2" t="s">
        <v>29759</v>
      </c>
      <c r="C6794" s="1" t="s">
        <v>16736</v>
      </c>
      <c r="D6794" s="2" t="s">
        <v>16735</v>
      </c>
      <c r="E6794" s="2" t="s">
        <v>35558</v>
      </c>
    </row>
    <row r="6795" spans="1:5" x14ac:dyDescent="0.25">
      <c r="A6795" s="1" t="s">
        <v>31377</v>
      </c>
      <c r="B6795" s="2" t="s">
        <v>29759</v>
      </c>
      <c r="C6795" s="1" t="s">
        <v>16736</v>
      </c>
      <c r="D6795" s="2" t="s">
        <v>16735</v>
      </c>
      <c r="E6795" s="2" t="s">
        <v>35558</v>
      </c>
    </row>
    <row r="6796" spans="1:5" x14ac:dyDescent="0.25">
      <c r="A6796" s="1" t="s">
        <v>16930</v>
      </c>
      <c r="B6796" s="2" t="s">
        <v>16931</v>
      </c>
      <c r="C6796" s="1" t="s">
        <v>1255</v>
      </c>
      <c r="D6796" s="2" t="s">
        <v>1254</v>
      </c>
      <c r="E6796" s="2" t="s">
        <v>35558</v>
      </c>
    </row>
    <row r="6797" spans="1:5" x14ac:dyDescent="0.25">
      <c r="A6797" s="1" t="s">
        <v>12680</v>
      </c>
      <c r="B6797" s="2" t="s">
        <v>1171</v>
      </c>
      <c r="C6797" s="1" t="s">
        <v>1255</v>
      </c>
      <c r="D6797" s="2" t="s">
        <v>1254</v>
      </c>
      <c r="E6797" s="2" t="s">
        <v>35558</v>
      </c>
    </row>
    <row r="6798" spans="1:5" x14ac:dyDescent="0.25">
      <c r="A6798" s="1" t="s">
        <v>17760</v>
      </c>
      <c r="B6798" s="2" t="s">
        <v>17761</v>
      </c>
      <c r="C6798" s="1" t="s">
        <v>1255</v>
      </c>
      <c r="D6798" s="2" t="s">
        <v>1254</v>
      </c>
      <c r="E6798" s="2" t="s">
        <v>35558</v>
      </c>
    </row>
    <row r="6799" spans="1:5" x14ac:dyDescent="0.25">
      <c r="A6799" s="1" t="s">
        <v>6745</v>
      </c>
      <c r="B6799" s="2" t="s">
        <v>6746</v>
      </c>
      <c r="C6799" s="1" t="s">
        <v>1255</v>
      </c>
      <c r="D6799" s="2" t="s">
        <v>1254</v>
      </c>
      <c r="E6799" s="2" t="s">
        <v>35558</v>
      </c>
    </row>
    <row r="6800" spans="1:5" x14ac:dyDescent="0.25">
      <c r="A6800" s="1" t="s">
        <v>12575</v>
      </c>
      <c r="B6800" s="2" t="s">
        <v>58</v>
      </c>
      <c r="C6800" s="1" t="s">
        <v>1255</v>
      </c>
      <c r="D6800" s="2" t="s">
        <v>1254</v>
      </c>
      <c r="E6800" s="2" t="s">
        <v>35558</v>
      </c>
    </row>
    <row r="6801" spans="1:5" x14ac:dyDescent="0.25">
      <c r="A6801" s="1" t="s">
        <v>3442</v>
      </c>
      <c r="B6801" s="2" t="s">
        <v>1102</v>
      </c>
      <c r="C6801" s="1" t="s">
        <v>269</v>
      </c>
      <c r="D6801" s="2" t="s">
        <v>1254</v>
      </c>
      <c r="E6801" s="2" t="s">
        <v>35558</v>
      </c>
    </row>
    <row r="6802" spans="1:5" x14ac:dyDescent="0.25">
      <c r="A6802" s="1" t="s">
        <v>1252</v>
      </c>
      <c r="B6802" s="2" t="s">
        <v>1253</v>
      </c>
      <c r="C6802" s="1" t="s">
        <v>1255</v>
      </c>
      <c r="D6802" s="2" t="s">
        <v>1254</v>
      </c>
      <c r="E6802" s="2" t="s">
        <v>35558</v>
      </c>
    </row>
    <row r="6803" spans="1:5" x14ac:dyDescent="0.25">
      <c r="A6803" s="1" t="s">
        <v>5305</v>
      </c>
      <c r="B6803" s="2" t="s">
        <v>5306</v>
      </c>
      <c r="C6803" s="1" t="s">
        <v>5307</v>
      </c>
      <c r="D6803" s="2" t="s">
        <v>1254</v>
      </c>
      <c r="E6803" s="2" t="s">
        <v>35558</v>
      </c>
    </row>
    <row r="6804" spans="1:5" x14ac:dyDescent="0.25">
      <c r="A6804" s="1" t="s">
        <v>18907</v>
      </c>
      <c r="B6804" s="2" t="s">
        <v>18908</v>
      </c>
      <c r="C6804" s="1" t="s">
        <v>1255</v>
      </c>
      <c r="D6804" s="2" t="s">
        <v>1254</v>
      </c>
      <c r="E6804" s="2" t="s">
        <v>35558</v>
      </c>
    </row>
    <row r="6805" spans="1:5" x14ac:dyDescent="0.25">
      <c r="A6805" s="1" t="s">
        <v>4390</v>
      </c>
      <c r="B6805" s="2" t="s">
        <v>730</v>
      </c>
      <c r="C6805" s="1" t="s">
        <v>1255</v>
      </c>
      <c r="D6805" s="2" t="s">
        <v>1254</v>
      </c>
      <c r="E6805" s="2" t="s">
        <v>35558</v>
      </c>
    </row>
    <row r="6806" spans="1:5" x14ac:dyDescent="0.25">
      <c r="A6806" s="1" t="s">
        <v>15878</v>
      </c>
      <c r="B6806" s="2" t="s">
        <v>5336</v>
      </c>
      <c r="C6806" s="1" t="s">
        <v>1255</v>
      </c>
      <c r="D6806" s="2" t="s">
        <v>1254</v>
      </c>
      <c r="E6806" s="2" t="s">
        <v>35558</v>
      </c>
    </row>
    <row r="6807" spans="1:5" x14ac:dyDescent="0.25">
      <c r="A6807" s="1" t="s">
        <v>16391</v>
      </c>
      <c r="B6807" s="2" t="s">
        <v>466</v>
      </c>
      <c r="C6807" s="1" t="s">
        <v>16392</v>
      </c>
      <c r="D6807" s="2" t="s">
        <v>1254</v>
      </c>
      <c r="E6807" s="2" t="s">
        <v>35558</v>
      </c>
    </row>
    <row r="6808" spans="1:5" x14ac:dyDescent="0.25">
      <c r="A6808" s="1" t="s">
        <v>16562</v>
      </c>
      <c r="B6808" s="2" t="s">
        <v>236</v>
      </c>
      <c r="C6808" s="1" t="s">
        <v>1255</v>
      </c>
      <c r="D6808" s="2" t="s">
        <v>1254</v>
      </c>
      <c r="E6808" s="2" t="s">
        <v>35558</v>
      </c>
    </row>
    <row r="6809" spans="1:5" x14ac:dyDescent="0.25">
      <c r="A6809" s="1" t="s">
        <v>21431</v>
      </c>
      <c r="B6809" s="2" t="s">
        <v>10105</v>
      </c>
      <c r="C6809" s="1" t="s">
        <v>1255</v>
      </c>
      <c r="D6809" s="2" t="s">
        <v>1254</v>
      </c>
      <c r="E6809" s="2" t="s">
        <v>35558</v>
      </c>
    </row>
    <row r="6810" spans="1:5" x14ac:dyDescent="0.25">
      <c r="A6810" s="1" t="s">
        <v>10108</v>
      </c>
      <c r="B6810" s="2" t="s">
        <v>530</v>
      </c>
      <c r="C6810" s="1" t="s">
        <v>10109</v>
      </c>
      <c r="D6810" s="2" t="s">
        <v>1254</v>
      </c>
      <c r="E6810" s="2" t="s">
        <v>35558</v>
      </c>
    </row>
    <row r="6811" spans="1:5" x14ac:dyDescent="0.25">
      <c r="A6811" s="1" t="s">
        <v>11830</v>
      </c>
      <c r="B6811" s="2" t="s">
        <v>240</v>
      </c>
      <c r="C6811" s="1" t="s">
        <v>1255</v>
      </c>
      <c r="D6811" s="2" t="s">
        <v>1254</v>
      </c>
      <c r="E6811" s="2" t="s">
        <v>35558</v>
      </c>
    </row>
    <row r="6812" spans="1:5" x14ac:dyDescent="0.25">
      <c r="A6812" s="1" t="s">
        <v>27235</v>
      </c>
      <c r="B6812" s="2" t="s">
        <v>26123</v>
      </c>
      <c r="C6812" s="1" t="s">
        <v>1255</v>
      </c>
      <c r="D6812" s="2" t="s">
        <v>1254</v>
      </c>
      <c r="E6812" s="2" t="s">
        <v>35558</v>
      </c>
    </row>
    <row r="6813" spans="1:5" x14ac:dyDescent="0.25">
      <c r="A6813" s="1" t="s">
        <v>27951</v>
      </c>
      <c r="B6813" s="2" t="s">
        <v>26123</v>
      </c>
      <c r="C6813" s="1" t="s">
        <v>1255</v>
      </c>
      <c r="D6813" s="2" t="s">
        <v>1254</v>
      </c>
      <c r="E6813" s="2" t="s">
        <v>35558</v>
      </c>
    </row>
    <row r="6814" spans="1:5" x14ac:dyDescent="0.25">
      <c r="A6814" s="1" t="s">
        <v>29070</v>
      </c>
      <c r="B6814" s="2" t="s">
        <v>26123</v>
      </c>
      <c r="C6814" s="1" t="s">
        <v>1255</v>
      </c>
      <c r="D6814" s="2" t="s">
        <v>1254</v>
      </c>
      <c r="E6814" s="2" t="s">
        <v>35558</v>
      </c>
    </row>
    <row r="6815" spans="1:5" x14ac:dyDescent="0.25">
      <c r="A6815" s="1" t="s">
        <v>29209</v>
      </c>
      <c r="B6815" s="2" t="s">
        <v>26123</v>
      </c>
      <c r="C6815" s="1" t="s">
        <v>1255</v>
      </c>
      <c r="D6815" s="2" t="s">
        <v>1254</v>
      </c>
      <c r="E6815" s="2" t="s">
        <v>35558</v>
      </c>
    </row>
    <row r="6816" spans="1:5" x14ac:dyDescent="0.25">
      <c r="A6816" s="1" t="s">
        <v>29336</v>
      </c>
      <c r="B6816" s="2" t="s">
        <v>26123</v>
      </c>
      <c r="C6816" s="1" t="s">
        <v>1255</v>
      </c>
      <c r="D6816" s="2" t="s">
        <v>1254</v>
      </c>
      <c r="E6816" s="2" t="s">
        <v>35558</v>
      </c>
    </row>
    <row r="6817" spans="1:5" x14ac:dyDescent="0.25">
      <c r="A6817" s="1" t="s">
        <v>30363</v>
      </c>
      <c r="B6817" s="2" t="s">
        <v>29759</v>
      </c>
      <c r="C6817" s="1" t="s">
        <v>16392</v>
      </c>
      <c r="D6817" s="2" t="s">
        <v>1254</v>
      </c>
      <c r="E6817" s="2" t="s">
        <v>35558</v>
      </c>
    </row>
    <row r="6818" spans="1:5" x14ac:dyDescent="0.25">
      <c r="A6818" s="1" t="s">
        <v>30561</v>
      </c>
      <c r="B6818" s="2" t="s">
        <v>29759</v>
      </c>
      <c r="C6818" s="1" t="s">
        <v>1255</v>
      </c>
      <c r="D6818" s="2" t="s">
        <v>1254</v>
      </c>
      <c r="E6818" s="2" t="s">
        <v>35558</v>
      </c>
    </row>
    <row r="6819" spans="1:5" x14ac:dyDescent="0.25">
      <c r="A6819" s="1" t="s">
        <v>31164</v>
      </c>
      <c r="B6819" s="2" t="s">
        <v>29759</v>
      </c>
      <c r="C6819" s="1" t="s">
        <v>1255</v>
      </c>
      <c r="D6819" s="2" t="s">
        <v>1254</v>
      </c>
      <c r="E6819" s="2" t="s">
        <v>35558</v>
      </c>
    </row>
    <row r="6820" spans="1:5" x14ac:dyDescent="0.25">
      <c r="A6820" s="1" t="s">
        <v>31477</v>
      </c>
      <c r="B6820" s="2" t="s">
        <v>29759</v>
      </c>
      <c r="C6820" s="1" t="s">
        <v>2380</v>
      </c>
      <c r="D6820" s="2" t="s">
        <v>1254</v>
      </c>
      <c r="E6820" s="2" t="s">
        <v>35558</v>
      </c>
    </row>
    <row r="6821" spans="1:5" x14ac:dyDescent="0.25">
      <c r="A6821" s="1" t="s">
        <v>31715</v>
      </c>
      <c r="B6821" s="2" t="s">
        <v>29759</v>
      </c>
      <c r="C6821" s="1" t="s">
        <v>1255</v>
      </c>
      <c r="D6821" s="2" t="s">
        <v>1254</v>
      </c>
      <c r="E6821" s="2" t="s">
        <v>35558</v>
      </c>
    </row>
    <row r="6822" spans="1:5" x14ac:dyDescent="0.25">
      <c r="A6822" s="1" t="s">
        <v>31904</v>
      </c>
      <c r="B6822" s="2" t="s">
        <v>29759</v>
      </c>
      <c r="C6822" s="1" t="s">
        <v>1255</v>
      </c>
      <c r="D6822" s="2" t="s">
        <v>1254</v>
      </c>
      <c r="E6822" s="2" t="s">
        <v>35558</v>
      </c>
    </row>
    <row r="6823" spans="1:5" x14ac:dyDescent="0.25">
      <c r="A6823" s="1" t="s">
        <v>32040</v>
      </c>
      <c r="B6823" s="2" t="s">
        <v>29759</v>
      </c>
      <c r="C6823" s="1" t="s">
        <v>1255</v>
      </c>
      <c r="D6823" s="2" t="s">
        <v>1254</v>
      </c>
      <c r="E6823" s="2" t="s">
        <v>35558</v>
      </c>
    </row>
    <row r="6824" spans="1:5" x14ac:dyDescent="0.25">
      <c r="A6824" s="1" t="s">
        <v>14209</v>
      </c>
      <c r="B6824" s="2" t="s">
        <v>224</v>
      </c>
      <c r="C6824" s="1" t="s">
        <v>1255</v>
      </c>
      <c r="D6824" s="2" t="s">
        <v>1254</v>
      </c>
      <c r="E6824" s="2" t="s">
        <v>35558</v>
      </c>
    </row>
    <row r="6825" spans="1:5" x14ac:dyDescent="0.25">
      <c r="A6825" s="1" t="s">
        <v>13206</v>
      </c>
      <c r="B6825" s="2" t="s">
        <v>629</v>
      </c>
      <c r="C6825" s="1" t="s">
        <v>1255</v>
      </c>
      <c r="D6825" s="2" t="s">
        <v>1254</v>
      </c>
      <c r="E6825" s="2" t="s">
        <v>35558</v>
      </c>
    </row>
    <row r="6826" spans="1:5" x14ac:dyDescent="0.25">
      <c r="A6826" s="1" t="s">
        <v>8676</v>
      </c>
      <c r="B6826" s="2" t="s">
        <v>347</v>
      </c>
      <c r="C6826" s="1" t="s">
        <v>4748</v>
      </c>
      <c r="D6826" s="2" t="s">
        <v>1254</v>
      </c>
      <c r="E6826" s="2" t="s">
        <v>35558</v>
      </c>
    </row>
    <row r="6827" spans="1:5" x14ac:dyDescent="0.25">
      <c r="A6827" s="1" t="s">
        <v>32627</v>
      </c>
      <c r="B6827" s="2" t="s">
        <v>32596</v>
      </c>
      <c r="C6827" s="1" t="s">
        <v>1255</v>
      </c>
      <c r="D6827" s="2" t="s">
        <v>1254</v>
      </c>
      <c r="E6827" s="2" t="s">
        <v>35558</v>
      </c>
    </row>
    <row r="6828" spans="1:5" x14ac:dyDescent="0.25">
      <c r="A6828" s="1" t="s">
        <v>24735</v>
      </c>
      <c r="B6828" s="2" t="s">
        <v>24736</v>
      </c>
      <c r="C6828" s="1" t="s">
        <v>1255</v>
      </c>
      <c r="D6828" s="2" t="s">
        <v>1254</v>
      </c>
      <c r="E6828" s="2" t="s">
        <v>35558</v>
      </c>
    </row>
    <row r="6829" spans="1:5" x14ac:dyDescent="0.25">
      <c r="A6829" s="1" t="s">
        <v>23453</v>
      </c>
      <c r="B6829" s="2" t="s">
        <v>23454</v>
      </c>
      <c r="C6829" s="1" t="s">
        <v>1255</v>
      </c>
      <c r="D6829" s="2" t="s">
        <v>1254</v>
      </c>
      <c r="E6829" s="2" t="s">
        <v>35558</v>
      </c>
    </row>
    <row r="6830" spans="1:5" x14ac:dyDescent="0.25">
      <c r="A6830" s="1" t="s">
        <v>12688</v>
      </c>
      <c r="B6830" s="2" t="s">
        <v>1110</v>
      </c>
      <c r="C6830" s="1" t="s">
        <v>12690</v>
      </c>
      <c r="D6830" s="2" t="s">
        <v>12689</v>
      </c>
      <c r="E6830" s="2" t="s">
        <v>35558</v>
      </c>
    </row>
    <row r="6831" spans="1:5" x14ac:dyDescent="0.25">
      <c r="A6831" s="1" t="s">
        <v>27664</v>
      </c>
      <c r="B6831" s="2" t="s">
        <v>26123</v>
      </c>
      <c r="C6831" s="1" t="s">
        <v>12690</v>
      </c>
      <c r="D6831" s="2" t="s">
        <v>12689</v>
      </c>
      <c r="E6831" s="2" t="s">
        <v>35558</v>
      </c>
    </row>
    <row r="6832" spans="1:5" x14ac:dyDescent="0.25">
      <c r="A6832" s="1" t="s">
        <v>31938</v>
      </c>
      <c r="B6832" s="2" t="s">
        <v>29759</v>
      </c>
      <c r="C6832" s="1" t="s">
        <v>31940</v>
      </c>
      <c r="D6832" s="2" t="s">
        <v>31939</v>
      </c>
      <c r="E6832" s="2" t="s">
        <v>35558</v>
      </c>
    </row>
    <row r="6833" spans="1:5" x14ac:dyDescent="0.25">
      <c r="A6833" s="1" t="s">
        <v>9191</v>
      </c>
      <c r="B6833" s="2" t="s">
        <v>58</v>
      </c>
      <c r="C6833" s="1" t="s">
        <v>1159</v>
      </c>
      <c r="D6833" s="2" t="s">
        <v>1158</v>
      </c>
      <c r="E6833" s="2" t="s">
        <v>35558</v>
      </c>
    </row>
    <row r="6834" spans="1:5" x14ac:dyDescent="0.25">
      <c r="A6834" s="1" t="s">
        <v>1156</v>
      </c>
      <c r="B6834" s="2" t="s">
        <v>1157</v>
      </c>
      <c r="C6834" s="1" t="s">
        <v>1159</v>
      </c>
      <c r="D6834" s="2" t="s">
        <v>1158</v>
      </c>
      <c r="E6834" s="2" t="s">
        <v>35558</v>
      </c>
    </row>
    <row r="6835" spans="1:5" x14ac:dyDescent="0.25">
      <c r="A6835" s="1" t="s">
        <v>23691</v>
      </c>
      <c r="B6835" s="2" t="s">
        <v>23692</v>
      </c>
      <c r="C6835" s="1" t="s">
        <v>1159</v>
      </c>
      <c r="D6835" s="2" t="s">
        <v>1158</v>
      </c>
      <c r="E6835" s="2" t="s">
        <v>35558</v>
      </c>
    </row>
    <row r="6836" spans="1:5" x14ac:dyDescent="0.25">
      <c r="A6836" s="1" t="s">
        <v>9842</v>
      </c>
      <c r="B6836" s="2" t="s">
        <v>146</v>
      </c>
      <c r="C6836" s="1" t="s">
        <v>753</v>
      </c>
      <c r="D6836" s="2" t="s">
        <v>752</v>
      </c>
      <c r="E6836" s="2" t="s">
        <v>35558</v>
      </c>
    </row>
    <row r="6837" spans="1:5" x14ac:dyDescent="0.25">
      <c r="A6837" s="1" t="s">
        <v>751</v>
      </c>
      <c r="B6837" s="2" t="s">
        <v>666</v>
      </c>
      <c r="C6837" s="1" t="s">
        <v>753</v>
      </c>
      <c r="D6837" s="2" t="s">
        <v>752</v>
      </c>
      <c r="E6837" s="2" t="s">
        <v>35558</v>
      </c>
    </row>
    <row r="6838" spans="1:5" x14ac:dyDescent="0.25">
      <c r="A6838" s="1" t="s">
        <v>24875</v>
      </c>
      <c r="B6838" s="2" t="s">
        <v>24876</v>
      </c>
      <c r="C6838" s="1" t="s">
        <v>1308</v>
      </c>
      <c r="D6838" s="2" t="s">
        <v>752</v>
      </c>
      <c r="E6838" s="2" t="s">
        <v>35558</v>
      </c>
    </row>
    <row r="6839" spans="1:5" x14ac:dyDescent="0.25">
      <c r="A6839" s="1" t="s">
        <v>8307</v>
      </c>
      <c r="B6839" s="2" t="s">
        <v>1001</v>
      </c>
      <c r="C6839" s="1" t="s">
        <v>8309</v>
      </c>
      <c r="D6839" s="2" t="s">
        <v>8308</v>
      </c>
      <c r="E6839" s="2" t="s">
        <v>35558</v>
      </c>
    </row>
    <row r="6840" spans="1:5" x14ac:dyDescent="0.25">
      <c r="A6840" s="1" t="s">
        <v>17327</v>
      </c>
      <c r="B6840" s="2" t="s">
        <v>193</v>
      </c>
      <c r="C6840" s="1" t="s">
        <v>8309</v>
      </c>
      <c r="D6840" s="2" t="s">
        <v>8308</v>
      </c>
      <c r="E6840" s="2" t="s">
        <v>35558</v>
      </c>
    </row>
    <row r="6841" spans="1:5" x14ac:dyDescent="0.25">
      <c r="A6841" s="1" t="s">
        <v>26075</v>
      </c>
      <c r="B6841" s="2" t="s">
        <v>25106</v>
      </c>
      <c r="C6841" s="1" t="s">
        <v>26076</v>
      </c>
      <c r="D6841" s="2" t="s">
        <v>20631</v>
      </c>
      <c r="E6841" s="2" t="s">
        <v>35558</v>
      </c>
    </row>
    <row r="6842" spans="1:5" x14ac:dyDescent="0.25">
      <c r="A6842" s="1" t="s">
        <v>20629</v>
      </c>
      <c r="B6842" s="2" t="s">
        <v>20630</v>
      </c>
      <c r="C6842" s="1" t="s">
        <v>20632</v>
      </c>
      <c r="D6842" s="2" t="s">
        <v>20631</v>
      </c>
      <c r="E6842" s="2" t="s">
        <v>35558</v>
      </c>
    </row>
    <row r="6843" spans="1:5" x14ac:dyDescent="0.25">
      <c r="A6843" s="1" t="s">
        <v>8887</v>
      </c>
      <c r="B6843" s="2" t="s">
        <v>8888</v>
      </c>
      <c r="C6843" s="1" t="s">
        <v>8890</v>
      </c>
      <c r="D6843" s="2" t="s">
        <v>8889</v>
      </c>
      <c r="E6843" s="2" t="s">
        <v>35558</v>
      </c>
    </row>
    <row r="6844" spans="1:5" x14ac:dyDescent="0.25">
      <c r="A6844" s="1" t="s">
        <v>17184</v>
      </c>
      <c r="B6844" s="2" t="s">
        <v>296</v>
      </c>
      <c r="C6844" s="1" t="s">
        <v>17185</v>
      </c>
      <c r="D6844" s="2" t="s">
        <v>8889</v>
      </c>
      <c r="E6844" s="2" t="s">
        <v>35558</v>
      </c>
    </row>
    <row r="6845" spans="1:5" x14ac:dyDescent="0.25">
      <c r="A6845" s="1" t="s">
        <v>13099</v>
      </c>
      <c r="B6845" s="2" t="s">
        <v>13100</v>
      </c>
      <c r="C6845" s="1" t="s">
        <v>3832</v>
      </c>
      <c r="D6845" s="2" t="s">
        <v>3831</v>
      </c>
      <c r="E6845" s="2" t="s">
        <v>35558</v>
      </c>
    </row>
    <row r="6846" spans="1:5" x14ac:dyDescent="0.25">
      <c r="A6846" s="1" t="s">
        <v>3829</v>
      </c>
      <c r="B6846" s="2" t="s">
        <v>3830</v>
      </c>
      <c r="C6846" s="1" t="s">
        <v>3832</v>
      </c>
      <c r="D6846" s="2" t="s">
        <v>3831</v>
      </c>
      <c r="E6846" s="2" t="s">
        <v>35558</v>
      </c>
    </row>
    <row r="6847" spans="1:5" x14ac:dyDescent="0.25">
      <c r="A6847" s="1" t="s">
        <v>9334</v>
      </c>
      <c r="B6847" s="2" t="s">
        <v>254</v>
      </c>
      <c r="C6847" s="1" t="s">
        <v>2312</v>
      </c>
      <c r="D6847" s="2" t="s">
        <v>2311</v>
      </c>
      <c r="E6847" s="2" t="s">
        <v>35558</v>
      </c>
    </row>
    <row r="6848" spans="1:5" x14ac:dyDescent="0.25">
      <c r="A6848" s="1" t="s">
        <v>2310</v>
      </c>
      <c r="B6848" s="2" t="s">
        <v>703</v>
      </c>
      <c r="C6848" s="1" t="s">
        <v>2312</v>
      </c>
      <c r="D6848" s="2" t="s">
        <v>2311</v>
      </c>
      <c r="E6848" s="2" t="s">
        <v>35558</v>
      </c>
    </row>
    <row r="6849" spans="1:5" x14ac:dyDescent="0.25">
      <c r="A6849" s="1" t="s">
        <v>24178</v>
      </c>
      <c r="B6849" s="2" t="s">
        <v>24179</v>
      </c>
      <c r="C6849" s="1" t="s">
        <v>2312</v>
      </c>
      <c r="D6849" s="2" t="s">
        <v>2311</v>
      </c>
      <c r="E6849" s="2" t="s">
        <v>35558</v>
      </c>
    </row>
    <row r="6850" spans="1:5" x14ac:dyDescent="0.25">
      <c r="A6850" s="1" t="s">
        <v>21652</v>
      </c>
      <c r="B6850" s="2" t="s">
        <v>27</v>
      </c>
      <c r="C6850" s="1" t="s">
        <v>21654</v>
      </c>
      <c r="D6850" s="2" t="s">
        <v>21653</v>
      </c>
      <c r="E6850" s="2" t="s">
        <v>35558</v>
      </c>
    </row>
    <row r="6851" spans="1:5" x14ac:dyDescent="0.25">
      <c r="A6851" s="1" t="s">
        <v>29193</v>
      </c>
      <c r="B6851" s="2" t="s">
        <v>26123</v>
      </c>
      <c r="C6851" s="1" t="s">
        <v>29194</v>
      </c>
      <c r="D6851" s="2" t="s">
        <v>21653</v>
      </c>
      <c r="E6851" s="2" t="s">
        <v>35558</v>
      </c>
    </row>
    <row r="6852" spans="1:5" x14ac:dyDescent="0.25">
      <c r="A6852" s="1" t="s">
        <v>32835</v>
      </c>
      <c r="B6852" s="2" t="s">
        <v>32596</v>
      </c>
      <c r="C6852" s="1" t="s">
        <v>4495</v>
      </c>
      <c r="D6852" s="2" t="s">
        <v>21653</v>
      </c>
      <c r="E6852" s="2" t="s">
        <v>35558</v>
      </c>
    </row>
    <row r="6853" spans="1:5" x14ac:dyDescent="0.25">
      <c r="A6853" s="1" t="s">
        <v>16894</v>
      </c>
      <c r="B6853" s="2" t="s">
        <v>2972</v>
      </c>
      <c r="C6853" s="1" t="s">
        <v>16896</v>
      </c>
      <c r="D6853" s="2" t="s">
        <v>16895</v>
      </c>
      <c r="E6853" s="2" t="s">
        <v>35558</v>
      </c>
    </row>
    <row r="6854" spans="1:5" x14ac:dyDescent="0.25">
      <c r="A6854" s="1" t="s">
        <v>34904</v>
      </c>
      <c r="B6854" s="2" t="s">
        <v>34905</v>
      </c>
      <c r="C6854" s="1" t="s">
        <v>34907</v>
      </c>
      <c r="D6854" s="2" t="s">
        <v>34906</v>
      </c>
      <c r="E6854" s="2" t="s">
        <v>35558</v>
      </c>
    </row>
    <row r="6855" spans="1:5" x14ac:dyDescent="0.25">
      <c r="A6855" s="1" t="s">
        <v>5811</v>
      </c>
      <c r="B6855" s="2" t="s">
        <v>5812</v>
      </c>
      <c r="C6855" s="1" t="s">
        <v>5814</v>
      </c>
      <c r="D6855" s="2" t="s">
        <v>5813</v>
      </c>
      <c r="E6855" s="2" t="s">
        <v>35558</v>
      </c>
    </row>
    <row r="6856" spans="1:5" x14ac:dyDescent="0.25">
      <c r="A6856" s="1" t="s">
        <v>14549</v>
      </c>
      <c r="B6856" s="2" t="s">
        <v>368</v>
      </c>
      <c r="C6856" s="1" t="s">
        <v>5814</v>
      </c>
      <c r="D6856" s="2" t="s">
        <v>5813</v>
      </c>
      <c r="E6856" s="2" t="s">
        <v>35558</v>
      </c>
    </row>
    <row r="6857" spans="1:5" x14ac:dyDescent="0.25">
      <c r="A6857" s="1" t="s">
        <v>9419</v>
      </c>
      <c r="B6857" s="2" t="s">
        <v>557</v>
      </c>
      <c r="C6857" s="1" t="s">
        <v>5814</v>
      </c>
      <c r="D6857" s="2" t="s">
        <v>5813</v>
      </c>
      <c r="E6857" s="2" t="s">
        <v>35558</v>
      </c>
    </row>
    <row r="6858" spans="1:5" x14ac:dyDescent="0.25">
      <c r="A6858" s="1" t="s">
        <v>27822</v>
      </c>
      <c r="B6858" s="2" t="s">
        <v>26123</v>
      </c>
      <c r="C6858" s="1" t="s">
        <v>5814</v>
      </c>
      <c r="D6858" s="2" t="s">
        <v>5813</v>
      </c>
      <c r="E6858" s="2" t="s">
        <v>35558</v>
      </c>
    </row>
    <row r="6859" spans="1:5" x14ac:dyDescent="0.25">
      <c r="A6859" s="1" t="s">
        <v>23329</v>
      </c>
      <c r="B6859" s="2" t="s">
        <v>23330</v>
      </c>
      <c r="C6859" s="1" t="s">
        <v>5814</v>
      </c>
      <c r="D6859" s="2" t="s">
        <v>5813</v>
      </c>
      <c r="E6859" s="2" t="s">
        <v>35558</v>
      </c>
    </row>
    <row r="6860" spans="1:5" x14ac:dyDescent="0.25">
      <c r="A6860" s="1" t="s">
        <v>20531</v>
      </c>
      <c r="B6860" s="2" t="s">
        <v>20532</v>
      </c>
      <c r="C6860" s="1" t="s">
        <v>20533</v>
      </c>
      <c r="D6860" s="2" t="s">
        <v>5813</v>
      </c>
      <c r="E6860" s="2" t="s">
        <v>35560</v>
      </c>
    </row>
    <row r="6861" spans="1:5" x14ac:dyDescent="0.25">
      <c r="A6861" s="1" t="s">
        <v>10165</v>
      </c>
      <c r="B6861" s="2" t="s">
        <v>6897</v>
      </c>
      <c r="C6861" s="1" t="s">
        <v>1552</v>
      </c>
      <c r="D6861" s="2" t="s">
        <v>1551</v>
      </c>
      <c r="E6861" s="2" t="s">
        <v>35558</v>
      </c>
    </row>
    <row r="6862" spans="1:5" x14ac:dyDescent="0.25">
      <c r="A6862" s="1" t="s">
        <v>19103</v>
      </c>
      <c r="B6862" s="2" t="s">
        <v>19104</v>
      </c>
      <c r="C6862" s="1" t="s">
        <v>1552</v>
      </c>
      <c r="D6862" s="2" t="s">
        <v>1551</v>
      </c>
      <c r="E6862" s="2" t="s">
        <v>35558</v>
      </c>
    </row>
    <row r="6863" spans="1:5" x14ac:dyDescent="0.25">
      <c r="A6863" s="1" t="s">
        <v>14954</v>
      </c>
      <c r="B6863" s="2" t="s">
        <v>730</v>
      </c>
      <c r="C6863" s="1" t="s">
        <v>1552</v>
      </c>
      <c r="D6863" s="2" t="s">
        <v>1551</v>
      </c>
      <c r="E6863" s="2" t="s">
        <v>35558</v>
      </c>
    </row>
    <row r="6864" spans="1:5" x14ac:dyDescent="0.25">
      <c r="A6864" s="1" t="s">
        <v>1549</v>
      </c>
      <c r="B6864" s="2" t="s">
        <v>1550</v>
      </c>
      <c r="C6864" s="1" t="s">
        <v>1552</v>
      </c>
      <c r="D6864" s="2" t="s">
        <v>1551</v>
      </c>
      <c r="E6864" s="2" t="s">
        <v>35558</v>
      </c>
    </row>
    <row r="6865" spans="1:5" x14ac:dyDescent="0.25">
      <c r="A6865" s="1" t="s">
        <v>11814</v>
      </c>
      <c r="B6865" s="2" t="s">
        <v>769</v>
      </c>
      <c r="C6865" s="1" t="s">
        <v>1552</v>
      </c>
      <c r="D6865" s="2" t="s">
        <v>1551</v>
      </c>
      <c r="E6865" s="2" t="s">
        <v>35558</v>
      </c>
    </row>
    <row r="6866" spans="1:5" x14ac:dyDescent="0.25">
      <c r="A6866" s="1" t="s">
        <v>26994</v>
      </c>
      <c r="B6866" s="2" t="s">
        <v>26123</v>
      </c>
      <c r="C6866" s="1" t="s">
        <v>1552</v>
      </c>
      <c r="D6866" s="2" t="s">
        <v>1551</v>
      </c>
      <c r="E6866" s="2" t="s">
        <v>35558</v>
      </c>
    </row>
    <row r="6867" spans="1:5" x14ac:dyDescent="0.25">
      <c r="A6867" s="1" t="s">
        <v>28508</v>
      </c>
      <c r="B6867" s="2" t="s">
        <v>26123</v>
      </c>
      <c r="C6867" s="1" t="s">
        <v>1552</v>
      </c>
      <c r="D6867" s="2" t="s">
        <v>1551</v>
      </c>
      <c r="E6867" s="2" t="s">
        <v>35558</v>
      </c>
    </row>
    <row r="6868" spans="1:5" x14ac:dyDescent="0.25">
      <c r="A6868" s="1" t="s">
        <v>26119</v>
      </c>
      <c r="B6868" s="2" t="s">
        <v>25106</v>
      </c>
      <c r="C6868" s="1" t="s">
        <v>1552</v>
      </c>
      <c r="D6868" s="2" t="s">
        <v>1551</v>
      </c>
      <c r="E6868" s="2" t="s">
        <v>35558</v>
      </c>
    </row>
    <row r="6869" spans="1:5" x14ac:dyDescent="0.25">
      <c r="A6869" s="1" t="s">
        <v>30132</v>
      </c>
      <c r="B6869" s="2" t="s">
        <v>26717</v>
      </c>
      <c r="C6869" s="1" t="s">
        <v>1552</v>
      </c>
      <c r="D6869" s="2" t="s">
        <v>1551</v>
      </c>
      <c r="E6869" s="2" t="s">
        <v>35558</v>
      </c>
    </row>
    <row r="6870" spans="1:5" x14ac:dyDescent="0.25">
      <c r="A6870" s="1" t="s">
        <v>17335</v>
      </c>
      <c r="B6870" s="2" t="s">
        <v>209</v>
      </c>
      <c r="C6870" s="1" t="s">
        <v>1552</v>
      </c>
      <c r="D6870" s="2" t="s">
        <v>1551</v>
      </c>
      <c r="E6870" s="2" t="s">
        <v>35558</v>
      </c>
    </row>
    <row r="6871" spans="1:5" x14ac:dyDescent="0.25">
      <c r="A6871" s="1" t="s">
        <v>10258</v>
      </c>
      <c r="B6871" s="2" t="s">
        <v>343</v>
      </c>
      <c r="C6871" s="1" t="s">
        <v>1552</v>
      </c>
      <c r="D6871" s="2" t="s">
        <v>1551</v>
      </c>
      <c r="E6871" s="2" t="s">
        <v>35558</v>
      </c>
    </row>
    <row r="6872" spans="1:5" x14ac:dyDescent="0.25">
      <c r="A6872" s="1" t="s">
        <v>24669</v>
      </c>
      <c r="B6872" s="2" t="s">
        <v>24670</v>
      </c>
      <c r="C6872" s="1" t="s">
        <v>1552</v>
      </c>
      <c r="D6872" s="2" t="s">
        <v>1551</v>
      </c>
      <c r="E6872" s="2" t="s">
        <v>35558</v>
      </c>
    </row>
    <row r="6873" spans="1:5" x14ac:dyDescent="0.25">
      <c r="A6873" s="1" t="s">
        <v>23185</v>
      </c>
      <c r="B6873" s="2" t="s">
        <v>23186</v>
      </c>
      <c r="C6873" s="1" t="s">
        <v>1552</v>
      </c>
      <c r="D6873" s="2" t="s">
        <v>1551</v>
      </c>
      <c r="E6873" s="2" t="s">
        <v>35558</v>
      </c>
    </row>
    <row r="6874" spans="1:5" x14ac:dyDescent="0.25">
      <c r="A6874" s="1" t="s">
        <v>11131</v>
      </c>
      <c r="B6874" s="2" t="s">
        <v>263</v>
      </c>
      <c r="C6874" s="1" t="s">
        <v>1552</v>
      </c>
      <c r="D6874" s="2" t="s">
        <v>1551</v>
      </c>
      <c r="E6874" s="2" t="s">
        <v>35558</v>
      </c>
    </row>
    <row r="6875" spans="1:5" x14ac:dyDescent="0.25">
      <c r="A6875" s="1" t="s">
        <v>27569</v>
      </c>
      <c r="B6875" s="2" t="s">
        <v>26123</v>
      </c>
      <c r="C6875" s="1" t="s">
        <v>27571</v>
      </c>
      <c r="D6875" s="2" t="s">
        <v>27570</v>
      </c>
      <c r="E6875" s="2" t="s">
        <v>35558</v>
      </c>
    </row>
    <row r="6876" spans="1:5" x14ac:dyDescent="0.25">
      <c r="A6876" s="1" t="s">
        <v>31415</v>
      </c>
      <c r="B6876" s="2" t="s">
        <v>29759</v>
      </c>
      <c r="C6876" s="1" t="s">
        <v>27571</v>
      </c>
      <c r="D6876" s="2" t="s">
        <v>27570</v>
      </c>
      <c r="E6876" s="2" t="s">
        <v>35558</v>
      </c>
    </row>
    <row r="6877" spans="1:5" x14ac:dyDescent="0.25">
      <c r="A6877" s="1" t="s">
        <v>30863</v>
      </c>
      <c r="B6877" s="2" t="s">
        <v>29759</v>
      </c>
      <c r="C6877" s="1" t="s">
        <v>30865</v>
      </c>
      <c r="D6877" s="2" t="s">
        <v>30864</v>
      </c>
      <c r="E6877" s="2" t="s">
        <v>35558</v>
      </c>
    </row>
    <row r="6878" spans="1:5" x14ac:dyDescent="0.25">
      <c r="A6878" s="1" t="s">
        <v>10969</v>
      </c>
      <c r="B6878" s="2" t="s">
        <v>1947</v>
      </c>
      <c r="C6878" s="1" t="s">
        <v>2693</v>
      </c>
      <c r="D6878" s="2" t="s">
        <v>2692</v>
      </c>
      <c r="E6878" s="2" t="s">
        <v>35558</v>
      </c>
    </row>
    <row r="6879" spans="1:5" x14ac:dyDescent="0.25">
      <c r="A6879" s="1" t="s">
        <v>10490</v>
      </c>
      <c r="B6879" s="2" t="s">
        <v>333</v>
      </c>
      <c r="C6879" s="1" t="s">
        <v>10491</v>
      </c>
      <c r="D6879" s="2" t="s">
        <v>2692</v>
      </c>
      <c r="E6879" s="2" t="s">
        <v>35558</v>
      </c>
    </row>
    <row r="6880" spans="1:5" x14ac:dyDescent="0.25">
      <c r="A6880" s="1" t="s">
        <v>2691</v>
      </c>
      <c r="B6880" s="2" t="s">
        <v>86</v>
      </c>
      <c r="C6880" s="1" t="s">
        <v>2693</v>
      </c>
      <c r="D6880" s="2" t="s">
        <v>2692</v>
      </c>
      <c r="E6880" s="2" t="s">
        <v>35558</v>
      </c>
    </row>
    <row r="6881" spans="1:5" x14ac:dyDescent="0.25">
      <c r="A6881" s="1" t="s">
        <v>27374</v>
      </c>
      <c r="B6881" s="2" t="s">
        <v>26123</v>
      </c>
      <c r="C6881" s="1" t="s">
        <v>2693</v>
      </c>
      <c r="D6881" s="2" t="s">
        <v>2692</v>
      </c>
      <c r="E6881" s="2" t="s">
        <v>35558</v>
      </c>
    </row>
    <row r="6882" spans="1:5" x14ac:dyDescent="0.25">
      <c r="A6882" s="1" t="s">
        <v>28489</v>
      </c>
      <c r="B6882" s="2" t="s">
        <v>26123</v>
      </c>
      <c r="C6882" s="1" t="s">
        <v>2693</v>
      </c>
      <c r="D6882" s="2" t="s">
        <v>2692</v>
      </c>
      <c r="E6882" s="2" t="s">
        <v>35558</v>
      </c>
    </row>
    <row r="6883" spans="1:5" x14ac:dyDescent="0.25">
      <c r="A6883" s="1" t="s">
        <v>30577</v>
      </c>
      <c r="B6883" s="2" t="s">
        <v>29759</v>
      </c>
      <c r="C6883" s="1" t="s">
        <v>2693</v>
      </c>
      <c r="D6883" s="2" t="s">
        <v>2692</v>
      </c>
      <c r="E6883" s="2" t="s">
        <v>35558</v>
      </c>
    </row>
    <row r="6884" spans="1:5" x14ac:dyDescent="0.25">
      <c r="A6884" s="1" t="s">
        <v>31443</v>
      </c>
      <c r="B6884" s="2" t="s">
        <v>29759</v>
      </c>
      <c r="C6884" s="1" t="s">
        <v>2693</v>
      </c>
      <c r="D6884" s="2" t="s">
        <v>2692</v>
      </c>
      <c r="E6884" s="2" t="s">
        <v>35558</v>
      </c>
    </row>
    <row r="6885" spans="1:5" x14ac:dyDescent="0.25">
      <c r="A6885" s="1" t="s">
        <v>3569</v>
      </c>
      <c r="B6885" s="2" t="s">
        <v>382</v>
      </c>
      <c r="C6885" s="1" t="s">
        <v>3571</v>
      </c>
      <c r="D6885" s="2" t="s">
        <v>3570</v>
      </c>
      <c r="E6885" s="2" t="s">
        <v>35558</v>
      </c>
    </row>
    <row r="6886" spans="1:5" x14ac:dyDescent="0.25">
      <c r="A6886" s="1" t="s">
        <v>10925</v>
      </c>
      <c r="B6886" s="2" t="s">
        <v>10926</v>
      </c>
      <c r="C6886" s="1" t="s">
        <v>3571</v>
      </c>
      <c r="D6886" s="2" t="s">
        <v>3570</v>
      </c>
      <c r="E6886" s="2" t="s">
        <v>35558</v>
      </c>
    </row>
    <row r="6887" spans="1:5" x14ac:dyDescent="0.25">
      <c r="A6887" s="1" t="s">
        <v>14581</v>
      </c>
      <c r="B6887" s="2" t="s">
        <v>146</v>
      </c>
      <c r="C6887" s="1" t="s">
        <v>14582</v>
      </c>
      <c r="D6887" s="2" t="s">
        <v>7989</v>
      </c>
      <c r="E6887" s="2" t="s">
        <v>35558</v>
      </c>
    </row>
    <row r="6888" spans="1:5" x14ac:dyDescent="0.25">
      <c r="A6888" s="1" t="s">
        <v>7988</v>
      </c>
      <c r="B6888" s="2" t="s">
        <v>2019</v>
      </c>
      <c r="C6888" s="1" t="s">
        <v>4801</v>
      </c>
      <c r="D6888" s="2" t="s">
        <v>7989</v>
      </c>
      <c r="E6888" s="2" t="s">
        <v>35558</v>
      </c>
    </row>
    <row r="6889" spans="1:5" x14ac:dyDescent="0.25">
      <c r="A6889" s="1" t="s">
        <v>24252</v>
      </c>
      <c r="B6889" s="2" t="s">
        <v>24253</v>
      </c>
      <c r="C6889" s="1" t="s">
        <v>14582</v>
      </c>
      <c r="D6889" s="2" t="s">
        <v>7989</v>
      </c>
      <c r="E6889" s="2" t="s">
        <v>35558</v>
      </c>
    </row>
    <row r="6890" spans="1:5" x14ac:dyDescent="0.25">
      <c r="A6890" s="1" t="s">
        <v>12967</v>
      </c>
      <c r="B6890" s="2" t="s">
        <v>2570</v>
      </c>
      <c r="C6890" s="1" t="s">
        <v>12969</v>
      </c>
      <c r="D6890" s="2" t="s">
        <v>12968</v>
      </c>
      <c r="E6890" s="2" t="s">
        <v>35558</v>
      </c>
    </row>
    <row r="6891" spans="1:5" x14ac:dyDescent="0.25">
      <c r="A6891" s="1" t="s">
        <v>25700</v>
      </c>
      <c r="B6891" s="2" t="s">
        <v>25106</v>
      </c>
      <c r="C6891" s="1" t="s">
        <v>12969</v>
      </c>
      <c r="D6891" s="2" t="s">
        <v>12968</v>
      </c>
      <c r="E6891" s="2" t="s">
        <v>35558</v>
      </c>
    </row>
    <row r="6892" spans="1:5" x14ac:dyDescent="0.25">
      <c r="A6892" s="1" t="s">
        <v>26165</v>
      </c>
      <c r="B6892" s="2" t="s">
        <v>25106</v>
      </c>
      <c r="C6892" s="1" t="s">
        <v>12969</v>
      </c>
      <c r="D6892" s="2" t="s">
        <v>12968</v>
      </c>
      <c r="E6892" s="2" t="s">
        <v>35558</v>
      </c>
    </row>
    <row r="6893" spans="1:5" x14ac:dyDescent="0.25">
      <c r="A6893" s="1" t="s">
        <v>20757</v>
      </c>
      <c r="B6893" s="2" t="s">
        <v>20758</v>
      </c>
      <c r="C6893" s="1" t="s">
        <v>12969</v>
      </c>
      <c r="D6893" s="2" t="s">
        <v>12968</v>
      </c>
      <c r="E6893" s="2" t="s">
        <v>35558</v>
      </c>
    </row>
    <row r="6894" spans="1:5" x14ac:dyDescent="0.25">
      <c r="A6894" s="1" t="s">
        <v>29574</v>
      </c>
      <c r="B6894" s="2" t="s">
        <v>26717</v>
      </c>
      <c r="C6894" s="1" t="s">
        <v>12969</v>
      </c>
      <c r="D6894" s="2" t="s">
        <v>12968</v>
      </c>
      <c r="E6894" s="2" t="s">
        <v>35558</v>
      </c>
    </row>
    <row r="6895" spans="1:5" x14ac:dyDescent="0.25">
      <c r="A6895" s="1" t="s">
        <v>29782</v>
      </c>
      <c r="B6895" s="2" t="s">
        <v>26717</v>
      </c>
      <c r="C6895" s="1" t="s">
        <v>12969</v>
      </c>
      <c r="D6895" s="2" t="s">
        <v>12968</v>
      </c>
      <c r="E6895" s="2" t="s">
        <v>35558</v>
      </c>
    </row>
    <row r="6896" spans="1:5" x14ac:dyDescent="0.25">
      <c r="A6896" s="1" t="s">
        <v>9575</v>
      </c>
      <c r="B6896" s="2" t="s">
        <v>1947</v>
      </c>
      <c r="C6896" s="1" t="s">
        <v>472</v>
      </c>
      <c r="D6896" s="2" t="s">
        <v>471</v>
      </c>
      <c r="E6896" s="2" t="s">
        <v>35558</v>
      </c>
    </row>
    <row r="6897" spans="1:5" x14ac:dyDescent="0.25">
      <c r="A6897" s="1" t="s">
        <v>469</v>
      </c>
      <c r="B6897" s="2" t="s">
        <v>470</v>
      </c>
      <c r="C6897" s="1" t="s">
        <v>472</v>
      </c>
      <c r="D6897" s="2" t="s">
        <v>471</v>
      </c>
      <c r="E6897" s="2" t="s">
        <v>35558</v>
      </c>
    </row>
    <row r="6898" spans="1:5" x14ac:dyDescent="0.25">
      <c r="A6898" s="1" t="s">
        <v>24570</v>
      </c>
      <c r="B6898" s="2" t="s">
        <v>24571</v>
      </c>
      <c r="C6898" s="1" t="s">
        <v>24572</v>
      </c>
      <c r="D6898" s="2" t="s">
        <v>471</v>
      </c>
      <c r="E6898" s="2" t="s">
        <v>35558</v>
      </c>
    </row>
    <row r="6899" spans="1:5" x14ac:dyDescent="0.25">
      <c r="A6899" s="1" t="s">
        <v>30228</v>
      </c>
      <c r="B6899" s="2" t="s">
        <v>26717</v>
      </c>
      <c r="C6899" s="1" t="s">
        <v>30230</v>
      </c>
      <c r="D6899" s="2" t="s">
        <v>30229</v>
      </c>
      <c r="E6899" s="2" t="s">
        <v>35558</v>
      </c>
    </row>
    <row r="6900" spans="1:5" x14ac:dyDescent="0.25">
      <c r="A6900" s="1" t="s">
        <v>32580</v>
      </c>
      <c r="B6900" s="2" t="s">
        <v>32470</v>
      </c>
      <c r="C6900" s="1" t="s">
        <v>30230</v>
      </c>
      <c r="D6900" s="2" t="s">
        <v>30229</v>
      </c>
      <c r="E6900" s="2" t="s">
        <v>35558</v>
      </c>
    </row>
    <row r="6901" spans="1:5" x14ac:dyDescent="0.25">
      <c r="A6901" s="1" t="s">
        <v>25467</v>
      </c>
      <c r="B6901" s="2" t="s">
        <v>25106</v>
      </c>
      <c r="C6901" s="1" t="s">
        <v>25469</v>
      </c>
      <c r="D6901" s="2" t="s">
        <v>25468</v>
      </c>
      <c r="E6901" s="2" t="s">
        <v>35558</v>
      </c>
    </row>
    <row r="6902" spans="1:5" x14ac:dyDescent="0.25">
      <c r="A6902" s="1" t="s">
        <v>29633</v>
      </c>
      <c r="B6902" s="2" t="s">
        <v>26717</v>
      </c>
      <c r="C6902" s="1" t="s">
        <v>25469</v>
      </c>
      <c r="D6902" s="2" t="s">
        <v>25468</v>
      </c>
      <c r="E6902" s="2" t="s">
        <v>35558</v>
      </c>
    </row>
    <row r="6903" spans="1:5" x14ac:dyDescent="0.25">
      <c r="A6903" s="1" t="s">
        <v>7738</v>
      </c>
      <c r="B6903" s="2" t="s">
        <v>382</v>
      </c>
      <c r="C6903" s="1" t="s">
        <v>565</v>
      </c>
      <c r="D6903" s="2" t="s">
        <v>352</v>
      </c>
      <c r="E6903" s="2" t="s">
        <v>35558</v>
      </c>
    </row>
    <row r="6904" spans="1:5" x14ac:dyDescent="0.25">
      <c r="A6904" s="1" t="s">
        <v>5668</v>
      </c>
      <c r="B6904" s="2" t="s">
        <v>5669</v>
      </c>
      <c r="C6904" s="1" t="s">
        <v>565</v>
      </c>
      <c r="D6904" s="2" t="s">
        <v>352</v>
      </c>
      <c r="E6904" s="2" t="s">
        <v>35558</v>
      </c>
    </row>
    <row r="6905" spans="1:5" x14ac:dyDescent="0.25">
      <c r="A6905" s="1" t="s">
        <v>10612</v>
      </c>
      <c r="B6905" s="2" t="s">
        <v>17</v>
      </c>
      <c r="C6905" s="1" t="s">
        <v>565</v>
      </c>
      <c r="D6905" s="2" t="s">
        <v>352</v>
      </c>
      <c r="E6905" s="2" t="s">
        <v>35558</v>
      </c>
    </row>
    <row r="6906" spans="1:5" x14ac:dyDescent="0.25">
      <c r="A6906" s="1" t="s">
        <v>12092</v>
      </c>
      <c r="B6906" s="2" t="s">
        <v>17</v>
      </c>
      <c r="C6906" s="1" t="s">
        <v>565</v>
      </c>
      <c r="D6906" s="2" t="s">
        <v>352</v>
      </c>
      <c r="E6906" s="2" t="s">
        <v>35558</v>
      </c>
    </row>
    <row r="6907" spans="1:5" x14ac:dyDescent="0.25">
      <c r="A6907" s="1" t="s">
        <v>2287</v>
      </c>
      <c r="B6907" s="2" t="s">
        <v>254</v>
      </c>
      <c r="C6907" s="1" t="s">
        <v>565</v>
      </c>
      <c r="D6907" s="2" t="s">
        <v>352</v>
      </c>
      <c r="E6907" s="2" t="s">
        <v>35558</v>
      </c>
    </row>
    <row r="6908" spans="1:5" x14ac:dyDescent="0.25">
      <c r="A6908" s="1" t="s">
        <v>14750</v>
      </c>
      <c r="B6908" s="2" t="s">
        <v>250</v>
      </c>
      <c r="C6908" s="1" t="s">
        <v>14751</v>
      </c>
      <c r="D6908" s="2" t="s">
        <v>352</v>
      </c>
      <c r="E6908" s="2" t="s">
        <v>35558</v>
      </c>
    </row>
    <row r="6909" spans="1:5" x14ac:dyDescent="0.25">
      <c r="A6909" s="1" t="s">
        <v>2892</v>
      </c>
      <c r="B6909" s="2" t="s">
        <v>296</v>
      </c>
      <c r="C6909" s="1" t="s">
        <v>565</v>
      </c>
      <c r="D6909" s="2" t="s">
        <v>352</v>
      </c>
      <c r="E6909" s="2" t="s">
        <v>35558</v>
      </c>
    </row>
    <row r="6910" spans="1:5" x14ac:dyDescent="0.25">
      <c r="A6910" s="1" t="s">
        <v>350</v>
      </c>
      <c r="B6910" s="2" t="s">
        <v>351</v>
      </c>
      <c r="C6910" s="1" t="s">
        <v>353</v>
      </c>
      <c r="D6910" s="2" t="s">
        <v>352</v>
      </c>
      <c r="E6910" s="2" t="s">
        <v>35558</v>
      </c>
    </row>
    <row r="6911" spans="1:5" x14ac:dyDescent="0.25">
      <c r="A6911" s="1" t="s">
        <v>9437</v>
      </c>
      <c r="B6911" s="2" t="s">
        <v>351</v>
      </c>
      <c r="C6911" s="1" t="s">
        <v>565</v>
      </c>
      <c r="D6911" s="2" t="s">
        <v>352</v>
      </c>
      <c r="E6911" s="2" t="s">
        <v>35558</v>
      </c>
    </row>
    <row r="6912" spans="1:5" x14ac:dyDescent="0.25">
      <c r="A6912" s="1" t="s">
        <v>12360</v>
      </c>
      <c r="B6912" s="2" t="s">
        <v>557</v>
      </c>
      <c r="C6912" s="1" t="s">
        <v>12361</v>
      </c>
      <c r="D6912" s="2" t="s">
        <v>352</v>
      </c>
      <c r="E6912" s="2" t="s">
        <v>35558</v>
      </c>
    </row>
    <row r="6913" spans="1:5" x14ac:dyDescent="0.25">
      <c r="A6913" s="1" t="s">
        <v>12293</v>
      </c>
      <c r="B6913" s="2" t="s">
        <v>27</v>
      </c>
      <c r="C6913" s="1" t="s">
        <v>565</v>
      </c>
      <c r="D6913" s="2" t="s">
        <v>352</v>
      </c>
      <c r="E6913" s="2" t="s">
        <v>35558</v>
      </c>
    </row>
    <row r="6914" spans="1:5" x14ac:dyDescent="0.25">
      <c r="A6914" s="1" t="s">
        <v>14822</v>
      </c>
      <c r="B6914" s="2" t="s">
        <v>7342</v>
      </c>
      <c r="C6914" s="1" t="s">
        <v>565</v>
      </c>
      <c r="D6914" s="2" t="s">
        <v>352</v>
      </c>
      <c r="E6914" s="2" t="s">
        <v>35558</v>
      </c>
    </row>
    <row r="6915" spans="1:5" x14ac:dyDescent="0.25">
      <c r="A6915" s="1" t="s">
        <v>12586</v>
      </c>
      <c r="B6915" s="2" t="s">
        <v>3063</v>
      </c>
      <c r="C6915" s="1" t="s">
        <v>565</v>
      </c>
      <c r="D6915" s="2" t="s">
        <v>352</v>
      </c>
      <c r="E6915" s="2" t="s">
        <v>35558</v>
      </c>
    </row>
    <row r="6916" spans="1:5" x14ac:dyDescent="0.25">
      <c r="A6916" s="1" t="s">
        <v>26746</v>
      </c>
      <c r="B6916" s="2" t="s">
        <v>26123</v>
      </c>
      <c r="C6916" s="1" t="s">
        <v>565</v>
      </c>
      <c r="D6916" s="2" t="s">
        <v>352</v>
      </c>
      <c r="E6916" s="2" t="s">
        <v>35558</v>
      </c>
    </row>
    <row r="6917" spans="1:5" x14ac:dyDescent="0.25">
      <c r="A6917" s="1" t="s">
        <v>26954</v>
      </c>
      <c r="B6917" s="2" t="s">
        <v>26123</v>
      </c>
      <c r="C6917" s="1" t="s">
        <v>565</v>
      </c>
      <c r="D6917" s="2" t="s">
        <v>352</v>
      </c>
      <c r="E6917" s="2" t="s">
        <v>35558</v>
      </c>
    </row>
    <row r="6918" spans="1:5" x14ac:dyDescent="0.25">
      <c r="A6918" s="1" t="s">
        <v>27055</v>
      </c>
      <c r="B6918" s="2" t="s">
        <v>26123</v>
      </c>
      <c r="C6918" s="1" t="s">
        <v>565</v>
      </c>
      <c r="D6918" s="2" t="s">
        <v>352</v>
      </c>
      <c r="E6918" s="2" t="s">
        <v>35558</v>
      </c>
    </row>
    <row r="6919" spans="1:5" x14ac:dyDescent="0.25">
      <c r="A6919" s="1" t="s">
        <v>28191</v>
      </c>
      <c r="B6919" s="2" t="s">
        <v>26123</v>
      </c>
      <c r="C6919" s="1" t="s">
        <v>28192</v>
      </c>
      <c r="D6919" s="2" t="s">
        <v>352</v>
      </c>
      <c r="E6919" s="2" t="s">
        <v>35558</v>
      </c>
    </row>
    <row r="6920" spans="1:5" x14ac:dyDescent="0.25">
      <c r="A6920" s="1" t="s">
        <v>28308</v>
      </c>
      <c r="B6920" s="2" t="s">
        <v>26123</v>
      </c>
      <c r="C6920" s="1" t="s">
        <v>565</v>
      </c>
      <c r="D6920" s="2" t="s">
        <v>352</v>
      </c>
      <c r="E6920" s="2" t="s">
        <v>35558</v>
      </c>
    </row>
    <row r="6921" spans="1:5" x14ac:dyDescent="0.25">
      <c r="A6921" s="1" t="s">
        <v>30422</v>
      </c>
      <c r="B6921" s="2" t="s">
        <v>29759</v>
      </c>
      <c r="C6921" s="1" t="s">
        <v>565</v>
      </c>
      <c r="D6921" s="2" t="s">
        <v>352</v>
      </c>
      <c r="E6921" s="2" t="s">
        <v>35558</v>
      </c>
    </row>
    <row r="6922" spans="1:5" x14ac:dyDescent="0.25">
      <c r="A6922" s="1" t="s">
        <v>31173</v>
      </c>
      <c r="B6922" s="2" t="s">
        <v>29759</v>
      </c>
      <c r="C6922" s="1" t="s">
        <v>565</v>
      </c>
      <c r="D6922" s="2" t="s">
        <v>352</v>
      </c>
      <c r="E6922" s="2" t="s">
        <v>35558</v>
      </c>
    </row>
    <row r="6923" spans="1:5" x14ac:dyDescent="0.25">
      <c r="A6923" s="1" t="s">
        <v>31903</v>
      </c>
      <c r="B6923" s="2" t="s">
        <v>29759</v>
      </c>
      <c r="C6923" s="1" t="s">
        <v>565</v>
      </c>
      <c r="D6923" s="2" t="s">
        <v>352</v>
      </c>
      <c r="E6923" s="2" t="s">
        <v>35558</v>
      </c>
    </row>
    <row r="6924" spans="1:5" x14ac:dyDescent="0.25">
      <c r="A6924" s="1" t="s">
        <v>31905</v>
      </c>
      <c r="B6924" s="2" t="s">
        <v>29759</v>
      </c>
      <c r="C6924" s="1" t="s">
        <v>565</v>
      </c>
      <c r="D6924" s="2" t="s">
        <v>352</v>
      </c>
      <c r="E6924" s="2" t="s">
        <v>35558</v>
      </c>
    </row>
    <row r="6925" spans="1:5" x14ac:dyDescent="0.25">
      <c r="A6925" s="1" t="s">
        <v>31936</v>
      </c>
      <c r="B6925" s="2" t="s">
        <v>29759</v>
      </c>
      <c r="C6925" s="1" t="s">
        <v>565</v>
      </c>
      <c r="D6925" s="2" t="s">
        <v>352</v>
      </c>
      <c r="E6925" s="2" t="s">
        <v>35558</v>
      </c>
    </row>
    <row r="6926" spans="1:5" x14ac:dyDescent="0.25">
      <c r="A6926" s="1" t="s">
        <v>13522</v>
      </c>
      <c r="B6926" s="2" t="s">
        <v>4737</v>
      </c>
      <c r="C6926" s="1" t="s">
        <v>565</v>
      </c>
      <c r="D6926" s="2" t="s">
        <v>352</v>
      </c>
      <c r="E6926" s="2" t="s">
        <v>35558</v>
      </c>
    </row>
    <row r="6927" spans="1:5" x14ac:dyDescent="0.25">
      <c r="A6927" s="1" t="s">
        <v>17946</v>
      </c>
      <c r="B6927" s="2" t="s">
        <v>8484</v>
      </c>
      <c r="C6927" s="1" t="s">
        <v>565</v>
      </c>
      <c r="D6927" s="2" t="s">
        <v>352</v>
      </c>
      <c r="E6927" s="2" t="s">
        <v>35558</v>
      </c>
    </row>
    <row r="6928" spans="1:5" x14ac:dyDescent="0.25">
      <c r="A6928" s="1" t="s">
        <v>563</v>
      </c>
      <c r="B6928" s="2" t="s">
        <v>209</v>
      </c>
      <c r="C6928" s="1" t="s">
        <v>565</v>
      </c>
      <c r="D6928" s="2" t="s">
        <v>352</v>
      </c>
      <c r="E6928" s="2" t="s">
        <v>35558</v>
      </c>
    </row>
    <row r="6929" spans="1:5" x14ac:dyDescent="0.25">
      <c r="A6929" s="1" t="s">
        <v>24842</v>
      </c>
      <c r="B6929" s="2" t="s">
        <v>24843</v>
      </c>
      <c r="C6929" s="1" t="s">
        <v>24844</v>
      </c>
      <c r="D6929" s="2" t="s">
        <v>352</v>
      </c>
      <c r="E6929" s="2" t="s">
        <v>35558</v>
      </c>
    </row>
    <row r="6930" spans="1:5" x14ac:dyDescent="0.25">
      <c r="A6930" s="1" t="s">
        <v>23722</v>
      </c>
      <c r="B6930" s="2" t="s">
        <v>23723</v>
      </c>
      <c r="C6930" s="1" t="s">
        <v>565</v>
      </c>
      <c r="D6930" s="2" t="s">
        <v>352</v>
      </c>
      <c r="E6930" s="2" t="s">
        <v>35558</v>
      </c>
    </row>
    <row r="6931" spans="1:5" x14ac:dyDescent="0.25">
      <c r="A6931" s="1" t="s">
        <v>3581</v>
      </c>
      <c r="B6931" s="2" t="s">
        <v>832</v>
      </c>
      <c r="C6931" s="1" t="s">
        <v>565</v>
      </c>
      <c r="D6931" s="2" t="s">
        <v>352</v>
      </c>
      <c r="E6931" s="2" t="s">
        <v>35558</v>
      </c>
    </row>
    <row r="6932" spans="1:5" x14ac:dyDescent="0.25">
      <c r="A6932" s="1" t="s">
        <v>20112</v>
      </c>
      <c r="B6932" s="2" t="s">
        <v>20113</v>
      </c>
      <c r="C6932" s="1" t="s">
        <v>565</v>
      </c>
      <c r="D6932" s="2" t="s">
        <v>352</v>
      </c>
      <c r="E6932" s="2" t="s">
        <v>35560</v>
      </c>
    </row>
    <row r="6933" spans="1:5" x14ac:dyDescent="0.25">
      <c r="A6933" s="1" t="s">
        <v>20095</v>
      </c>
      <c r="B6933" s="2" t="s">
        <v>20096</v>
      </c>
      <c r="C6933" s="1" t="s">
        <v>565</v>
      </c>
      <c r="D6933" s="2" t="s">
        <v>352</v>
      </c>
      <c r="E6933" s="2" t="s">
        <v>35560</v>
      </c>
    </row>
    <row r="6934" spans="1:5" x14ac:dyDescent="0.25">
      <c r="A6934" s="1" t="s">
        <v>7704</v>
      </c>
      <c r="B6934" s="2" t="s">
        <v>6522</v>
      </c>
      <c r="C6934" s="1" t="s">
        <v>7706</v>
      </c>
      <c r="D6934" s="2" t="s">
        <v>7705</v>
      </c>
      <c r="E6934" s="2" t="s">
        <v>35558</v>
      </c>
    </row>
    <row r="6935" spans="1:5" x14ac:dyDescent="0.25">
      <c r="A6935" s="1" t="s">
        <v>9354</v>
      </c>
      <c r="B6935" s="2" t="s">
        <v>22</v>
      </c>
      <c r="C6935" s="1" t="s">
        <v>9355</v>
      </c>
      <c r="D6935" s="2" t="s">
        <v>7705</v>
      </c>
      <c r="E6935" s="2" t="s">
        <v>35558</v>
      </c>
    </row>
    <row r="6936" spans="1:5" x14ac:dyDescent="0.25">
      <c r="A6936" s="1" t="s">
        <v>21139</v>
      </c>
      <c r="B6936" s="2" t="s">
        <v>21112</v>
      </c>
      <c r="C6936" s="1" t="s">
        <v>21141</v>
      </c>
      <c r="D6936" s="2" t="s">
        <v>21140</v>
      </c>
      <c r="E6936" s="2" t="s">
        <v>35558</v>
      </c>
    </row>
    <row r="6937" spans="1:5" x14ac:dyDescent="0.25">
      <c r="A6937" s="1" t="s">
        <v>20027</v>
      </c>
      <c r="B6937" s="2" t="s">
        <v>4684</v>
      </c>
      <c r="C6937" s="1" t="s">
        <v>14386</v>
      </c>
      <c r="D6937" s="2" t="s">
        <v>14385</v>
      </c>
      <c r="E6937" s="2" t="s">
        <v>35558</v>
      </c>
    </row>
    <row r="6938" spans="1:5" x14ac:dyDescent="0.25">
      <c r="A6938" s="1" t="s">
        <v>14384</v>
      </c>
      <c r="B6938" s="2" t="s">
        <v>32</v>
      </c>
      <c r="C6938" s="1" t="s">
        <v>14386</v>
      </c>
      <c r="D6938" s="2" t="s">
        <v>14385</v>
      </c>
      <c r="E6938" s="2" t="s">
        <v>35558</v>
      </c>
    </row>
    <row r="6939" spans="1:5" x14ac:dyDescent="0.25">
      <c r="A6939" s="1" t="s">
        <v>24108</v>
      </c>
      <c r="B6939" s="2" t="s">
        <v>24109</v>
      </c>
      <c r="C6939" s="1" t="s">
        <v>14386</v>
      </c>
      <c r="D6939" s="2" t="s">
        <v>14385</v>
      </c>
      <c r="E6939" s="2" t="s">
        <v>35558</v>
      </c>
    </row>
    <row r="6940" spans="1:5" x14ac:dyDescent="0.25">
      <c r="A6940" s="1" t="s">
        <v>17338</v>
      </c>
      <c r="B6940" s="2" t="s">
        <v>99</v>
      </c>
      <c r="C6940" s="1" t="s">
        <v>17340</v>
      </c>
      <c r="D6940" s="2" t="s">
        <v>17339</v>
      </c>
      <c r="E6940" s="2" t="s">
        <v>35558</v>
      </c>
    </row>
    <row r="6941" spans="1:5" x14ac:dyDescent="0.25">
      <c r="A6941" s="1" t="s">
        <v>27074</v>
      </c>
      <c r="B6941" s="2" t="s">
        <v>26123</v>
      </c>
      <c r="C6941" s="1" t="s">
        <v>17340</v>
      </c>
      <c r="D6941" s="2" t="s">
        <v>17339</v>
      </c>
      <c r="E6941" s="2" t="s">
        <v>35558</v>
      </c>
    </row>
    <row r="6942" spans="1:5" x14ac:dyDescent="0.25">
      <c r="A6942" s="1" t="s">
        <v>15992</v>
      </c>
      <c r="B6942" s="2" t="s">
        <v>194</v>
      </c>
      <c r="C6942" s="1" t="s">
        <v>15993</v>
      </c>
      <c r="D6942" s="2" t="s">
        <v>3437</v>
      </c>
      <c r="E6942" s="2" t="s">
        <v>35558</v>
      </c>
    </row>
    <row r="6943" spans="1:5" x14ac:dyDescent="0.25">
      <c r="A6943" s="1" t="s">
        <v>33051</v>
      </c>
      <c r="B6943" s="2" t="s">
        <v>33052</v>
      </c>
      <c r="C6943" s="1" t="s">
        <v>33053</v>
      </c>
      <c r="D6943" s="2" t="s">
        <v>3437</v>
      </c>
      <c r="E6943" s="2" t="s">
        <v>35558</v>
      </c>
    </row>
    <row r="6944" spans="1:5" x14ac:dyDescent="0.25">
      <c r="A6944" s="1" t="s">
        <v>34694</v>
      </c>
      <c r="B6944" s="2" t="s">
        <v>34695</v>
      </c>
      <c r="C6944" s="1" t="s">
        <v>34696</v>
      </c>
      <c r="D6944" s="2" t="s">
        <v>3437</v>
      </c>
      <c r="E6944" s="2" t="s">
        <v>35558</v>
      </c>
    </row>
    <row r="6945" spans="1:5" x14ac:dyDescent="0.25">
      <c r="A6945" s="1" t="s">
        <v>35000</v>
      </c>
      <c r="B6945" s="2" t="s">
        <v>34695</v>
      </c>
      <c r="C6945" s="1" t="s">
        <v>34696</v>
      </c>
      <c r="D6945" s="2" t="s">
        <v>3437</v>
      </c>
      <c r="E6945" s="2" t="s">
        <v>35558</v>
      </c>
    </row>
    <row r="6946" spans="1:5" x14ac:dyDescent="0.25">
      <c r="A6946" s="1" t="s">
        <v>12262</v>
      </c>
      <c r="B6946" s="2" t="s">
        <v>90</v>
      </c>
      <c r="C6946" s="1" t="s">
        <v>3438</v>
      </c>
      <c r="D6946" s="2" t="s">
        <v>3437</v>
      </c>
      <c r="E6946" s="2" t="s">
        <v>35558</v>
      </c>
    </row>
    <row r="6947" spans="1:5" x14ac:dyDescent="0.25">
      <c r="A6947" s="1" t="s">
        <v>18215</v>
      </c>
      <c r="B6947" s="2" t="s">
        <v>18216</v>
      </c>
      <c r="C6947" s="1" t="s">
        <v>18217</v>
      </c>
      <c r="D6947" s="2" t="s">
        <v>3437</v>
      </c>
      <c r="E6947" s="2" t="s">
        <v>35558</v>
      </c>
    </row>
    <row r="6948" spans="1:5" x14ac:dyDescent="0.25">
      <c r="A6948" s="1" t="s">
        <v>3435</v>
      </c>
      <c r="B6948" s="2" t="s">
        <v>3436</v>
      </c>
      <c r="C6948" s="1" t="s">
        <v>3438</v>
      </c>
      <c r="D6948" s="2" t="s">
        <v>3437</v>
      </c>
      <c r="E6948" s="2" t="s">
        <v>35558</v>
      </c>
    </row>
    <row r="6949" spans="1:5" x14ac:dyDescent="0.25">
      <c r="A6949" s="1" t="s">
        <v>5255</v>
      </c>
      <c r="B6949" s="2" t="s">
        <v>5256</v>
      </c>
      <c r="C6949" s="1" t="s">
        <v>5257</v>
      </c>
      <c r="D6949" s="2" t="s">
        <v>3437</v>
      </c>
      <c r="E6949" s="2" t="s">
        <v>35558</v>
      </c>
    </row>
    <row r="6950" spans="1:5" x14ac:dyDescent="0.25">
      <c r="A6950" s="1" t="s">
        <v>21021</v>
      </c>
      <c r="B6950" s="2" t="s">
        <v>21022</v>
      </c>
      <c r="C6950" s="1" t="s">
        <v>3438</v>
      </c>
      <c r="D6950" s="2" t="s">
        <v>3437</v>
      </c>
      <c r="E6950" s="2" t="s">
        <v>35558</v>
      </c>
    </row>
    <row r="6951" spans="1:5" x14ac:dyDescent="0.25">
      <c r="A6951" s="1" t="s">
        <v>18671</v>
      </c>
      <c r="B6951" s="2" t="s">
        <v>18672</v>
      </c>
      <c r="C6951" s="1" t="s">
        <v>3438</v>
      </c>
      <c r="D6951" s="2" t="s">
        <v>3437</v>
      </c>
      <c r="E6951" s="2" t="s">
        <v>35560</v>
      </c>
    </row>
    <row r="6952" spans="1:5" x14ac:dyDescent="0.25">
      <c r="A6952" s="1" t="s">
        <v>19049</v>
      </c>
      <c r="B6952" s="2" t="s">
        <v>19050</v>
      </c>
      <c r="C6952" s="1" t="s">
        <v>19052</v>
      </c>
      <c r="D6952" s="2" t="s">
        <v>19051</v>
      </c>
      <c r="E6952" s="2" t="s">
        <v>35558</v>
      </c>
    </row>
    <row r="6953" spans="1:5" x14ac:dyDescent="0.25">
      <c r="A6953" s="1" t="s">
        <v>20892</v>
      </c>
      <c r="B6953" s="2" t="s">
        <v>20597</v>
      </c>
      <c r="C6953" s="1" t="s">
        <v>19052</v>
      </c>
      <c r="D6953" s="2" t="s">
        <v>19051</v>
      </c>
      <c r="E6953" s="2" t="s">
        <v>35558</v>
      </c>
    </row>
    <row r="6954" spans="1:5" x14ac:dyDescent="0.25">
      <c r="A6954" s="1" t="s">
        <v>29141</v>
      </c>
      <c r="B6954" s="2" t="s">
        <v>26123</v>
      </c>
      <c r="C6954" s="1" t="s">
        <v>29143</v>
      </c>
      <c r="D6954" s="2" t="s">
        <v>29142</v>
      </c>
      <c r="E6954" s="2" t="s">
        <v>35558</v>
      </c>
    </row>
    <row r="6955" spans="1:5" x14ac:dyDescent="0.25">
      <c r="A6955" s="1" t="s">
        <v>31673</v>
      </c>
      <c r="B6955" s="2" t="s">
        <v>29759</v>
      </c>
      <c r="C6955" s="1" t="s">
        <v>29143</v>
      </c>
      <c r="D6955" s="2" t="s">
        <v>29142</v>
      </c>
      <c r="E6955" s="2" t="s">
        <v>35558</v>
      </c>
    </row>
    <row r="6956" spans="1:5" x14ac:dyDescent="0.25">
      <c r="A6956" s="1" t="s">
        <v>31736</v>
      </c>
      <c r="B6956" s="2" t="s">
        <v>29759</v>
      </c>
      <c r="C6956" s="1" t="s">
        <v>29143</v>
      </c>
      <c r="D6956" s="2" t="s">
        <v>29142</v>
      </c>
      <c r="E6956" s="2" t="s">
        <v>35558</v>
      </c>
    </row>
    <row r="6957" spans="1:5" x14ac:dyDescent="0.25">
      <c r="A6957" s="1" t="s">
        <v>32420</v>
      </c>
      <c r="B6957" s="2" t="s">
        <v>29759</v>
      </c>
      <c r="C6957" s="1" t="s">
        <v>29143</v>
      </c>
      <c r="D6957" s="2" t="s">
        <v>29142</v>
      </c>
      <c r="E6957" s="2" t="s">
        <v>35558</v>
      </c>
    </row>
    <row r="6958" spans="1:5" x14ac:dyDescent="0.25">
      <c r="A6958" s="1" t="s">
        <v>25161</v>
      </c>
      <c r="B6958" s="2" t="s">
        <v>25106</v>
      </c>
      <c r="C6958" s="1" t="s">
        <v>25163</v>
      </c>
      <c r="D6958" s="2" t="s">
        <v>25162</v>
      </c>
      <c r="E6958" s="2" t="s">
        <v>35558</v>
      </c>
    </row>
    <row r="6959" spans="1:5" x14ac:dyDescent="0.25">
      <c r="A6959" s="1" t="s">
        <v>29540</v>
      </c>
      <c r="B6959" s="2" t="s">
        <v>26717</v>
      </c>
      <c r="C6959" s="1" t="s">
        <v>25163</v>
      </c>
      <c r="D6959" s="2" t="s">
        <v>25162</v>
      </c>
      <c r="E6959" s="2" t="s">
        <v>35558</v>
      </c>
    </row>
    <row r="6960" spans="1:5" x14ac:dyDescent="0.25">
      <c r="A6960" s="1" t="s">
        <v>13880</v>
      </c>
      <c r="B6960" s="2" t="s">
        <v>35</v>
      </c>
      <c r="C6960" s="1" t="s">
        <v>13882</v>
      </c>
      <c r="D6960" s="2" t="s">
        <v>13881</v>
      </c>
      <c r="E6960" s="2" t="s">
        <v>35558</v>
      </c>
    </row>
    <row r="6961" spans="1:5" x14ac:dyDescent="0.25">
      <c r="A6961" s="1" t="s">
        <v>27288</v>
      </c>
      <c r="B6961" s="2" t="s">
        <v>26123</v>
      </c>
      <c r="C6961" s="1" t="s">
        <v>27289</v>
      </c>
      <c r="D6961" s="2" t="s">
        <v>13881</v>
      </c>
      <c r="E6961" s="2" t="s">
        <v>35558</v>
      </c>
    </row>
    <row r="6962" spans="1:5" x14ac:dyDescent="0.25">
      <c r="A6962" s="1" t="s">
        <v>29158</v>
      </c>
      <c r="B6962" s="2" t="s">
        <v>26123</v>
      </c>
      <c r="C6962" s="1" t="s">
        <v>13882</v>
      </c>
      <c r="D6962" s="2" t="s">
        <v>13881</v>
      </c>
      <c r="E6962" s="2" t="s">
        <v>35558</v>
      </c>
    </row>
    <row r="6963" spans="1:5" x14ac:dyDescent="0.25">
      <c r="A6963" s="1" t="s">
        <v>20676</v>
      </c>
      <c r="B6963" s="2" t="s">
        <v>20677</v>
      </c>
      <c r="C6963" s="1" t="s">
        <v>13882</v>
      </c>
      <c r="D6963" s="2" t="s">
        <v>13881</v>
      </c>
      <c r="E6963" s="2" t="s">
        <v>35558</v>
      </c>
    </row>
    <row r="6964" spans="1:5" x14ac:dyDescent="0.25">
      <c r="A6964" s="1" t="s">
        <v>30462</v>
      </c>
      <c r="B6964" s="2" t="s">
        <v>29759</v>
      </c>
      <c r="C6964" s="1" t="s">
        <v>13882</v>
      </c>
      <c r="D6964" s="2" t="s">
        <v>13881</v>
      </c>
      <c r="E6964" s="2" t="s">
        <v>35558</v>
      </c>
    </row>
    <row r="6965" spans="1:5" x14ac:dyDescent="0.25">
      <c r="A6965" s="1" t="s">
        <v>31262</v>
      </c>
      <c r="B6965" s="2" t="s">
        <v>29759</v>
      </c>
      <c r="C6965" s="1" t="s">
        <v>13882</v>
      </c>
      <c r="D6965" s="2" t="s">
        <v>13881</v>
      </c>
      <c r="E6965" s="2" t="s">
        <v>35558</v>
      </c>
    </row>
    <row r="6966" spans="1:5" x14ac:dyDescent="0.25">
      <c r="A6966" s="1" t="s">
        <v>32685</v>
      </c>
      <c r="B6966" s="2" t="s">
        <v>32596</v>
      </c>
      <c r="C6966" s="1" t="s">
        <v>13882</v>
      </c>
      <c r="D6966" s="2" t="s">
        <v>13881</v>
      </c>
      <c r="E6966" s="2" t="s">
        <v>35558</v>
      </c>
    </row>
    <row r="6967" spans="1:5" x14ac:dyDescent="0.25">
      <c r="A6967" s="1" t="s">
        <v>6655</v>
      </c>
      <c r="B6967" s="2" t="s">
        <v>6656</v>
      </c>
      <c r="C6967" s="1" t="s">
        <v>5264</v>
      </c>
      <c r="D6967" s="2" t="s">
        <v>6657</v>
      </c>
      <c r="E6967" s="2" t="s">
        <v>35558</v>
      </c>
    </row>
    <row r="6968" spans="1:5" x14ac:dyDescent="0.25">
      <c r="A6968" s="1" t="s">
        <v>16008</v>
      </c>
      <c r="B6968" s="2" t="s">
        <v>16009</v>
      </c>
      <c r="C6968" s="1" t="s">
        <v>16010</v>
      </c>
      <c r="D6968" s="2" t="s">
        <v>6657</v>
      </c>
      <c r="E6968" s="2" t="s">
        <v>35558</v>
      </c>
    </row>
    <row r="6969" spans="1:5" x14ac:dyDescent="0.25">
      <c r="A6969" s="1" t="s">
        <v>21915</v>
      </c>
      <c r="B6969" s="2" t="s">
        <v>7478</v>
      </c>
      <c r="C6969" s="1" t="s">
        <v>21916</v>
      </c>
      <c r="D6969" s="2" t="s">
        <v>6657</v>
      </c>
      <c r="E6969" s="2" t="s">
        <v>35558</v>
      </c>
    </row>
    <row r="6970" spans="1:5" x14ac:dyDescent="0.25">
      <c r="A6970" s="1" t="s">
        <v>27959</v>
      </c>
      <c r="B6970" s="2" t="s">
        <v>26123</v>
      </c>
      <c r="C6970" s="1" t="s">
        <v>27961</v>
      </c>
      <c r="D6970" s="2" t="s">
        <v>27960</v>
      </c>
      <c r="E6970" s="2" t="s">
        <v>35558</v>
      </c>
    </row>
    <row r="6971" spans="1:5" x14ac:dyDescent="0.25">
      <c r="A6971" s="1" t="s">
        <v>32159</v>
      </c>
      <c r="B6971" s="2" t="s">
        <v>29759</v>
      </c>
      <c r="C6971" s="1" t="s">
        <v>27961</v>
      </c>
      <c r="D6971" s="2" t="s">
        <v>27960</v>
      </c>
      <c r="E6971" s="2" t="s">
        <v>35558</v>
      </c>
    </row>
    <row r="6972" spans="1:5" x14ac:dyDescent="0.25">
      <c r="A6972" s="1" t="s">
        <v>30765</v>
      </c>
      <c r="B6972" s="2" t="s">
        <v>29759</v>
      </c>
      <c r="C6972" s="1" t="s">
        <v>30767</v>
      </c>
      <c r="D6972" s="2" t="s">
        <v>30766</v>
      </c>
      <c r="E6972" s="2" t="s">
        <v>35558</v>
      </c>
    </row>
    <row r="6973" spans="1:5" x14ac:dyDescent="0.25">
      <c r="A6973" s="1" t="s">
        <v>2679</v>
      </c>
      <c r="B6973" s="2" t="s">
        <v>17</v>
      </c>
      <c r="C6973" s="1" t="s">
        <v>2681</v>
      </c>
      <c r="D6973" s="2" t="s">
        <v>2680</v>
      </c>
      <c r="E6973" s="2" t="s">
        <v>35558</v>
      </c>
    </row>
    <row r="6974" spans="1:5" x14ac:dyDescent="0.25">
      <c r="A6974" s="1" t="s">
        <v>11091</v>
      </c>
      <c r="B6974" s="2" t="s">
        <v>1059</v>
      </c>
      <c r="C6974" s="1" t="s">
        <v>2681</v>
      </c>
      <c r="D6974" s="2" t="s">
        <v>2680</v>
      </c>
      <c r="E6974" s="2" t="s">
        <v>35558</v>
      </c>
    </row>
    <row r="6975" spans="1:5" x14ac:dyDescent="0.25">
      <c r="A6975" s="1" t="s">
        <v>2998</v>
      </c>
      <c r="B6975" s="2" t="s">
        <v>2999</v>
      </c>
      <c r="C6975" s="1" t="s">
        <v>2681</v>
      </c>
      <c r="D6975" s="2" t="s">
        <v>2680</v>
      </c>
      <c r="E6975" s="2" t="s">
        <v>35558</v>
      </c>
    </row>
    <row r="6976" spans="1:5" x14ac:dyDescent="0.25">
      <c r="A6976" s="1" t="s">
        <v>11839</v>
      </c>
      <c r="B6976" s="2" t="s">
        <v>2223</v>
      </c>
      <c r="C6976" s="1" t="s">
        <v>2681</v>
      </c>
      <c r="D6976" s="2" t="s">
        <v>2680</v>
      </c>
      <c r="E6976" s="2" t="s">
        <v>35558</v>
      </c>
    </row>
    <row r="6977" spans="1:5" x14ac:dyDescent="0.25">
      <c r="A6977" s="1" t="s">
        <v>32147</v>
      </c>
      <c r="B6977" s="2" t="s">
        <v>29759</v>
      </c>
      <c r="C6977" s="1" t="s">
        <v>2681</v>
      </c>
      <c r="D6977" s="2" t="s">
        <v>2680</v>
      </c>
      <c r="E6977" s="2" t="s">
        <v>35558</v>
      </c>
    </row>
    <row r="6978" spans="1:5" x14ac:dyDescent="0.25">
      <c r="A6978" s="1" t="s">
        <v>6995</v>
      </c>
      <c r="B6978" s="2" t="s">
        <v>6996</v>
      </c>
      <c r="C6978" s="1" t="s">
        <v>6998</v>
      </c>
      <c r="D6978" s="2" t="s">
        <v>6997</v>
      </c>
      <c r="E6978" s="2" t="s">
        <v>35558</v>
      </c>
    </row>
    <row r="6979" spans="1:5" x14ac:dyDescent="0.25">
      <c r="A6979" s="1" t="s">
        <v>9423</v>
      </c>
      <c r="B6979" s="2" t="s">
        <v>112</v>
      </c>
      <c r="C6979" s="1" t="s">
        <v>369</v>
      </c>
      <c r="D6979" s="2" t="s">
        <v>368</v>
      </c>
      <c r="E6979" s="2" t="s">
        <v>35558</v>
      </c>
    </row>
    <row r="6980" spans="1:5" x14ac:dyDescent="0.25">
      <c r="A6980" s="1" t="s">
        <v>367</v>
      </c>
      <c r="B6980" s="2" t="s">
        <v>193</v>
      </c>
      <c r="C6980" s="1" t="s">
        <v>369</v>
      </c>
      <c r="D6980" s="2" t="s">
        <v>368</v>
      </c>
      <c r="E6980" s="2" t="s">
        <v>35558</v>
      </c>
    </row>
    <row r="6981" spans="1:5" x14ac:dyDescent="0.25">
      <c r="A6981" s="1" t="s">
        <v>15988</v>
      </c>
      <c r="B6981" s="2" t="s">
        <v>541</v>
      </c>
      <c r="C6981" s="1" t="s">
        <v>369</v>
      </c>
      <c r="D6981" s="2" t="s">
        <v>368</v>
      </c>
      <c r="E6981" s="2" t="s">
        <v>35558</v>
      </c>
    </row>
    <row r="6982" spans="1:5" x14ac:dyDescent="0.25">
      <c r="A6982" s="1" t="s">
        <v>13472</v>
      </c>
      <c r="B6982" s="2" t="s">
        <v>74</v>
      </c>
      <c r="C6982" s="1" t="s">
        <v>13473</v>
      </c>
      <c r="D6982" s="2" t="s">
        <v>368</v>
      </c>
      <c r="E6982" s="2" t="s">
        <v>35558</v>
      </c>
    </row>
    <row r="6983" spans="1:5" x14ac:dyDescent="0.25">
      <c r="A6983" s="1" t="s">
        <v>8003</v>
      </c>
      <c r="B6983" s="2" t="s">
        <v>31</v>
      </c>
      <c r="C6983" s="1" t="s">
        <v>8004</v>
      </c>
      <c r="D6983" s="2" t="s">
        <v>368</v>
      </c>
      <c r="E6983" s="2" t="s">
        <v>35558</v>
      </c>
    </row>
    <row r="6984" spans="1:5" x14ac:dyDescent="0.25">
      <c r="A6984" s="1" t="s">
        <v>8172</v>
      </c>
      <c r="B6984" s="2" t="s">
        <v>86</v>
      </c>
      <c r="C6984" s="1" t="s">
        <v>8173</v>
      </c>
      <c r="D6984" s="2" t="s">
        <v>368</v>
      </c>
      <c r="E6984" s="2" t="s">
        <v>35558</v>
      </c>
    </row>
    <row r="6985" spans="1:5" x14ac:dyDescent="0.25">
      <c r="A6985" s="1" t="s">
        <v>19841</v>
      </c>
      <c r="B6985" s="2" t="s">
        <v>236</v>
      </c>
      <c r="C6985" s="1" t="s">
        <v>19842</v>
      </c>
      <c r="D6985" s="2" t="s">
        <v>368</v>
      </c>
      <c r="E6985" s="2" t="s">
        <v>35558</v>
      </c>
    </row>
    <row r="6986" spans="1:5" x14ac:dyDescent="0.25">
      <c r="A6986" s="1" t="s">
        <v>9428</v>
      </c>
      <c r="B6986" s="2" t="s">
        <v>27</v>
      </c>
      <c r="C6986" s="1" t="s">
        <v>369</v>
      </c>
      <c r="D6986" s="2" t="s">
        <v>368</v>
      </c>
      <c r="E6986" s="2" t="s">
        <v>35558</v>
      </c>
    </row>
    <row r="6987" spans="1:5" x14ac:dyDescent="0.25">
      <c r="A6987" s="1" t="s">
        <v>14642</v>
      </c>
      <c r="B6987" s="2" t="s">
        <v>240</v>
      </c>
      <c r="C6987" s="1" t="s">
        <v>369</v>
      </c>
      <c r="D6987" s="2" t="s">
        <v>368</v>
      </c>
      <c r="E6987" s="2" t="s">
        <v>35558</v>
      </c>
    </row>
    <row r="6988" spans="1:5" x14ac:dyDescent="0.25">
      <c r="A6988" s="1" t="s">
        <v>17278</v>
      </c>
      <c r="B6988" s="2" t="s">
        <v>1458</v>
      </c>
      <c r="C6988" s="1" t="s">
        <v>17279</v>
      </c>
      <c r="D6988" s="2" t="s">
        <v>368</v>
      </c>
      <c r="E6988" s="2" t="s">
        <v>35558</v>
      </c>
    </row>
    <row r="6989" spans="1:5" x14ac:dyDescent="0.25">
      <c r="A6989" s="1" t="s">
        <v>25193</v>
      </c>
      <c r="B6989" s="2" t="s">
        <v>25106</v>
      </c>
      <c r="C6989" s="1" t="s">
        <v>9808</v>
      </c>
      <c r="D6989" s="2" t="s">
        <v>368</v>
      </c>
      <c r="E6989" s="2" t="s">
        <v>35558</v>
      </c>
    </row>
    <row r="6990" spans="1:5" x14ac:dyDescent="0.25">
      <c r="A6990" s="1" t="s">
        <v>29543</v>
      </c>
      <c r="B6990" s="2" t="s">
        <v>26717</v>
      </c>
      <c r="C6990" s="1" t="s">
        <v>9808</v>
      </c>
      <c r="D6990" s="2" t="s">
        <v>368</v>
      </c>
      <c r="E6990" s="2" t="s">
        <v>35558</v>
      </c>
    </row>
    <row r="6991" spans="1:5" x14ac:dyDescent="0.25">
      <c r="A6991" s="1" t="s">
        <v>24737</v>
      </c>
      <c r="B6991" s="2" t="s">
        <v>24738</v>
      </c>
      <c r="C6991" s="1" t="s">
        <v>369</v>
      </c>
      <c r="D6991" s="2" t="s">
        <v>368</v>
      </c>
      <c r="E6991" s="2" t="s">
        <v>35558</v>
      </c>
    </row>
    <row r="6992" spans="1:5" x14ac:dyDescent="0.25">
      <c r="A6992" s="1" t="s">
        <v>23716</v>
      </c>
      <c r="B6992" s="2" t="s">
        <v>23717</v>
      </c>
      <c r="C6992" s="1" t="s">
        <v>369</v>
      </c>
      <c r="D6992" s="2" t="s">
        <v>368</v>
      </c>
      <c r="E6992" s="2" t="s">
        <v>35558</v>
      </c>
    </row>
    <row r="6993" spans="1:5" x14ac:dyDescent="0.25">
      <c r="A6993" s="1" t="s">
        <v>23921</v>
      </c>
      <c r="B6993" s="2" t="s">
        <v>23922</v>
      </c>
      <c r="C6993" s="1" t="s">
        <v>369</v>
      </c>
      <c r="D6993" s="2" t="s">
        <v>368</v>
      </c>
      <c r="E6993" s="2" t="s">
        <v>35558</v>
      </c>
    </row>
    <row r="6994" spans="1:5" x14ac:dyDescent="0.25">
      <c r="A6994" s="1" t="s">
        <v>25090</v>
      </c>
      <c r="B6994" s="2" t="s">
        <v>25091</v>
      </c>
      <c r="C6994" s="1" t="s">
        <v>25092</v>
      </c>
      <c r="D6994" s="2" t="s">
        <v>368</v>
      </c>
      <c r="E6994" s="2" t="s">
        <v>35558</v>
      </c>
    </row>
    <row r="6995" spans="1:5" x14ac:dyDescent="0.25">
      <c r="A6995" s="1" t="s">
        <v>4418</v>
      </c>
      <c r="B6995" s="2" t="s">
        <v>298</v>
      </c>
      <c r="C6995" s="1" t="s">
        <v>369</v>
      </c>
      <c r="D6995" s="2" t="s">
        <v>368</v>
      </c>
      <c r="E6995" s="2" t="s">
        <v>35558</v>
      </c>
    </row>
    <row r="6996" spans="1:5" x14ac:dyDescent="0.25">
      <c r="A6996" s="1" t="s">
        <v>18709</v>
      </c>
      <c r="B6996" s="2" t="s">
        <v>18710</v>
      </c>
      <c r="C6996" s="1" t="s">
        <v>134</v>
      </c>
      <c r="D6996" s="2" t="s">
        <v>368</v>
      </c>
      <c r="E6996" s="2" t="s">
        <v>35560</v>
      </c>
    </row>
    <row r="6997" spans="1:5" x14ac:dyDescent="0.25">
      <c r="A6997" s="1" t="s">
        <v>13764</v>
      </c>
      <c r="B6997" s="2" t="s">
        <v>541</v>
      </c>
      <c r="C6997" s="1" t="s">
        <v>13765</v>
      </c>
      <c r="D6997" s="2" t="s">
        <v>5646</v>
      </c>
      <c r="E6997" s="2" t="s">
        <v>35558</v>
      </c>
    </row>
    <row r="6998" spans="1:5" x14ac:dyDescent="0.25">
      <c r="A6998" s="1" t="s">
        <v>5644</v>
      </c>
      <c r="B6998" s="2" t="s">
        <v>5645</v>
      </c>
      <c r="C6998" s="1" t="s">
        <v>5647</v>
      </c>
      <c r="D6998" s="2" t="s">
        <v>5646</v>
      </c>
      <c r="E6998" s="2" t="s">
        <v>35558</v>
      </c>
    </row>
    <row r="6999" spans="1:5" x14ac:dyDescent="0.25">
      <c r="A6999" s="1" t="s">
        <v>3826</v>
      </c>
      <c r="B6999" s="2" t="s">
        <v>423</v>
      </c>
      <c r="C6999" s="1" t="s">
        <v>3828</v>
      </c>
      <c r="D6999" s="2" t="s">
        <v>3827</v>
      </c>
      <c r="E6999" s="2" t="s">
        <v>35558</v>
      </c>
    </row>
    <row r="7000" spans="1:5" x14ac:dyDescent="0.25">
      <c r="A7000" s="1" t="s">
        <v>12154</v>
      </c>
      <c r="B7000" s="2" t="s">
        <v>3051</v>
      </c>
      <c r="C7000" s="1" t="s">
        <v>3828</v>
      </c>
      <c r="D7000" s="2" t="s">
        <v>3827</v>
      </c>
      <c r="E7000" s="2" t="s">
        <v>35558</v>
      </c>
    </row>
    <row r="7001" spans="1:5" x14ac:dyDescent="0.25">
      <c r="A7001" s="1" t="s">
        <v>26712</v>
      </c>
      <c r="B7001" s="2" t="s">
        <v>25106</v>
      </c>
      <c r="C7001" s="1" t="s">
        <v>3828</v>
      </c>
      <c r="D7001" s="2" t="s">
        <v>3827</v>
      </c>
      <c r="E7001" s="2" t="s">
        <v>35558</v>
      </c>
    </row>
    <row r="7002" spans="1:5" x14ac:dyDescent="0.25">
      <c r="A7002" s="1" t="s">
        <v>29551</v>
      </c>
      <c r="B7002" s="2" t="s">
        <v>26717</v>
      </c>
      <c r="C7002" s="1" t="s">
        <v>3828</v>
      </c>
      <c r="D7002" s="2" t="s">
        <v>3827</v>
      </c>
      <c r="E7002" s="2" t="s">
        <v>35558</v>
      </c>
    </row>
    <row r="7003" spans="1:5" x14ac:dyDescent="0.25">
      <c r="A7003" s="1" t="s">
        <v>13427</v>
      </c>
      <c r="B7003" s="2" t="s">
        <v>13428</v>
      </c>
      <c r="C7003" s="1" t="s">
        <v>8404</v>
      </c>
      <c r="D7003" s="2" t="s">
        <v>8403</v>
      </c>
      <c r="E7003" s="2" t="s">
        <v>35558</v>
      </c>
    </row>
    <row r="7004" spans="1:5" x14ac:dyDescent="0.25">
      <c r="A7004" s="1" t="s">
        <v>21629</v>
      </c>
      <c r="B7004" s="2" t="s">
        <v>21630</v>
      </c>
      <c r="C7004" s="1" t="s">
        <v>21631</v>
      </c>
      <c r="D7004" s="2" t="s">
        <v>8403</v>
      </c>
      <c r="E7004" s="2" t="s">
        <v>35558</v>
      </c>
    </row>
    <row r="7005" spans="1:5" x14ac:dyDescent="0.25">
      <c r="A7005" s="1" t="s">
        <v>8401</v>
      </c>
      <c r="B7005" s="2" t="s">
        <v>8402</v>
      </c>
      <c r="C7005" s="1" t="s">
        <v>8404</v>
      </c>
      <c r="D7005" s="2" t="s">
        <v>8403</v>
      </c>
      <c r="E7005" s="2" t="s">
        <v>35558</v>
      </c>
    </row>
    <row r="7006" spans="1:5" x14ac:dyDescent="0.25">
      <c r="A7006" s="1" t="s">
        <v>22841</v>
      </c>
      <c r="B7006" s="2" t="s">
        <v>22842</v>
      </c>
      <c r="C7006" s="1" t="s">
        <v>8404</v>
      </c>
      <c r="D7006" s="2" t="s">
        <v>8403</v>
      </c>
      <c r="E7006" s="2" t="s">
        <v>35558</v>
      </c>
    </row>
    <row r="7007" spans="1:5" x14ac:dyDescent="0.25">
      <c r="A7007" s="1" t="s">
        <v>17161</v>
      </c>
      <c r="B7007" s="2" t="s">
        <v>355</v>
      </c>
      <c r="C7007" s="1" t="s">
        <v>17163</v>
      </c>
      <c r="D7007" s="2" t="s">
        <v>17162</v>
      </c>
      <c r="E7007" s="2" t="s">
        <v>35558</v>
      </c>
    </row>
    <row r="7008" spans="1:5" x14ac:dyDescent="0.25">
      <c r="A7008" s="1" t="s">
        <v>27999</v>
      </c>
      <c r="B7008" s="2" t="s">
        <v>26123</v>
      </c>
      <c r="C7008" s="1" t="s">
        <v>28000</v>
      </c>
      <c r="D7008" s="2" t="s">
        <v>17162</v>
      </c>
      <c r="E7008" s="2" t="s">
        <v>35558</v>
      </c>
    </row>
    <row r="7009" spans="1:5" x14ac:dyDescent="0.25">
      <c r="A7009" s="1" t="s">
        <v>26331</v>
      </c>
      <c r="B7009" s="2" t="s">
        <v>25106</v>
      </c>
      <c r="C7009" s="1" t="s">
        <v>26332</v>
      </c>
      <c r="D7009" s="2" t="s">
        <v>20870</v>
      </c>
      <c r="E7009" s="2" t="s">
        <v>35558</v>
      </c>
    </row>
    <row r="7010" spans="1:5" x14ac:dyDescent="0.25">
      <c r="A7010" s="1" t="s">
        <v>20869</v>
      </c>
      <c r="B7010" s="2" t="s">
        <v>20677</v>
      </c>
      <c r="C7010" s="1" t="s">
        <v>20871</v>
      </c>
      <c r="D7010" s="2" t="s">
        <v>20870</v>
      </c>
      <c r="E7010" s="2" t="s">
        <v>35558</v>
      </c>
    </row>
    <row r="7011" spans="1:5" x14ac:dyDescent="0.25">
      <c r="A7011" s="1" t="s">
        <v>3369</v>
      </c>
      <c r="B7011" s="2" t="s">
        <v>3370</v>
      </c>
      <c r="C7011" s="1" t="s">
        <v>862</v>
      </c>
      <c r="D7011" s="2" t="s">
        <v>861</v>
      </c>
      <c r="E7011" s="2" t="s">
        <v>35558</v>
      </c>
    </row>
    <row r="7012" spans="1:5" x14ac:dyDescent="0.25">
      <c r="A7012" s="1" t="s">
        <v>860</v>
      </c>
      <c r="B7012" s="2" t="s">
        <v>90</v>
      </c>
      <c r="C7012" s="1" t="s">
        <v>862</v>
      </c>
      <c r="D7012" s="2" t="s">
        <v>861</v>
      </c>
      <c r="E7012" s="2" t="s">
        <v>35558</v>
      </c>
    </row>
    <row r="7013" spans="1:5" x14ac:dyDescent="0.25">
      <c r="A7013" s="1" t="s">
        <v>21820</v>
      </c>
      <c r="B7013" s="2" t="s">
        <v>35</v>
      </c>
      <c r="C7013" s="1" t="s">
        <v>862</v>
      </c>
      <c r="D7013" s="2" t="s">
        <v>861</v>
      </c>
      <c r="E7013" s="2" t="s">
        <v>35558</v>
      </c>
    </row>
    <row r="7014" spans="1:5" x14ac:dyDescent="0.25">
      <c r="A7014" s="1" t="s">
        <v>16844</v>
      </c>
      <c r="B7014" s="2" t="s">
        <v>254</v>
      </c>
      <c r="C7014" s="1" t="s">
        <v>862</v>
      </c>
      <c r="D7014" s="2" t="s">
        <v>861</v>
      </c>
      <c r="E7014" s="2" t="s">
        <v>35558</v>
      </c>
    </row>
    <row r="7015" spans="1:5" x14ac:dyDescent="0.25">
      <c r="A7015" s="1" t="s">
        <v>9375</v>
      </c>
      <c r="B7015" s="2" t="s">
        <v>1708</v>
      </c>
      <c r="C7015" s="1" t="s">
        <v>862</v>
      </c>
      <c r="D7015" s="2" t="s">
        <v>861</v>
      </c>
      <c r="E7015" s="2" t="s">
        <v>35558</v>
      </c>
    </row>
    <row r="7016" spans="1:5" x14ac:dyDescent="0.25">
      <c r="A7016" s="1" t="s">
        <v>16177</v>
      </c>
      <c r="B7016" s="2" t="s">
        <v>16178</v>
      </c>
      <c r="C7016" s="1" t="s">
        <v>862</v>
      </c>
      <c r="D7016" s="2" t="s">
        <v>861</v>
      </c>
      <c r="E7016" s="2" t="s">
        <v>35558</v>
      </c>
    </row>
    <row r="7017" spans="1:5" x14ac:dyDescent="0.25">
      <c r="A7017" s="1" t="s">
        <v>10389</v>
      </c>
      <c r="B7017" s="2" t="s">
        <v>250</v>
      </c>
      <c r="C7017" s="1" t="s">
        <v>862</v>
      </c>
      <c r="D7017" s="2" t="s">
        <v>861</v>
      </c>
      <c r="E7017" s="2" t="s">
        <v>35558</v>
      </c>
    </row>
    <row r="7018" spans="1:5" x14ac:dyDescent="0.25">
      <c r="A7018" s="1" t="s">
        <v>16007</v>
      </c>
      <c r="B7018" s="2" t="s">
        <v>9554</v>
      </c>
      <c r="C7018" s="1" t="s">
        <v>862</v>
      </c>
      <c r="D7018" s="2" t="s">
        <v>861</v>
      </c>
      <c r="E7018" s="2" t="s">
        <v>35558</v>
      </c>
    </row>
    <row r="7019" spans="1:5" x14ac:dyDescent="0.25">
      <c r="A7019" s="1" t="s">
        <v>19632</v>
      </c>
      <c r="B7019" s="2" t="s">
        <v>19495</v>
      </c>
      <c r="C7019" s="1" t="s">
        <v>19633</v>
      </c>
      <c r="D7019" s="2" t="s">
        <v>861</v>
      </c>
      <c r="E7019" s="2" t="s">
        <v>35558</v>
      </c>
    </row>
    <row r="7020" spans="1:5" x14ac:dyDescent="0.25">
      <c r="A7020" s="1" t="s">
        <v>18926</v>
      </c>
      <c r="B7020" s="2" t="s">
        <v>18927</v>
      </c>
      <c r="C7020" s="1" t="s">
        <v>862</v>
      </c>
      <c r="D7020" s="2" t="s">
        <v>861</v>
      </c>
      <c r="E7020" s="2" t="s">
        <v>35558</v>
      </c>
    </row>
    <row r="7021" spans="1:5" x14ac:dyDescent="0.25">
      <c r="A7021" s="1" t="s">
        <v>7519</v>
      </c>
      <c r="B7021" s="2" t="s">
        <v>466</v>
      </c>
      <c r="C7021" s="1" t="s">
        <v>4982</v>
      </c>
      <c r="D7021" s="2" t="s">
        <v>861</v>
      </c>
      <c r="E7021" s="2" t="s">
        <v>35558</v>
      </c>
    </row>
    <row r="7022" spans="1:5" x14ac:dyDescent="0.25">
      <c r="A7022" s="1" t="s">
        <v>27490</v>
      </c>
      <c r="B7022" s="2" t="s">
        <v>26123</v>
      </c>
      <c r="C7022" s="1" t="s">
        <v>862</v>
      </c>
      <c r="D7022" s="2" t="s">
        <v>861</v>
      </c>
      <c r="E7022" s="2" t="s">
        <v>35558</v>
      </c>
    </row>
    <row r="7023" spans="1:5" x14ac:dyDescent="0.25">
      <c r="A7023" s="1" t="s">
        <v>27530</v>
      </c>
      <c r="B7023" s="2" t="s">
        <v>26123</v>
      </c>
      <c r="C7023" s="1" t="s">
        <v>27531</v>
      </c>
      <c r="D7023" s="2" t="s">
        <v>861</v>
      </c>
      <c r="E7023" s="2" t="s">
        <v>35558</v>
      </c>
    </row>
    <row r="7024" spans="1:5" x14ac:dyDescent="0.25">
      <c r="A7024" s="1" t="s">
        <v>27877</v>
      </c>
      <c r="B7024" s="2" t="s">
        <v>26123</v>
      </c>
      <c r="C7024" s="1" t="s">
        <v>862</v>
      </c>
      <c r="D7024" s="2" t="s">
        <v>861</v>
      </c>
      <c r="E7024" s="2" t="s">
        <v>35558</v>
      </c>
    </row>
    <row r="7025" spans="1:5" x14ac:dyDescent="0.25">
      <c r="A7025" s="1" t="s">
        <v>28083</v>
      </c>
      <c r="B7025" s="2" t="s">
        <v>26123</v>
      </c>
      <c r="C7025" s="1" t="s">
        <v>116</v>
      </c>
      <c r="D7025" s="2" t="s">
        <v>861</v>
      </c>
      <c r="E7025" s="2" t="s">
        <v>35558</v>
      </c>
    </row>
    <row r="7026" spans="1:5" x14ac:dyDescent="0.25">
      <c r="A7026" s="1" t="s">
        <v>28240</v>
      </c>
      <c r="B7026" s="2" t="s">
        <v>26123</v>
      </c>
      <c r="C7026" s="1" t="s">
        <v>862</v>
      </c>
      <c r="D7026" s="2" t="s">
        <v>861</v>
      </c>
      <c r="E7026" s="2" t="s">
        <v>35558</v>
      </c>
    </row>
    <row r="7027" spans="1:5" x14ac:dyDescent="0.25">
      <c r="A7027" s="1" t="s">
        <v>28728</v>
      </c>
      <c r="B7027" s="2" t="s">
        <v>26123</v>
      </c>
      <c r="C7027" s="1" t="s">
        <v>862</v>
      </c>
      <c r="D7027" s="2" t="s">
        <v>861</v>
      </c>
      <c r="E7027" s="2" t="s">
        <v>35558</v>
      </c>
    </row>
    <row r="7028" spans="1:5" x14ac:dyDescent="0.25">
      <c r="A7028" s="1" t="s">
        <v>29234</v>
      </c>
      <c r="B7028" s="2" t="s">
        <v>26123</v>
      </c>
      <c r="C7028" s="1" t="s">
        <v>15064</v>
      </c>
      <c r="D7028" s="2" t="s">
        <v>861</v>
      </c>
      <c r="E7028" s="2" t="s">
        <v>35558</v>
      </c>
    </row>
    <row r="7029" spans="1:5" x14ac:dyDescent="0.25">
      <c r="A7029" s="1" t="s">
        <v>21063</v>
      </c>
      <c r="B7029" s="2" t="s">
        <v>21064</v>
      </c>
      <c r="C7029" s="1" t="s">
        <v>21065</v>
      </c>
      <c r="D7029" s="2" t="s">
        <v>861</v>
      </c>
      <c r="E7029" s="2" t="s">
        <v>35558</v>
      </c>
    </row>
    <row r="7030" spans="1:5" x14ac:dyDescent="0.25">
      <c r="A7030" s="1" t="s">
        <v>30562</v>
      </c>
      <c r="B7030" s="2" t="s">
        <v>29759</v>
      </c>
      <c r="C7030" s="1" t="s">
        <v>862</v>
      </c>
      <c r="D7030" s="2" t="s">
        <v>861</v>
      </c>
      <c r="E7030" s="2" t="s">
        <v>35558</v>
      </c>
    </row>
    <row r="7031" spans="1:5" x14ac:dyDescent="0.25">
      <c r="A7031" s="1" t="s">
        <v>31014</v>
      </c>
      <c r="B7031" s="2" t="s">
        <v>29759</v>
      </c>
      <c r="C7031" s="1" t="s">
        <v>862</v>
      </c>
      <c r="D7031" s="2" t="s">
        <v>861</v>
      </c>
      <c r="E7031" s="2" t="s">
        <v>35558</v>
      </c>
    </row>
    <row r="7032" spans="1:5" x14ac:dyDescent="0.25">
      <c r="A7032" s="1" t="s">
        <v>32358</v>
      </c>
      <c r="B7032" s="2" t="s">
        <v>29759</v>
      </c>
      <c r="C7032" s="1" t="s">
        <v>862</v>
      </c>
      <c r="D7032" s="2" t="s">
        <v>861</v>
      </c>
      <c r="E7032" s="2" t="s">
        <v>35558</v>
      </c>
    </row>
    <row r="7033" spans="1:5" x14ac:dyDescent="0.25">
      <c r="A7033" s="1" t="s">
        <v>2533</v>
      </c>
      <c r="B7033" s="2" t="s">
        <v>209</v>
      </c>
      <c r="C7033" s="1" t="s">
        <v>2534</v>
      </c>
      <c r="D7033" s="2" t="s">
        <v>861</v>
      </c>
      <c r="E7033" s="2" t="s">
        <v>35558</v>
      </c>
    </row>
    <row r="7034" spans="1:5" x14ac:dyDescent="0.25">
      <c r="A7034" s="1" t="s">
        <v>32631</v>
      </c>
      <c r="B7034" s="2" t="s">
        <v>32596</v>
      </c>
      <c r="C7034" s="1" t="s">
        <v>862</v>
      </c>
      <c r="D7034" s="2" t="s">
        <v>861</v>
      </c>
      <c r="E7034" s="2" t="s">
        <v>35558</v>
      </c>
    </row>
    <row r="7035" spans="1:5" x14ac:dyDescent="0.25">
      <c r="A7035" s="1" t="s">
        <v>24369</v>
      </c>
      <c r="B7035" s="2" t="s">
        <v>24370</v>
      </c>
      <c r="C7035" s="1" t="s">
        <v>862</v>
      </c>
      <c r="D7035" s="2" t="s">
        <v>861</v>
      </c>
      <c r="E7035" s="2" t="s">
        <v>35558</v>
      </c>
    </row>
    <row r="7036" spans="1:5" x14ac:dyDescent="0.25">
      <c r="A7036" s="1" t="s">
        <v>23550</v>
      </c>
      <c r="B7036" s="2" t="s">
        <v>23551</v>
      </c>
      <c r="C7036" s="1" t="s">
        <v>862</v>
      </c>
      <c r="D7036" s="2" t="s">
        <v>861</v>
      </c>
      <c r="E7036" s="2" t="s">
        <v>35558</v>
      </c>
    </row>
    <row r="7037" spans="1:5" x14ac:dyDescent="0.25">
      <c r="A7037" s="1" t="s">
        <v>16419</v>
      </c>
      <c r="B7037" s="2" t="s">
        <v>832</v>
      </c>
      <c r="C7037" s="1" t="s">
        <v>862</v>
      </c>
      <c r="D7037" s="2" t="s">
        <v>861</v>
      </c>
      <c r="E7037" s="2" t="s">
        <v>35558</v>
      </c>
    </row>
    <row r="7038" spans="1:5" x14ac:dyDescent="0.25">
      <c r="A7038" s="1" t="s">
        <v>14553</v>
      </c>
      <c r="B7038" s="2" t="s">
        <v>14554</v>
      </c>
      <c r="C7038" s="1" t="s">
        <v>862</v>
      </c>
      <c r="D7038" s="2" t="s">
        <v>861</v>
      </c>
      <c r="E7038" s="2" t="s">
        <v>35558</v>
      </c>
    </row>
    <row r="7039" spans="1:5" x14ac:dyDescent="0.25">
      <c r="A7039" s="1" t="s">
        <v>22165</v>
      </c>
      <c r="B7039" s="2" t="s">
        <v>22166</v>
      </c>
      <c r="C7039" s="1" t="s">
        <v>22167</v>
      </c>
      <c r="D7039" s="2" t="s">
        <v>861</v>
      </c>
      <c r="E7039" s="2" t="s">
        <v>35560</v>
      </c>
    </row>
    <row r="7040" spans="1:5" x14ac:dyDescent="0.25">
      <c r="A7040" s="1" t="s">
        <v>26389</v>
      </c>
      <c r="B7040" s="2" t="s">
        <v>25106</v>
      </c>
      <c r="C7040" s="1" t="s">
        <v>26391</v>
      </c>
      <c r="D7040" s="2" t="s">
        <v>26390</v>
      </c>
      <c r="E7040" s="2" t="s">
        <v>35558</v>
      </c>
    </row>
    <row r="7041" spans="1:5" x14ac:dyDescent="0.25">
      <c r="A7041" s="1" t="s">
        <v>12192</v>
      </c>
      <c r="B7041" s="2" t="s">
        <v>146</v>
      </c>
      <c r="C7041" s="1" t="s">
        <v>862</v>
      </c>
      <c r="D7041" s="2" t="s">
        <v>3375</v>
      </c>
      <c r="E7041" s="2" t="s">
        <v>35558</v>
      </c>
    </row>
    <row r="7042" spans="1:5" x14ac:dyDescent="0.25">
      <c r="A7042" s="1" t="s">
        <v>3374</v>
      </c>
      <c r="B7042" s="2" t="s">
        <v>351</v>
      </c>
      <c r="C7042" s="1" t="s">
        <v>862</v>
      </c>
      <c r="D7042" s="2" t="s">
        <v>3375</v>
      </c>
      <c r="E7042" s="2" t="s">
        <v>35558</v>
      </c>
    </row>
    <row r="7043" spans="1:5" x14ac:dyDescent="0.25">
      <c r="A7043" s="1" t="s">
        <v>4218</v>
      </c>
      <c r="B7043" s="2" t="s">
        <v>3807</v>
      </c>
      <c r="C7043" s="1" t="s">
        <v>4219</v>
      </c>
      <c r="D7043" s="2" t="s">
        <v>4000</v>
      </c>
      <c r="E7043" s="2" t="s">
        <v>35558</v>
      </c>
    </row>
    <row r="7044" spans="1:5" x14ac:dyDescent="0.25">
      <c r="A7044" s="1" t="s">
        <v>9460</v>
      </c>
      <c r="B7044" s="2" t="s">
        <v>254</v>
      </c>
      <c r="C7044" s="1" t="s">
        <v>4001</v>
      </c>
      <c r="D7044" s="2" t="s">
        <v>4000</v>
      </c>
      <c r="E7044" s="2" t="s">
        <v>35558</v>
      </c>
    </row>
    <row r="7045" spans="1:5" x14ac:dyDescent="0.25">
      <c r="A7045" s="1" t="s">
        <v>3999</v>
      </c>
      <c r="B7045" s="2" t="s">
        <v>3134</v>
      </c>
      <c r="C7045" s="1" t="s">
        <v>4001</v>
      </c>
      <c r="D7045" s="2" t="s">
        <v>4000</v>
      </c>
      <c r="E7045" s="2" t="s">
        <v>35558</v>
      </c>
    </row>
    <row r="7046" spans="1:5" x14ac:dyDescent="0.25">
      <c r="A7046" s="1" t="s">
        <v>8481</v>
      </c>
      <c r="B7046" s="2" t="s">
        <v>6463</v>
      </c>
      <c r="C7046" s="1" t="s">
        <v>8482</v>
      </c>
      <c r="D7046" s="2" t="s">
        <v>4000</v>
      </c>
      <c r="E7046" s="2" t="s">
        <v>35558</v>
      </c>
    </row>
    <row r="7047" spans="1:5" x14ac:dyDescent="0.25">
      <c r="A7047" s="1" t="s">
        <v>10345</v>
      </c>
      <c r="B7047" s="2" t="s">
        <v>4973</v>
      </c>
      <c r="C7047" s="1" t="s">
        <v>4001</v>
      </c>
      <c r="D7047" s="2" t="s">
        <v>4000</v>
      </c>
      <c r="E7047" s="2" t="s">
        <v>35558</v>
      </c>
    </row>
    <row r="7048" spans="1:5" x14ac:dyDescent="0.25">
      <c r="A7048" s="1" t="s">
        <v>10992</v>
      </c>
      <c r="B7048" s="2" t="s">
        <v>312</v>
      </c>
      <c r="C7048" s="1" t="s">
        <v>4001</v>
      </c>
      <c r="D7048" s="2" t="s">
        <v>4000</v>
      </c>
      <c r="E7048" s="2" t="s">
        <v>35558</v>
      </c>
    </row>
    <row r="7049" spans="1:5" x14ac:dyDescent="0.25">
      <c r="A7049" s="1" t="s">
        <v>29135</v>
      </c>
      <c r="B7049" s="2" t="s">
        <v>26123</v>
      </c>
      <c r="C7049" s="1" t="s">
        <v>4001</v>
      </c>
      <c r="D7049" s="2" t="s">
        <v>4000</v>
      </c>
      <c r="E7049" s="2" t="s">
        <v>35558</v>
      </c>
    </row>
    <row r="7050" spans="1:5" x14ac:dyDescent="0.25">
      <c r="A7050" s="1" t="s">
        <v>29471</v>
      </c>
      <c r="B7050" s="2" t="s">
        <v>26717</v>
      </c>
      <c r="C7050" s="1" t="s">
        <v>4001</v>
      </c>
      <c r="D7050" s="2" t="s">
        <v>4000</v>
      </c>
      <c r="E7050" s="2" t="s">
        <v>35558</v>
      </c>
    </row>
    <row r="7051" spans="1:5" x14ac:dyDescent="0.25">
      <c r="A7051" s="1" t="s">
        <v>29673</v>
      </c>
      <c r="B7051" s="2" t="s">
        <v>26717</v>
      </c>
      <c r="C7051" s="1" t="s">
        <v>8482</v>
      </c>
      <c r="D7051" s="2" t="s">
        <v>4000</v>
      </c>
      <c r="E7051" s="2" t="s">
        <v>35558</v>
      </c>
    </row>
    <row r="7052" spans="1:5" x14ac:dyDescent="0.25">
      <c r="A7052" s="1" t="s">
        <v>24222</v>
      </c>
      <c r="B7052" s="2" t="s">
        <v>24223</v>
      </c>
      <c r="C7052" s="1" t="s">
        <v>4001</v>
      </c>
      <c r="D7052" s="2" t="s">
        <v>4000</v>
      </c>
      <c r="E7052" s="2" t="s">
        <v>35558</v>
      </c>
    </row>
    <row r="7053" spans="1:5" x14ac:dyDescent="0.25">
      <c r="A7053" s="1" t="s">
        <v>25236</v>
      </c>
      <c r="B7053" s="2" t="s">
        <v>25106</v>
      </c>
      <c r="C7053" s="1" t="s">
        <v>25238</v>
      </c>
      <c r="D7053" s="2" t="s">
        <v>25237</v>
      </c>
      <c r="E7053" s="2" t="s">
        <v>35558</v>
      </c>
    </row>
    <row r="7054" spans="1:5" x14ac:dyDescent="0.25">
      <c r="A7054" s="1" t="s">
        <v>30582</v>
      </c>
      <c r="B7054" s="2" t="s">
        <v>29759</v>
      </c>
      <c r="C7054" s="1" t="s">
        <v>25238</v>
      </c>
      <c r="D7054" s="2" t="s">
        <v>25237</v>
      </c>
      <c r="E7054" s="2" t="s">
        <v>35558</v>
      </c>
    </row>
    <row r="7055" spans="1:5" x14ac:dyDescent="0.25">
      <c r="A7055" s="1" t="s">
        <v>31516</v>
      </c>
      <c r="B7055" s="2" t="s">
        <v>29759</v>
      </c>
      <c r="C7055" s="1" t="s">
        <v>31517</v>
      </c>
      <c r="D7055" s="2" t="s">
        <v>25237</v>
      </c>
      <c r="E7055" s="2" t="s">
        <v>35558</v>
      </c>
    </row>
    <row r="7056" spans="1:5" x14ac:dyDescent="0.25">
      <c r="A7056" s="1" t="s">
        <v>4094</v>
      </c>
      <c r="B7056" s="2" t="s">
        <v>1124</v>
      </c>
      <c r="C7056" s="1" t="s">
        <v>4095</v>
      </c>
      <c r="D7056" s="2" t="s">
        <v>42</v>
      </c>
      <c r="E7056" s="2" t="s">
        <v>35558</v>
      </c>
    </row>
    <row r="7057" spans="1:5" x14ac:dyDescent="0.25">
      <c r="A7057" s="1" t="s">
        <v>3252</v>
      </c>
      <c r="B7057" s="2" t="s">
        <v>382</v>
      </c>
      <c r="C7057" s="1" t="s">
        <v>43</v>
      </c>
      <c r="D7057" s="2" t="s">
        <v>42</v>
      </c>
      <c r="E7057" s="2" t="s">
        <v>35558</v>
      </c>
    </row>
    <row r="7058" spans="1:5" x14ac:dyDescent="0.25">
      <c r="A7058" s="1" t="s">
        <v>12873</v>
      </c>
      <c r="B7058" s="2" t="s">
        <v>382</v>
      </c>
      <c r="C7058" s="1" t="s">
        <v>12874</v>
      </c>
      <c r="D7058" s="2" t="s">
        <v>42</v>
      </c>
      <c r="E7058" s="2" t="s">
        <v>35558</v>
      </c>
    </row>
    <row r="7059" spans="1:5" x14ac:dyDescent="0.25">
      <c r="A7059" s="1" t="s">
        <v>16918</v>
      </c>
      <c r="B7059" s="2" t="s">
        <v>382</v>
      </c>
      <c r="C7059" s="1" t="s">
        <v>16919</v>
      </c>
      <c r="D7059" s="2" t="s">
        <v>42</v>
      </c>
      <c r="E7059" s="2" t="s">
        <v>35558</v>
      </c>
    </row>
    <row r="7060" spans="1:5" x14ac:dyDescent="0.25">
      <c r="A7060" s="1" t="s">
        <v>2509</v>
      </c>
      <c r="B7060" s="2" t="s">
        <v>1171</v>
      </c>
      <c r="C7060" s="1" t="s">
        <v>43</v>
      </c>
      <c r="D7060" s="2" t="s">
        <v>42</v>
      </c>
      <c r="E7060" s="2" t="s">
        <v>35558</v>
      </c>
    </row>
    <row r="7061" spans="1:5" x14ac:dyDescent="0.25">
      <c r="A7061" s="1" t="s">
        <v>32920</v>
      </c>
      <c r="B7061" s="2" t="s">
        <v>32921</v>
      </c>
      <c r="C7061" s="1" t="s">
        <v>32922</v>
      </c>
      <c r="D7061" s="2" t="s">
        <v>42</v>
      </c>
      <c r="E7061" s="2" t="s">
        <v>35558</v>
      </c>
    </row>
    <row r="7062" spans="1:5" x14ac:dyDescent="0.25">
      <c r="A7062" s="1" t="s">
        <v>14450</v>
      </c>
      <c r="B7062" s="2" t="s">
        <v>35</v>
      </c>
      <c r="C7062" s="1" t="s">
        <v>4830</v>
      </c>
      <c r="D7062" s="2" t="s">
        <v>42</v>
      </c>
      <c r="E7062" s="2" t="s">
        <v>35558</v>
      </c>
    </row>
    <row r="7063" spans="1:5" x14ac:dyDescent="0.25">
      <c r="A7063" s="1" t="s">
        <v>14043</v>
      </c>
      <c r="B7063" s="2" t="s">
        <v>254</v>
      </c>
      <c r="C7063" s="1" t="s">
        <v>43</v>
      </c>
      <c r="D7063" s="2" t="s">
        <v>42</v>
      </c>
      <c r="E7063" s="2" t="s">
        <v>35558</v>
      </c>
    </row>
    <row r="7064" spans="1:5" x14ac:dyDescent="0.25">
      <c r="A7064" s="1" t="s">
        <v>18225</v>
      </c>
      <c r="B7064" s="2" t="s">
        <v>18226</v>
      </c>
      <c r="C7064" s="1" t="s">
        <v>18227</v>
      </c>
      <c r="D7064" s="2" t="s">
        <v>42</v>
      </c>
      <c r="E7064" s="2" t="s">
        <v>35558</v>
      </c>
    </row>
    <row r="7065" spans="1:5" x14ac:dyDescent="0.25">
      <c r="A7065" s="1" t="s">
        <v>11451</v>
      </c>
      <c r="B7065" s="2" t="s">
        <v>250</v>
      </c>
      <c r="C7065" s="1" t="s">
        <v>43</v>
      </c>
      <c r="D7065" s="2" t="s">
        <v>42</v>
      </c>
      <c r="E7065" s="2" t="s">
        <v>35558</v>
      </c>
    </row>
    <row r="7066" spans="1:5" x14ac:dyDescent="0.25">
      <c r="A7066" s="1" t="s">
        <v>11160</v>
      </c>
      <c r="B7066" s="2" t="s">
        <v>423</v>
      </c>
      <c r="C7066" s="1" t="s">
        <v>43</v>
      </c>
      <c r="D7066" s="2" t="s">
        <v>42</v>
      </c>
      <c r="E7066" s="2" t="s">
        <v>35558</v>
      </c>
    </row>
    <row r="7067" spans="1:5" x14ac:dyDescent="0.25">
      <c r="A7067" s="1" t="s">
        <v>21323</v>
      </c>
      <c r="B7067" s="2" t="s">
        <v>4809</v>
      </c>
      <c r="C7067" s="1" t="s">
        <v>43</v>
      </c>
      <c r="D7067" s="2" t="s">
        <v>42</v>
      </c>
      <c r="E7067" s="2" t="s">
        <v>35558</v>
      </c>
    </row>
    <row r="7068" spans="1:5" x14ac:dyDescent="0.25">
      <c r="A7068" s="1" t="s">
        <v>295</v>
      </c>
      <c r="B7068" s="2" t="s">
        <v>296</v>
      </c>
      <c r="C7068" s="1" t="s">
        <v>43</v>
      </c>
      <c r="D7068" s="2" t="s">
        <v>42</v>
      </c>
      <c r="E7068" s="2" t="s">
        <v>35558</v>
      </c>
    </row>
    <row r="7069" spans="1:5" x14ac:dyDescent="0.25">
      <c r="A7069" s="1" t="s">
        <v>3324</v>
      </c>
      <c r="B7069" s="2" t="s">
        <v>296</v>
      </c>
      <c r="C7069" s="1" t="s">
        <v>43</v>
      </c>
      <c r="D7069" s="2" t="s">
        <v>42</v>
      </c>
      <c r="E7069" s="2" t="s">
        <v>35558</v>
      </c>
    </row>
    <row r="7070" spans="1:5" x14ac:dyDescent="0.25">
      <c r="A7070" s="1" t="s">
        <v>11920</v>
      </c>
      <c r="B7070" s="2" t="s">
        <v>296</v>
      </c>
      <c r="C7070" s="1" t="s">
        <v>43</v>
      </c>
      <c r="D7070" s="2" t="s">
        <v>42</v>
      </c>
      <c r="E7070" s="2" t="s">
        <v>35558</v>
      </c>
    </row>
    <row r="7071" spans="1:5" x14ac:dyDescent="0.25">
      <c r="A7071" s="1" t="s">
        <v>13059</v>
      </c>
      <c r="B7071" s="2" t="s">
        <v>429</v>
      </c>
      <c r="C7071" s="1" t="s">
        <v>43</v>
      </c>
      <c r="D7071" s="2" t="s">
        <v>42</v>
      </c>
      <c r="E7071" s="2" t="s">
        <v>35558</v>
      </c>
    </row>
    <row r="7072" spans="1:5" x14ac:dyDescent="0.25">
      <c r="A7072" s="1" t="s">
        <v>16332</v>
      </c>
      <c r="B7072" s="2" t="s">
        <v>466</v>
      </c>
      <c r="C7072" s="1" t="s">
        <v>43</v>
      </c>
      <c r="D7072" s="2" t="s">
        <v>42</v>
      </c>
      <c r="E7072" s="2" t="s">
        <v>35558</v>
      </c>
    </row>
    <row r="7073" spans="1:5" x14ac:dyDescent="0.25">
      <c r="A7073" s="1" t="s">
        <v>8694</v>
      </c>
      <c r="B7073" s="2" t="s">
        <v>42</v>
      </c>
      <c r="C7073" s="1" t="s">
        <v>8695</v>
      </c>
      <c r="D7073" s="2" t="s">
        <v>42</v>
      </c>
      <c r="E7073" s="2" t="s">
        <v>35558</v>
      </c>
    </row>
    <row r="7074" spans="1:5" x14ac:dyDescent="0.25">
      <c r="A7074" s="1" t="s">
        <v>4150</v>
      </c>
      <c r="B7074" s="2" t="s">
        <v>86</v>
      </c>
      <c r="C7074" s="1" t="s">
        <v>43</v>
      </c>
      <c r="D7074" s="2" t="s">
        <v>42</v>
      </c>
      <c r="E7074" s="2" t="s">
        <v>35558</v>
      </c>
    </row>
    <row r="7075" spans="1:5" x14ac:dyDescent="0.25">
      <c r="A7075" s="1" t="s">
        <v>10422</v>
      </c>
      <c r="B7075" s="2" t="s">
        <v>10423</v>
      </c>
      <c r="C7075" s="1" t="s">
        <v>43</v>
      </c>
      <c r="D7075" s="2" t="s">
        <v>42</v>
      </c>
      <c r="E7075" s="2" t="s">
        <v>35558</v>
      </c>
    </row>
    <row r="7076" spans="1:5" x14ac:dyDescent="0.25">
      <c r="A7076" s="1" t="s">
        <v>4800</v>
      </c>
      <c r="B7076" s="2" t="s">
        <v>2292</v>
      </c>
      <c r="C7076" s="1" t="s">
        <v>4801</v>
      </c>
      <c r="D7076" s="2" t="s">
        <v>42</v>
      </c>
      <c r="E7076" s="2" t="s">
        <v>35558</v>
      </c>
    </row>
    <row r="7077" spans="1:5" x14ac:dyDescent="0.25">
      <c r="A7077" s="1" t="s">
        <v>3090</v>
      </c>
      <c r="B7077" s="2" t="s">
        <v>2117</v>
      </c>
      <c r="C7077" s="1" t="s">
        <v>43</v>
      </c>
      <c r="D7077" s="2" t="s">
        <v>42</v>
      </c>
      <c r="E7077" s="2" t="s">
        <v>35558</v>
      </c>
    </row>
    <row r="7078" spans="1:5" x14ac:dyDescent="0.25">
      <c r="A7078" s="1" t="s">
        <v>11822</v>
      </c>
      <c r="B7078" s="2" t="s">
        <v>27</v>
      </c>
      <c r="C7078" s="1" t="s">
        <v>43</v>
      </c>
      <c r="D7078" s="2" t="s">
        <v>42</v>
      </c>
      <c r="E7078" s="2" t="s">
        <v>35558</v>
      </c>
    </row>
    <row r="7079" spans="1:5" x14ac:dyDescent="0.25">
      <c r="A7079" s="1" t="s">
        <v>14721</v>
      </c>
      <c r="B7079" s="2" t="s">
        <v>27</v>
      </c>
      <c r="C7079" s="1" t="s">
        <v>43</v>
      </c>
      <c r="D7079" s="2" t="s">
        <v>42</v>
      </c>
      <c r="E7079" s="2" t="s">
        <v>35558</v>
      </c>
    </row>
    <row r="7080" spans="1:5" x14ac:dyDescent="0.25">
      <c r="A7080" s="1" t="s">
        <v>801</v>
      </c>
      <c r="B7080" s="2" t="s">
        <v>240</v>
      </c>
      <c r="C7080" s="1" t="s">
        <v>43</v>
      </c>
      <c r="D7080" s="2" t="s">
        <v>42</v>
      </c>
      <c r="E7080" s="2" t="s">
        <v>35558</v>
      </c>
    </row>
    <row r="7081" spans="1:5" x14ac:dyDescent="0.25">
      <c r="A7081" s="1" t="s">
        <v>26939</v>
      </c>
      <c r="B7081" s="2" t="s">
        <v>26123</v>
      </c>
      <c r="C7081" s="1" t="s">
        <v>3583</v>
      </c>
      <c r="D7081" s="2" t="s">
        <v>42</v>
      </c>
      <c r="E7081" s="2" t="s">
        <v>35558</v>
      </c>
    </row>
    <row r="7082" spans="1:5" x14ac:dyDescent="0.25">
      <c r="A7082" s="1" t="s">
        <v>27419</v>
      </c>
      <c r="B7082" s="2" t="s">
        <v>26123</v>
      </c>
      <c r="C7082" s="1" t="s">
        <v>43</v>
      </c>
      <c r="D7082" s="2" t="s">
        <v>42</v>
      </c>
      <c r="E7082" s="2" t="s">
        <v>35558</v>
      </c>
    </row>
    <row r="7083" spans="1:5" x14ac:dyDescent="0.25">
      <c r="A7083" s="1" t="s">
        <v>27479</v>
      </c>
      <c r="B7083" s="2" t="s">
        <v>26123</v>
      </c>
      <c r="C7083" s="1" t="s">
        <v>43</v>
      </c>
      <c r="D7083" s="2" t="s">
        <v>42</v>
      </c>
      <c r="E7083" s="2" t="s">
        <v>35558</v>
      </c>
    </row>
    <row r="7084" spans="1:5" x14ac:dyDescent="0.25">
      <c r="A7084" s="1" t="s">
        <v>28023</v>
      </c>
      <c r="B7084" s="2" t="s">
        <v>26123</v>
      </c>
      <c r="C7084" s="1" t="s">
        <v>43</v>
      </c>
      <c r="D7084" s="2" t="s">
        <v>42</v>
      </c>
      <c r="E7084" s="2" t="s">
        <v>35558</v>
      </c>
    </row>
    <row r="7085" spans="1:5" x14ac:dyDescent="0.25">
      <c r="A7085" s="1" t="s">
        <v>28419</v>
      </c>
      <c r="B7085" s="2" t="s">
        <v>26123</v>
      </c>
      <c r="C7085" s="1" t="s">
        <v>43</v>
      </c>
      <c r="D7085" s="2" t="s">
        <v>42</v>
      </c>
      <c r="E7085" s="2" t="s">
        <v>35558</v>
      </c>
    </row>
    <row r="7086" spans="1:5" x14ac:dyDescent="0.25">
      <c r="A7086" s="1" t="s">
        <v>30431</v>
      </c>
      <c r="B7086" s="2" t="s">
        <v>29759</v>
      </c>
      <c r="C7086" s="1" t="s">
        <v>43</v>
      </c>
      <c r="D7086" s="2" t="s">
        <v>42</v>
      </c>
      <c r="E7086" s="2" t="s">
        <v>35558</v>
      </c>
    </row>
    <row r="7087" spans="1:5" x14ac:dyDescent="0.25">
      <c r="A7087" s="1" t="s">
        <v>31408</v>
      </c>
      <c r="B7087" s="2" t="s">
        <v>29759</v>
      </c>
      <c r="C7087" s="1" t="s">
        <v>43</v>
      </c>
      <c r="D7087" s="2" t="s">
        <v>42</v>
      </c>
      <c r="E7087" s="2" t="s">
        <v>35558</v>
      </c>
    </row>
    <row r="7088" spans="1:5" x14ac:dyDescent="0.25">
      <c r="A7088" s="1" t="s">
        <v>31963</v>
      </c>
      <c r="B7088" s="2" t="s">
        <v>29759</v>
      </c>
      <c r="C7088" s="1" t="s">
        <v>3583</v>
      </c>
      <c r="D7088" s="2" t="s">
        <v>42</v>
      </c>
      <c r="E7088" s="2" t="s">
        <v>35558</v>
      </c>
    </row>
    <row r="7089" spans="1:5" x14ac:dyDescent="0.25">
      <c r="A7089" s="1" t="s">
        <v>32295</v>
      </c>
      <c r="B7089" s="2" t="s">
        <v>29759</v>
      </c>
      <c r="C7089" s="1" t="s">
        <v>43</v>
      </c>
      <c r="D7089" s="2" t="s">
        <v>42</v>
      </c>
      <c r="E7089" s="2" t="s">
        <v>35558</v>
      </c>
    </row>
    <row r="7090" spans="1:5" x14ac:dyDescent="0.25">
      <c r="A7090" s="1" t="s">
        <v>2953</v>
      </c>
      <c r="B7090" s="2" t="s">
        <v>209</v>
      </c>
      <c r="C7090" s="1" t="s">
        <v>43</v>
      </c>
      <c r="D7090" s="2" t="s">
        <v>42</v>
      </c>
      <c r="E7090" s="2" t="s">
        <v>35558</v>
      </c>
    </row>
    <row r="7091" spans="1:5" x14ac:dyDescent="0.25">
      <c r="A7091" s="1" t="s">
        <v>32618</v>
      </c>
      <c r="B7091" s="2" t="s">
        <v>32596</v>
      </c>
      <c r="C7091" s="1" t="s">
        <v>43</v>
      </c>
      <c r="D7091" s="2" t="s">
        <v>42</v>
      </c>
      <c r="E7091" s="2" t="s">
        <v>35558</v>
      </c>
    </row>
    <row r="7092" spans="1:5" x14ac:dyDescent="0.25">
      <c r="A7092" s="1" t="s">
        <v>19910</v>
      </c>
      <c r="B7092" s="2" t="s">
        <v>19911</v>
      </c>
      <c r="C7092" s="1" t="s">
        <v>19912</v>
      </c>
      <c r="D7092" s="2" t="s">
        <v>42</v>
      </c>
      <c r="E7092" s="2" t="s">
        <v>35558</v>
      </c>
    </row>
    <row r="7093" spans="1:5" x14ac:dyDescent="0.25">
      <c r="A7093" s="1" t="s">
        <v>8840</v>
      </c>
      <c r="B7093" s="2" t="s">
        <v>8841</v>
      </c>
      <c r="C7093" s="1" t="s">
        <v>4801</v>
      </c>
      <c r="D7093" s="2" t="s">
        <v>42</v>
      </c>
      <c r="E7093" s="2" t="s">
        <v>35558</v>
      </c>
    </row>
    <row r="7094" spans="1:5" x14ac:dyDescent="0.25">
      <c r="A7094" s="1" t="s">
        <v>23989</v>
      </c>
      <c r="B7094" s="2" t="s">
        <v>23990</v>
      </c>
      <c r="C7094" s="1" t="s">
        <v>43</v>
      </c>
      <c r="D7094" s="2" t="s">
        <v>42</v>
      </c>
      <c r="E7094" s="2" t="s">
        <v>35558</v>
      </c>
    </row>
    <row r="7095" spans="1:5" x14ac:dyDescent="0.25">
      <c r="A7095" s="1" t="s">
        <v>24671</v>
      </c>
      <c r="B7095" s="2" t="s">
        <v>24672</v>
      </c>
      <c r="C7095" s="1" t="s">
        <v>24673</v>
      </c>
      <c r="D7095" s="2" t="s">
        <v>42</v>
      </c>
      <c r="E7095" s="2" t="s">
        <v>35558</v>
      </c>
    </row>
    <row r="7096" spans="1:5" x14ac:dyDescent="0.25">
      <c r="A7096" s="1" t="s">
        <v>9233</v>
      </c>
      <c r="B7096" s="2" t="s">
        <v>66</v>
      </c>
      <c r="C7096" s="1" t="s">
        <v>43</v>
      </c>
      <c r="D7096" s="2" t="s">
        <v>42</v>
      </c>
      <c r="E7096" s="2" t="s">
        <v>35558</v>
      </c>
    </row>
    <row r="7097" spans="1:5" x14ac:dyDescent="0.25">
      <c r="A7097" s="1" t="s">
        <v>39</v>
      </c>
      <c r="B7097" s="2" t="s">
        <v>40</v>
      </c>
      <c r="C7097" s="1" t="s">
        <v>43</v>
      </c>
      <c r="D7097" s="2" t="s">
        <v>42</v>
      </c>
      <c r="E7097" s="2" t="s">
        <v>35558</v>
      </c>
    </row>
    <row r="7098" spans="1:5" x14ac:dyDescent="0.25">
      <c r="A7098" s="1" t="s">
        <v>22131</v>
      </c>
      <c r="B7098" s="2" t="s">
        <v>22132</v>
      </c>
      <c r="C7098" s="1" t="s">
        <v>22133</v>
      </c>
      <c r="D7098" s="2" t="s">
        <v>42</v>
      </c>
      <c r="E7098" s="2" t="s">
        <v>35560</v>
      </c>
    </row>
    <row r="7099" spans="1:5" x14ac:dyDescent="0.25">
      <c r="A7099" s="1" t="s">
        <v>7483</v>
      </c>
      <c r="B7099" s="2" t="s">
        <v>193</v>
      </c>
      <c r="C7099" s="1" t="s">
        <v>7485</v>
      </c>
      <c r="D7099" s="2" t="s">
        <v>7484</v>
      </c>
      <c r="E7099" s="2" t="s">
        <v>35558</v>
      </c>
    </row>
    <row r="7100" spans="1:5" x14ac:dyDescent="0.25">
      <c r="A7100" s="1" t="s">
        <v>21473</v>
      </c>
      <c r="B7100" s="2" t="s">
        <v>86</v>
      </c>
      <c r="C7100" s="1" t="s">
        <v>21474</v>
      </c>
      <c r="D7100" s="2" t="s">
        <v>7484</v>
      </c>
      <c r="E7100" s="2" t="s">
        <v>35558</v>
      </c>
    </row>
    <row r="7101" spans="1:5" x14ac:dyDescent="0.25">
      <c r="A7101" s="1" t="s">
        <v>23033</v>
      </c>
      <c r="B7101" s="2" t="s">
        <v>23034</v>
      </c>
      <c r="C7101" s="1" t="s">
        <v>23035</v>
      </c>
      <c r="D7101" s="2" t="s">
        <v>7484</v>
      </c>
      <c r="E7101" s="2" t="s">
        <v>35558</v>
      </c>
    </row>
    <row r="7102" spans="1:5" x14ac:dyDescent="0.25">
      <c r="A7102" s="1" t="s">
        <v>15457</v>
      </c>
      <c r="B7102" s="2" t="s">
        <v>1850</v>
      </c>
      <c r="C7102" s="1" t="s">
        <v>15459</v>
      </c>
      <c r="D7102" s="2" t="s">
        <v>15458</v>
      </c>
      <c r="E7102" s="2" t="s">
        <v>35558</v>
      </c>
    </row>
    <row r="7103" spans="1:5" x14ac:dyDescent="0.25">
      <c r="A7103" s="1" t="s">
        <v>22773</v>
      </c>
      <c r="B7103" s="2" t="s">
        <v>22774</v>
      </c>
      <c r="C7103" s="1" t="s">
        <v>15459</v>
      </c>
      <c r="D7103" s="2" t="s">
        <v>15458</v>
      </c>
      <c r="E7103" s="2" t="s">
        <v>35558</v>
      </c>
    </row>
    <row r="7104" spans="1:5" x14ac:dyDescent="0.25">
      <c r="A7104" s="1" t="s">
        <v>21823</v>
      </c>
      <c r="B7104" s="2" t="s">
        <v>423</v>
      </c>
      <c r="C7104" s="1" t="s">
        <v>21825</v>
      </c>
      <c r="D7104" s="2" t="s">
        <v>21824</v>
      </c>
      <c r="E7104" s="2" t="s">
        <v>35558</v>
      </c>
    </row>
    <row r="7105" spans="1:5" x14ac:dyDescent="0.25">
      <c r="A7105" s="1" t="s">
        <v>21672</v>
      </c>
      <c r="B7105" s="2" t="s">
        <v>21673</v>
      </c>
      <c r="C7105" s="1" t="s">
        <v>19218</v>
      </c>
      <c r="D7105" s="2" t="s">
        <v>19217</v>
      </c>
      <c r="E7105" s="2" t="s">
        <v>35558</v>
      </c>
    </row>
    <row r="7106" spans="1:5" x14ac:dyDescent="0.25">
      <c r="A7106" s="1" t="s">
        <v>19215</v>
      </c>
      <c r="B7106" s="2" t="s">
        <v>19216</v>
      </c>
      <c r="C7106" s="1" t="s">
        <v>19218</v>
      </c>
      <c r="D7106" s="2" t="s">
        <v>19217</v>
      </c>
      <c r="E7106" s="2" t="s">
        <v>35558</v>
      </c>
    </row>
    <row r="7107" spans="1:5" x14ac:dyDescent="0.25">
      <c r="A7107" s="1" t="s">
        <v>28374</v>
      </c>
      <c r="B7107" s="2" t="s">
        <v>26123</v>
      </c>
      <c r="C7107" s="1" t="s">
        <v>28376</v>
      </c>
      <c r="D7107" s="2" t="s">
        <v>28375</v>
      </c>
      <c r="E7107" s="2" t="s">
        <v>35558</v>
      </c>
    </row>
    <row r="7108" spans="1:5" x14ac:dyDescent="0.25">
      <c r="A7108" s="1" t="s">
        <v>14654</v>
      </c>
      <c r="B7108" s="2" t="s">
        <v>423</v>
      </c>
      <c r="C7108" s="1" t="s">
        <v>2297</v>
      </c>
      <c r="D7108" s="2" t="s">
        <v>2296</v>
      </c>
      <c r="E7108" s="2" t="s">
        <v>35558</v>
      </c>
    </row>
    <row r="7109" spans="1:5" x14ac:dyDescent="0.25">
      <c r="A7109" s="1" t="s">
        <v>11056</v>
      </c>
      <c r="B7109" s="2" t="s">
        <v>2586</v>
      </c>
      <c r="C7109" s="1" t="s">
        <v>2297</v>
      </c>
      <c r="D7109" s="2" t="s">
        <v>2296</v>
      </c>
      <c r="E7109" s="2" t="s">
        <v>35558</v>
      </c>
    </row>
    <row r="7110" spans="1:5" x14ac:dyDescent="0.25">
      <c r="A7110" s="1" t="s">
        <v>2295</v>
      </c>
      <c r="B7110" s="2" t="s">
        <v>755</v>
      </c>
      <c r="C7110" s="1" t="s">
        <v>2297</v>
      </c>
      <c r="D7110" s="2" t="s">
        <v>2296</v>
      </c>
      <c r="E7110" s="2" t="s">
        <v>35558</v>
      </c>
    </row>
    <row r="7111" spans="1:5" x14ac:dyDescent="0.25">
      <c r="A7111" s="1" t="s">
        <v>9333</v>
      </c>
      <c r="B7111" s="2" t="s">
        <v>601</v>
      </c>
      <c r="C7111" s="1" t="s">
        <v>2297</v>
      </c>
      <c r="D7111" s="2" t="s">
        <v>2296</v>
      </c>
      <c r="E7111" s="2" t="s">
        <v>35558</v>
      </c>
    </row>
    <row r="7112" spans="1:5" x14ac:dyDescent="0.25">
      <c r="A7112" s="1" t="s">
        <v>21637</v>
      </c>
      <c r="B7112" s="2" t="s">
        <v>9855</v>
      </c>
      <c r="C7112" s="1" t="s">
        <v>21638</v>
      </c>
      <c r="D7112" s="2" t="s">
        <v>2296</v>
      </c>
      <c r="E7112" s="2" t="s">
        <v>35558</v>
      </c>
    </row>
    <row r="7113" spans="1:5" x14ac:dyDescent="0.25">
      <c r="A7113" s="1" t="s">
        <v>26998</v>
      </c>
      <c r="B7113" s="2" t="s">
        <v>26123</v>
      </c>
      <c r="C7113" s="1" t="s">
        <v>26999</v>
      </c>
      <c r="D7113" s="2" t="s">
        <v>2296</v>
      </c>
      <c r="E7113" s="2" t="s">
        <v>35558</v>
      </c>
    </row>
    <row r="7114" spans="1:5" x14ac:dyDescent="0.25">
      <c r="A7114" s="1" t="s">
        <v>28303</v>
      </c>
      <c r="B7114" s="2" t="s">
        <v>26123</v>
      </c>
      <c r="C7114" s="1" t="s">
        <v>2297</v>
      </c>
      <c r="D7114" s="2" t="s">
        <v>2296</v>
      </c>
      <c r="E7114" s="2" t="s">
        <v>35558</v>
      </c>
    </row>
    <row r="7115" spans="1:5" x14ac:dyDescent="0.25">
      <c r="A7115" s="1" t="s">
        <v>30718</v>
      </c>
      <c r="B7115" s="2" t="s">
        <v>29759</v>
      </c>
      <c r="C7115" s="1" t="s">
        <v>2297</v>
      </c>
      <c r="D7115" s="2" t="s">
        <v>2296</v>
      </c>
      <c r="E7115" s="2" t="s">
        <v>35558</v>
      </c>
    </row>
    <row r="7116" spans="1:5" x14ac:dyDescent="0.25">
      <c r="A7116" s="1" t="s">
        <v>30821</v>
      </c>
      <c r="B7116" s="2" t="s">
        <v>29759</v>
      </c>
      <c r="C7116" s="1" t="s">
        <v>2297</v>
      </c>
      <c r="D7116" s="2" t="s">
        <v>2296</v>
      </c>
      <c r="E7116" s="2" t="s">
        <v>35558</v>
      </c>
    </row>
    <row r="7117" spans="1:5" x14ac:dyDescent="0.25">
      <c r="A7117" s="1" t="s">
        <v>31039</v>
      </c>
      <c r="B7117" s="2" t="s">
        <v>29759</v>
      </c>
      <c r="C7117" s="1" t="s">
        <v>2297</v>
      </c>
      <c r="D7117" s="2" t="s">
        <v>2296</v>
      </c>
      <c r="E7117" s="2" t="s">
        <v>35558</v>
      </c>
    </row>
    <row r="7118" spans="1:5" x14ac:dyDescent="0.25">
      <c r="A7118" s="1" t="s">
        <v>17933</v>
      </c>
      <c r="B7118" s="2" t="s">
        <v>8484</v>
      </c>
      <c r="C7118" s="1" t="s">
        <v>2297</v>
      </c>
      <c r="D7118" s="2" t="s">
        <v>2296</v>
      </c>
      <c r="E7118" s="2" t="s">
        <v>35558</v>
      </c>
    </row>
    <row r="7119" spans="1:5" x14ac:dyDescent="0.25">
      <c r="A7119" s="1" t="s">
        <v>19310</v>
      </c>
      <c r="B7119" s="2" t="s">
        <v>18927</v>
      </c>
      <c r="C7119" s="1" t="s">
        <v>19312</v>
      </c>
      <c r="D7119" s="2" t="s">
        <v>19311</v>
      </c>
      <c r="E7119" s="2" t="s">
        <v>35558</v>
      </c>
    </row>
    <row r="7120" spans="1:5" x14ac:dyDescent="0.25">
      <c r="A7120" s="1" t="s">
        <v>17434</v>
      </c>
      <c r="B7120" s="2" t="s">
        <v>4938</v>
      </c>
      <c r="C7120" s="1" t="s">
        <v>17436</v>
      </c>
      <c r="D7120" s="2" t="s">
        <v>17435</v>
      </c>
      <c r="E7120" s="2" t="s">
        <v>35558</v>
      </c>
    </row>
    <row r="7121" spans="1:5" x14ac:dyDescent="0.25">
      <c r="A7121" s="1" t="s">
        <v>26965</v>
      </c>
      <c r="B7121" s="2" t="s">
        <v>26123</v>
      </c>
      <c r="C7121" s="1" t="s">
        <v>17436</v>
      </c>
      <c r="D7121" s="2" t="s">
        <v>17435</v>
      </c>
      <c r="E7121" s="2" t="s">
        <v>35558</v>
      </c>
    </row>
    <row r="7122" spans="1:5" x14ac:dyDescent="0.25">
      <c r="A7122" s="1" t="s">
        <v>13758</v>
      </c>
      <c r="B7122" s="2" t="s">
        <v>62</v>
      </c>
      <c r="C7122" s="1" t="s">
        <v>13439</v>
      </c>
      <c r="D7122" s="2" t="s">
        <v>13759</v>
      </c>
      <c r="E7122" s="2" t="s">
        <v>35558</v>
      </c>
    </row>
    <row r="7123" spans="1:5" x14ac:dyDescent="0.25">
      <c r="A7123" s="1" t="s">
        <v>28828</v>
      </c>
      <c r="B7123" s="2" t="s">
        <v>26123</v>
      </c>
      <c r="C7123" s="1" t="s">
        <v>28829</v>
      </c>
      <c r="D7123" s="2" t="s">
        <v>13759</v>
      </c>
      <c r="E7123" s="2" t="s">
        <v>35558</v>
      </c>
    </row>
    <row r="7124" spans="1:5" x14ac:dyDescent="0.25">
      <c r="A7124" s="1" t="s">
        <v>25952</v>
      </c>
      <c r="B7124" s="2" t="s">
        <v>25106</v>
      </c>
      <c r="C7124" s="1" t="s">
        <v>25954</v>
      </c>
      <c r="D7124" s="2" t="s">
        <v>25953</v>
      </c>
      <c r="E7124" s="2" t="s">
        <v>35558</v>
      </c>
    </row>
    <row r="7125" spans="1:5" x14ac:dyDescent="0.25">
      <c r="A7125" s="1" t="s">
        <v>30008</v>
      </c>
      <c r="B7125" s="2" t="s">
        <v>26717</v>
      </c>
      <c r="C7125" s="1" t="s">
        <v>25954</v>
      </c>
      <c r="D7125" s="2" t="s">
        <v>25953</v>
      </c>
      <c r="E7125" s="2" t="s">
        <v>35558</v>
      </c>
    </row>
    <row r="7126" spans="1:5" x14ac:dyDescent="0.25">
      <c r="A7126" s="1" t="s">
        <v>19530</v>
      </c>
      <c r="B7126" s="2" t="s">
        <v>19531</v>
      </c>
      <c r="C7126" s="1" t="s">
        <v>19533</v>
      </c>
      <c r="D7126" s="2" t="s">
        <v>19532</v>
      </c>
      <c r="E7126" s="2" t="s">
        <v>35558</v>
      </c>
    </row>
    <row r="7127" spans="1:5" x14ac:dyDescent="0.25">
      <c r="A7127" s="1" t="s">
        <v>29185</v>
      </c>
      <c r="B7127" s="2" t="s">
        <v>26123</v>
      </c>
      <c r="C7127" s="1" t="s">
        <v>29186</v>
      </c>
      <c r="D7127" s="2" t="s">
        <v>19532</v>
      </c>
      <c r="E7127" s="2" t="s">
        <v>35558</v>
      </c>
    </row>
    <row r="7128" spans="1:5" x14ac:dyDescent="0.25">
      <c r="A7128" s="1" t="s">
        <v>21177</v>
      </c>
      <c r="B7128" s="2" t="s">
        <v>20644</v>
      </c>
      <c r="C7128" s="1" t="s">
        <v>19533</v>
      </c>
      <c r="D7128" s="2" t="s">
        <v>19532</v>
      </c>
      <c r="E7128" s="2" t="s">
        <v>35558</v>
      </c>
    </row>
    <row r="7129" spans="1:5" x14ac:dyDescent="0.25">
      <c r="A7129" s="1" t="s">
        <v>31660</v>
      </c>
      <c r="B7129" s="2" t="s">
        <v>29759</v>
      </c>
      <c r="C7129" s="1" t="s">
        <v>29186</v>
      </c>
      <c r="D7129" s="2" t="s">
        <v>19532</v>
      </c>
      <c r="E7129" s="2" t="s">
        <v>35558</v>
      </c>
    </row>
    <row r="7130" spans="1:5" x14ac:dyDescent="0.25">
      <c r="A7130" s="1" t="s">
        <v>13253</v>
      </c>
      <c r="B7130" s="2" t="s">
        <v>605</v>
      </c>
      <c r="C7130" s="1" t="s">
        <v>13255</v>
      </c>
      <c r="D7130" s="2" t="s">
        <v>13254</v>
      </c>
      <c r="E7130" s="2" t="s">
        <v>35558</v>
      </c>
    </row>
    <row r="7131" spans="1:5" x14ac:dyDescent="0.25">
      <c r="A7131" s="1" t="s">
        <v>25218</v>
      </c>
      <c r="B7131" s="2" t="s">
        <v>25106</v>
      </c>
      <c r="C7131" s="1" t="s">
        <v>13255</v>
      </c>
      <c r="D7131" s="2" t="s">
        <v>13254</v>
      </c>
      <c r="E7131" s="2" t="s">
        <v>35558</v>
      </c>
    </row>
    <row r="7132" spans="1:5" x14ac:dyDescent="0.25">
      <c r="A7132" s="1" t="s">
        <v>518</v>
      </c>
      <c r="B7132" s="2" t="s">
        <v>258</v>
      </c>
      <c r="C7132" s="1" t="s">
        <v>521</v>
      </c>
      <c r="D7132" s="2" t="s">
        <v>520</v>
      </c>
      <c r="E7132" s="2" t="s">
        <v>35558</v>
      </c>
    </row>
    <row r="7133" spans="1:5" x14ac:dyDescent="0.25">
      <c r="A7133" s="1" t="s">
        <v>26029</v>
      </c>
      <c r="B7133" s="2" t="s">
        <v>25106</v>
      </c>
      <c r="C7133" s="1" t="s">
        <v>521</v>
      </c>
      <c r="D7133" s="2" t="s">
        <v>520</v>
      </c>
      <c r="E7133" s="2" t="s">
        <v>35558</v>
      </c>
    </row>
    <row r="7134" spans="1:5" x14ac:dyDescent="0.25">
      <c r="A7134" s="1" t="s">
        <v>26348</v>
      </c>
      <c r="B7134" s="2" t="s">
        <v>25106</v>
      </c>
      <c r="C7134" s="1" t="s">
        <v>521</v>
      </c>
      <c r="D7134" s="2" t="s">
        <v>520</v>
      </c>
      <c r="E7134" s="2" t="s">
        <v>35558</v>
      </c>
    </row>
    <row r="7135" spans="1:5" x14ac:dyDescent="0.25">
      <c r="A7135" s="1" t="s">
        <v>20836</v>
      </c>
      <c r="B7135" s="2" t="s">
        <v>20837</v>
      </c>
      <c r="C7135" s="1" t="s">
        <v>521</v>
      </c>
      <c r="D7135" s="2" t="s">
        <v>520</v>
      </c>
      <c r="E7135" s="2" t="s">
        <v>35558</v>
      </c>
    </row>
    <row r="7136" spans="1:5" x14ac:dyDescent="0.25">
      <c r="A7136" s="1" t="s">
        <v>29711</v>
      </c>
      <c r="B7136" s="2" t="s">
        <v>26717</v>
      </c>
      <c r="C7136" s="1" t="s">
        <v>521</v>
      </c>
      <c r="D7136" s="2" t="s">
        <v>520</v>
      </c>
      <c r="E7136" s="2" t="s">
        <v>35558</v>
      </c>
    </row>
    <row r="7137" spans="1:5" x14ac:dyDescent="0.25">
      <c r="A7137" s="1" t="s">
        <v>30205</v>
      </c>
      <c r="B7137" s="2" t="s">
        <v>26717</v>
      </c>
      <c r="C7137" s="1" t="s">
        <v>521</v>
      </c>
      <c r="D7137" s="2" t="s">
        <v>520</v>
      </c>
      <c r="E7137" s="2" t="s">
        <v>35558</v>
      </c>
    </row>
    <row r="7138" spans="1:5" x14ac:dyDescent="0.25">
      <c r="A7138" s="1" t="s">
        <v>32531</v>
      </c>
      <c r="B7138" s="2" t="s">
        <v>32470</v>
      </c>
      <c r="C7138" s="1" t="s">
        <v>521</v>
      </c>
      <c r="D7138" s="2" t="s">
        <v>520</v>
      </c>
      <c r="E7138" s="2" t="s">
        <v>35558</v>
      </c>
    </row>
    <row r="7139" spans="1:5" x14ac:dyDescent="0.25">
      <c r="A7139" s="1" t="s">
        <v>11892</v>
      </c>
      <c r="B7139" s="2" t="s">
        <v>343</v>
      </c>
      <c r="C7139" s="1" t="s">
        <v>521</v>
      </c>
      <c r="D7139" s="2" t="s">
        <v>520</v>
      </c>
      <c r="E7139" s="2" t="s">
        <v>35558</v>
      </c>
    </row>
    <row r="7140" spans="1:5" x14ac:dyDescent="0.25">
      <c r="A7140" s="1" t="s">
        <v>24597</v>
      </c>
      <c r="B7140" s="2" t="s">
        <v>24598</v>
      </c>
      <c r="C7140" s="1" t="s">
        <v>521</v>
      </c>
      <c r="D7140" s="2" t="s">
        <v>520</v>
      </c>
      <c r="E7140" s="2" t="s">
        <v>35558</v>
      </c>
    </row>
    <row r="7141" spans="1:5" x14ac:dyDescent="0.25">
      <c r="A7141" s="1" t="s">
        <v>26156</v>
      </c>
      <c r="B7141" s="2" t="s">
        <v>25106</v>
      </c>
      <c r="C7141" s="1" t="s">
        <v>26158</v>
      </c>
      <c r="D7141" s="2" t="s">
        <v>26157</v>
      </c>
      <c r="E7141" s="2" t="s">
        <v>35558</v>
      </c>
    </row>
    <row r="7142" spans="1:5" x14ac:dyDescent="0.25">
      <c r="A7142" s="1" t="s">
        <v>30120</v>
      </c>
      <c r="B7142" s="2" t="s">
        <v>26717</v>
      </c>
      <c r="C7142" s="1" t="s">
        <v>26158</v>
      </c>
      <c r="D7142" s="2" t="s">
        <v>26157</v>
      </c>
      <c r="E7142" s="2" t="s">
        <v>35558</v>
      </c>
    </row>
    <row r="7143" spans="1:5" x14ac:dyDescent="0.25">
      <c r="A7143" s="1" t="s">
        <v>18980</v>
      </c>
      <c r="B7143" s="2" t="s">
        <v>18981</v>
      </c>
      <c r="C7143" s="1" t="s">
        <v>18983</v>
      </c>
      <c r="D7143" s="2" t="s">
        <v>18982</v>
      </c>
      <c r="E7143" s="2" t="s">
        <v>35558</v>
      </c>
    </row>
    <row r="7144" spans="1:5" x14ac:dyDescent="0.25">
      <c r="A7144" s="1" t="s">
        <v>30290</v>
      </c>
      <c r="B7144" s="2" t="s">
        <v>29759</v>
      </c>
      <c r="C7144" s="1" t="s">
        <v>18983</v>
      </c>
      <c r="D7144" s="2" t="s">
        <v>18982</v>
      </c>
      <c r="E7144" s="2" t="s">
        <v>35558</v>
      </c>
    </row>
    <row r="7145" spans="1:5" x14ac:dyDescent="0.25">
      <c r="A7145" s="1" t="s">
        <v>21838</v>
      </c>
      <c r="B7145" s="2" t="s">
        <v>209</v>
      </c>
      <c r="C7145" s="1" t="s">
        <v>18983</v>
      </c>
      <c r="D7145" s="2" t="s">
        <v>18982</v>
      </c>
      <c r="E7145" s="2" t="s">
        <v>35558</v>
      </c>
    </row>
    <row r="7146" spans="1:5" x14ac:dyDescent="0.25">
      <c r="A7146" s="1" t="s">
        <v>28241</v>
      </c>
      <c r="B7146" s="2" t="s">
        <v>26123</v>
      </c>
      <c r="C7146" s="1" t="s">
        <v>28243</v>
      </c>
      <c r="D7146" s="2" t="s">
        <v>28242</v>
      </c>
      <c r="E7146" s="2" t="s">
        <v>35558</v>
      </c>
    </row>
    <row r="7147" spans="1:5" x14ac:dyDescent="0.25">
      <c r="A7147" s="1" t="s">
        <v>31342</v>
      </c>
      <c r="B7147" s="2" t="s">
        <v>29759</v>
      </c>
      <c r="C7147" s="1" t="s">
        <v>28243</v>
      </c>
      <c r="D7147" s="2" t="s">
        <v>28242</v>
      </c>
      <c r="E7147" s="2" t="s">
        <v>35558</v>
      </c>
    </row>
    <row r="7148" spans="1:5" x14ac:dyDescent="0.25">
      <c r="A7148" s="1" t="s">
        <v>6355</v>
      </c>
      <c r="B7148" s="2" t="s">
        <v>6356</v>
      </c>
      <c r="C7148" s="1" t="s">
        <v>6358</v>
      </c>
      <c r="D7148" s="2" t="s">
        <v>6357</v>
      </c>
      <c r="E7148" s="2" t="s">
        <v>35558</v>
      </c>
    </row>
    <row r="7149" spans="1:5" x14ac:dyDescent="0.25">
      <c r="A7149" s="1" t="s">
        <v>15879</v>
      </c>
      <c r="B7149" s="2" t="s">
        <v>629</v>
      </c>
      <c r="C7149" s="1" t="s">
        <v>15880</v>
      </c>
      <c r="D7149" s="2" t="s">
        <v>6357</v>
      </c>
      <c r="E7149" s="2" t="s">
        <v>35558</v>
      </c>
    </row>
    <row r="7150" spans="1:5" x14ac:dyDescent="0.25">
      <c r="A7150" s="1" t="s">
        <v>2814</v>
      </c>
      <c r="B7150" s="2" t="s">
        <v>2815</v>
      </c>
      <c r="C7150" s="1" t="s">
        <v>2817</v>
      </c>
      <c r="D7150" s="2" t="s">
        <v>2816</v>
      </c>
      <c r="E7150" s="2" t="s">
        <v>35558</v>
      </c>
    </row>
    <row r="7151" spans="1:5" x14ac:dyDescent="0.25">
      <c r="A7151" s="1" t="s">
        <v>14135</v>
      </c>
      <c r="B7151" s="2" t="s">
        <v>17</v>
      </c>
      <c r="C7151" s="1" t="s">
        <v>2817</v>
      </c>
      <c r="D7151" s="2" t="s">
        <v>2816</v>
      </c>
      <c r="E7151" s="2" t="s">
        <v>35558</v>
      </c>
    </row>
    <row r="7152" spans="1:5" x14ac:dyDescent="0.25">
      <c r="A7152" s="1" t="s">
        <v>19502</v>
      </c>
      <c r="B7152" s="2" t="s">
        <v>19503</v>
      </c>
      <c r="C7152" s="1" t="s">
        <v>2817</v>
      </c>
      <c r="D7152" s="2" t="s">
        <v>2816</v>
      </c>
      <c r="E7152" s="2" t="s">
        <v>35558</v>
      </c>
    </row>
    <row r="7153" spans="1:5" x14ac:dyDescent="0.25">
      <c r="A7153" s="1" t="s">
        <v>21158</v>
      </c>
      <c r="B7153" s="2" t="s">
        <v>20837</v>
      </c>
      <c r="C7153" s="1" t="s">
        <v>2817</v>
      </c>
      <c r="D7153" s="2" t="s">
        <v>2816</v>
      </c>
      <c r="E7153" s="2" t="s">
        <v>35558</v>
      </c>
    </row>
    <row r="7154" spans="1:5" x14ac:dyDescent="0.25">
      <c r="A7154" s="1" t="s">
        <v>10685</v>
      </c>
      <c r="B7154" s="2" t="s">
        <v>193</v>
      </c>
      <c r="C7154" s="1" t="s">
        <v>10686</v>
      </c>
      <c r="D7154" s="2" t="s">
        <v>2467</v>
      </c>
      <c r="E7154" s="2" t="s">
        <v>35558</v>
      </c>
    </row>
    <row r="7155" spans="1:5" x14ac:dyDescent="0.25">
      <c r="A7155" s="1" t="s">
        <v>10052</v>
      </c>
      <c r="B7155" s="2" t="s">
        <v>2183</v>
      </c>
      <c r="C7155" s="1" t="s">
        <v>10053</v>
      </c>
      <c r="D7155" s="2" t="s">
        <v>2467</v>
      </c>
      <c r="E7155" s="2" t="s">
        <v>35558</v>
      </c>
    </row>
    <row r="7156" spans="1:5" x14ac:dyDescent="0.25">
      <c r="A7156" s="1" t="s">
        <v>2465</v>
      </c>
      <c r="B7156" s="2" t="s">
        <v>2466</v>
      </c>
      <c r="C7156" s="1" t="s">
        <v>2468</v>
      </c>
      <c r="D7156" s="2" t="s">
        <v>2467</v>
      </c>
      <c r="E7156" s="2" t="s">
        <v>35558</v>
      </c>
    </row>
    <row r="7157" spans="1:5" x14ac:dyDescent="0.25">
      <c r="A7157" s="1" t="s">
        <v>8517</v>
      </c>
      <c r="B7157" s="2" t="s">
        <v>2526</v>
      </c>
      <c r="C7157" s="1" t="s">
        <v>4495</v>
      </c>
      <c r="D7157" s="2" t="s">
        <v>2467</v>
      </c>
      <c r="E7157" s="2" t="s">
        <v>35558</v>
      </c>
    </row>
    <row r="7158" spans="1:5" x14ac:dyDescent="0.25">
      <c r="A7158" s="1" t="s">
        <v>13853</v>
      </c>
      <c r="B7158" s="2" t="s">
        <v>413</v>
      </c>
      <c r="C7158" s="1" t="s">
        <v>10053</v>
      </c>
      <c r="D7158" s="2" t="s">
        <v>2467</v>
      </c>
      <c r="E7158" s="2" t="s">
        <v>35558</v>
      </c>
    </row>
    <row r="7159" spans="1:5" x14ac:dyDescent="0.25">
      <c r="A7159" s="1" t="s">
        <v>26817</v>
      </c>
      <c r="B7159" s="2" t="s">
        <v>26123</v>
      </c>
      <c r="C7159" s="1" t="s">
        <v>10053</v>
      </c>
      <c r="D7159" s="2" t="s">
        <v>2467</v>
      </c>
      <c r="E7159" s="2" t="s">
        <v>35558</v>
      </c>
    </row>
    <row r="7160" spans="1:5" x14ac:dyDescent="0.25">
      <c r="A7160" s="1" t="s">
        <v>27112</v>
      </c>
      <c r="B7160" s="2" t="s">
        <v>26123</v>
      </c>
      <c r="C7160" s="1" t="s">
        <v>10053</v>
      </c>
      <c r="D7160" s="2" t="s">
        <v>2467</v>
      </c>
      <c r="E7160" s="2" t="s">
        <v>35558</v>
      </c>
    </row>
    <row r="7161" spans="1:5" x14ac:dyDescent="0.25">
      <c r="A7161" s="1" t="s">
        <v>30660</v>
      </c>
      <c r="B7161" s="2" t="s">
        <v>29759</v>
      </c>
      <c r="C7161" s="1" t="s">
        <v>10053</v>
      </c>
      <c r="D7161" s="2" t="s">
        <v>2467</v>
      </c>
      <c r="E7161" s="2" t="s">
        <v>35558</v>
      </c>
    </row>
    <row r="7162" spans="1:5" x14ac:dyDescent="0.25">
      <c r="A7162" s="1" t="s">
        <v>31291</v>
      </c>
      <c r="B7162" s="2" t="s">
        <v>29759</v>
      </c>
      <c r="C7162" s="1" t="s">
        <v>10053</v>
      </c>
      <c r="D7162" s="2" t="s">
        <v>2467</v>
      </c>
      <c r="E7162" s="2" t="s">
        <v>35558</v>
      </c>
    </row>
    <row r="7163" spans="1:5" x14ac:dyDescent="0.25">
      <c r="A7163" s="1" t="s">
        <v>16004</v>
      </c>
      <c r="B7163" s="2" t="s">
        <v>13573</v>
      </c>
      <c r="C7163" s="1" t="s">
        <v>16006</v>
      </c>
      <c r="D7163" s="2" t="s">
        <v>16005</v>
      </c>
      <c r="E7163" s="2" t="s">
        <v>35558</v>
      </c>
    </row>
    <row r="7164" spans="1:5" x14ac:dyDescent="0.25">
      <c r="A7164" s="1" t="s">
        <v>27492</v>
      </c>
      <c r="B7164" s="2" t="s">
        <v>26123</v>
      </c>
      <c r="C7164" s="1" t="s">
        <v>16006</v>
      </c>
      <c r="D7164" s="2" t="s">
        <v>16005</v>
      </c>
      <c r="E7164" s="2" t="s">
        <v>35558</v>
      </c>
    </row>
    <row r="7165" spans="1:5" x14ac:dyDescent="0.25">
      <c r="A7165" s="1" t="s">
        <v>28128</v>
      </c>
      <c r="B7165" s="2" t="s">
        <v>26123</v>
      </c>
      <c r="C7165" s="1" t="s">
        <v>16006</v>
      </c>
      <c r="D7165" s="2" t="s">
        <v>16005</v>
      </c>
      <c r="E7165" s="2" t="s">
        <v>35558</v>
      </c>
    </row>
    <row r="7166" spans="1:5" x14ac:dyDescent="0.25">
      <c r="A7166" s="1" t="s">
        <v>30777</v>
      </c>
      <c r="B7166" s="2" t="s">
        <v>29759</v>
      </c>
      <c r="C7166" s="1" t="s">
        <v>16006</v>
      </c>
      <c r="D7166" s="2" t="s">
        <v>16005</v>
      </c>
      <c r="E7166" s="2" t="s">
        <v>35558</v>
      </c>
    </row>
    <row r="7167" spans="1:5" x14ac:dyDescent="0.25">
      <c r="A7167" s="1" t="s">
        <v>5155</v>
      </c>
      <c r="B7167" s="2" t="s">
        <v>5156</v>
      </c>
      <c r="C7167" s="1" t="s">
        <v>5158</v>
      </c>
      <c r="D7167" s="2" t="s">
        <v>5157</v>
      </c>
      <c r="E7167" s="2" t="s">
        <v>35558</v>
      </c>
    </row>
    <row r="7168" spans="1:5" x14ac:dyDescent="0.25">
      <c r="A7168" s="1" t="s">
        <v>32379</v>
      </c>
      <c r="B7168" s="2" t="s">
        <v>29759</v>
      </c>
      <c r="C7168" s="1" t="s">
        <v>16088</v>
      </c>
      <c r="D7168" s="2" t="s">
        <v>5157</v>
      </c>
      <c r="E7168" s="2" t="s">
        <v>35558</v>
      </c>
    </row>
    <row r="7169" spans="1:5" x14ac:dyDescent="0.25">
      <c r="A7169" s="1" t="s">
        <v>22433</v>
      </c>
      <c r="B7169" s="2" t="s">
        <v>22434</v>
      </c>
      <c r="C7169" s="1" t="s">
        <v>16088</v>
      </c>
      <c r="D7169" s="2" t="s">
        <v>5157</v>
      </c>
      <c r="E7169" s="2" t="s">
        <v>35558</v>
      </c>
    </row>
    <row r="7170" spans="1:5" x14ac:dyDescent="0.25">
      <c r="A7170" s="1" t="s">
        <v>16087</v>
      </c>
      <c r="B7170" s="2" t="s">
        <v>1104</v>
      </c>
      <c r="C7170" s="1" t="s">
        <v>16088</v>
      </c>
      <c r="D7170" s="2" t="s">
        <v>5157</v>
      </c>
      <c r="E7170" s="2" t="s">
        <v>35558</v>
      </c>
    </row>
    <row r="7171" spans="1:5" x14ac:dyDescent="0.25">
      <c r="A7171" s="1" t="s">
        <v>10596</v>
      </c>
      <c r="B7171" s="2" t="s">
        <v>1124</v>
      </c>
      <c r="C7171" s="1" t="s">
        <v>10597</v>
      </c>
      <c r="D7171" s="2" t="s">
        <v>4177</v>
      </c>
      <c r="E7171" s="2" t="s">
        <v>35558</v>
      </c>
    </row>
    <row r="7172" spans="1:5" x14ac:dyDescent="0.25">
      <c r="A7172" s="1" t="s">
        <v>15752</v>
      </c>
      <c r="B7172" s="2" t="s">
        <v>35</v>
      </c>
      <c r="C7172" s="1" t="s">
        <v>15753</v>
      </c>
      <c r="D7172" s="2" t="s">
        <v>4177</v>
      </c>
      <c r="E7172" s="2" t="s">
        <v>35558</v>
      </c>
    </row>
    <row r="7173" spans="1:5" x14ac:dyDescent="0.25">
      <c r="A7173" s="1" t="s">
        <v>4175</v>
      </c>
      <c r="B7173" s="2" t="s">
        <v>4176</v>
      </c>
      <c r="C7173" s="1" t="s">
        <v>269</v>
      </c>
      <c r="D7173" s="2" t="s">
        <v>4177</v>
      </c>
      <c r="E7173" s="2" t="s">
        <v>35558</v>
      </c>
    </row>
    <row r="7174" spans="1:5" x14ac:dyDescent="0.25">
      <c r="A7174" s="1" t="s">
        <v>19013</v>
      </c>
      <c r="B7174" s="2" t="s">
        <v>18971</v>
      </c>
      <c r="C7174" s="1" t="s">
        <v>269</v>
      </c>
      <c r="D7174" s="2" t="s">
        <v>4177</v>
      </c>
      <c r="E7174" s="2" t="s">
        <v>35558</v>
      </c>
    </row>
    <row r="7175" spans="1:5" x14ac:dyDescent="0.25">
      <c r="A7175" s="1" t="s">
        <v>18061</v>
      </c>
      <c r="B7175" s="2" t="s">
        <v>4543</v>
      </c>
      <c r="C7175" s="1" t="s">
        <v>1308</v>
      </c>
      <c r="D7175" s="2" t="s">
        <v>4177</v>
      </c>
      <c r="E7175" s="2" t="s">
        <v>35558</v>
      </c>
    </row>
    <row r="7176" spans="1:5" x14ac:dyDescent="0.25">
      <c r="A7176" s="1" t="s">
        <v>6300</v>
      </c>
      <c r="B7176" s="2" t="s">
        <v>6301</v>
      </c>
      <c r="C7176" s="1" t="s">
        <v>6302</v>
      </c>
      <c r="D7176" s="2" t="s">
        <v>4177</v>
      </c>
      <c r="E7176" s="2" t="s">
        <v>35558</v>
      </c>
    </row>
    <row r="7177" spans="1:5" x14ac:dyDescent="0.25">
      <c r="A7177" s="1" t="s">
        <v>27578</v>
      </c>
      <c r="B7177" s="2" t="s">
        <v>26123</v>
      </c>
      <c r="C7177" s="1" t="s">
        <v>10597</v>
      </c>
      <c r="D7177" s="2" t="s">
        <v>4177</v>
      </c>
      <c r="E7177" s="2" t="s">
        <v>35558</v>
      </c>
    </row>
    <row r="7178" spans="1:5" x14ac:dyDescent="0.25">
      <c r="A7178" s="1" t="s">
        <v>28170</v>
      </c>
      <c r="B7178" s="2" t="s">
        <v>26123</v>
      </c>
      <c r="C7178" s="1" t="s">
        <v>10597</v>
      </c>
      <c r="D7178" s="2" t="s">
        <v>4177</v>
      </c>
      <c r="E7178" s="2" t="s">
        <v>35558</v>
      </c>
    </row>
    <row r="7179" spans="1:5" x14ac:dyDescent="0.25">
      <c r="A7179" s="1" t="s">
        <v>29411</v>
      </c>
      <c r="B7179" s="2" t="s">
        <v>26123</v>
      </c>
      <c r="C7179" s="1" t="s">
        <v>4495</v>
      </c>
      <c r="D7179" s="2" t="s">
        <v>4177</v>
      </c>
      <c r="E7179" s="2" t="s">
        <v>35558</v>
      </c>
    </row>
    <row r="7180" spans="1:5" x14ac:dyDescent="0.25">
      <c r="A7180" s="1" t="s">
        <v>30574</v>
      </c>
      <c r="B7180" s="2" t="s">
        <v>29759</v>
      </c>
      <c r="C7180" s="1" t="s">
        <v>10597</v>
      </c>
      <c r="D7180" s="2" t="s">
        <v>4177</v>
      </c>
      <c r="E7180" s="2" t="s">
        <v>35558</v>
      </c>
    </row>
    <row r="7181" spans="1:5" x14ac:dyDescent="0.25">
      <c r="A7181" s="1" t="s">
        <v>31897</v>
      </c>
      <c r="B7181" s="2" t="s">
        <v>29759</v>
      </c>
      <c r="C7181" s="1" t="s">
        <v>10597</v>
      </c>
      <c r="D7181" s="2" t="s">
        <v>4177</v>
      </c>
      <c r="E7181" s="2" t="s">
        <v>35558</v>
      </c>
    </row>
    <row r="7182" spans="1:5" x14ac:dyDescent="0.25">
      <c r="A7182" s="1" t="s">
        <v>32421</v>
      </c>
      <c r="B7182" s="2" t="s">
        <v>29759</v>
      </c>
      <c r="C7182" s="1" t="s">
        <v>10597</v>
      </c>
      <c r="D7182" s="2" t="s">
        <v>4177</v>
      </c>
      <c r="E7182" s="2" t="s">
        <v>35558</v>
      </c>
    </row>
    <row r="7183" spans="1:5" x14ac:dyDescent="0.25">
      <c r="A7183" s="1" t="s">
        <v>32863</v>
      </c>
      <c r="B7183" s="2" t="s">
        <v>32858</v>
      </c>
      <c r="C7183" s="1" t="s">
        <v>10597</v>
      </c>
      <c r="D7183" s="2" t="s">
        <v>4177</v>
      </c>
      <c r="E7183" s="2" t="s">
        <v>35558</v>
      </c>
    </row>
    <row r="7184" spans="1:5" x14ac:dyDescent="0.25">
      <c r="A7184" s="1" t="s">
        <v>24340</v>
      </c>
      <c r="B7184" s="2" t="s">
        <v>24341</v>
      </c>
      <c r="C7184" s="1" t="s">
        <v>269</v>
      </c>
      <c r="D7184" s="2" t="s">
        <v>4177</v>
      </c>
      <c r="E7184" s="2" t="s">
        <v>35558</v>
      </c>
    </row>
    <row r="7185" spans="1:5" x14ac:dyDescent="0.25">
      <c r="A7185" s="1" t="s">
        <v>12841</v>
      </c>
      <c r="B7185" s="2" t="s">
        <v>66</v>
      </c>
      <c r="C7185" s="1" t="s">
        <v>269</v>
      </c>
      <c r="D7185" s="2" t="s">
        <v>4177</v>
      </c>
      <c r="E7185" s="2" t="s">
        <v>35558</v>
      </c>
    </row>
    <row r="7186" spans="1:5" x14ac:dyDescent="0.25">
      <c r="A7186" s="1" t="s">
        <v>17633</v>
      </c>
      <c r="B7186" s="2" t="s">
        <v>263</v>
      </c>
      <c r="C7186" s="1" t="s">
        <v>269</v>
      </c>
      <c r="D7186" s="2" t="s">
        <v>4177</v>
      </c>
      <c r="E7186" s="2" t="s">
        <v>35558</v>
      </c>
    </row>
    <row r="7187" spans="1:5" x14ac:dyDescent="0.25">
      <c r="A7187" s="1" t="s">
        <v>27809</v>
      </c>
      <c r="B7187" s="2" t="s">
        <v>26123</v>
      </c>
      <c r="C7187" s="1" t="s">
        <v>2681</v>
      </c>
      <c r="D7187" s="2" t="s">
        <v>27810</v>
      </c>
      <c r="E7187" s="2" t="s">
        <v>35558</v>
      </c>
    </row>
    <row r="7188" spans="1:5" x14ac:dyDescent="0.25">
      <c r="A7188" s="1" t="s">
        <v>30787</v>
      </c>
      <c r="B7188" s="2" t="s">
        <v>29759</v>
      </c>
      <c r="C7188" s="1" t="s">
        <v>2681</v>
      </c>
      <c r="D7188" s="2" t="s">
        <v>27810</v>
      </c>
      <c r="E7188" s="2" t="s">
        <v>35558</v>
      </c>
    </row>
    <row r="7189" spans="1:5" x14ac:dyDescent="0.25">
      <c r="A7189" s="1" t="s">
        <v>21090</v>
      </c>
      <c r="B7189" s="2" t="s">
        <v>21084</v>
      </c>
      <c r="C7189" s="1" t="s">
        <v>21092</v>
      </c>
      <c r="D7189" s="2" t="s">
        <v>21091</v>
      </c>
      <c r="E7189" s="2" t="s">
        <v>35558</v>
      </c>
    </row>
    <row r="7190" spans="1:5" x14ac:dyDescent="0.25">
      <c r="A7190" s="1" t="s">
        <v>19590</v>
      </c>
      <c r="B7190" s="2" t="s">
        <v>19495</v>
      </c>
      <c r="C7190" s="1" t="s">
        <v>2662</v>
      </c>
      <c r="D7190" s="2" t="s">
        <v>19591</v>
      </c>
      <c r="E7190" s="2" t="s">
        <v>35558</v>
      </c>
    </row>
    <row r="7191" spans="1:5" x14ac:dyDescent="0.25">
      <c r="A7191" s="1" t="s">
        <v>19587</v>
      </c>
      <c r="B7191" s="2" t="s">
        <v>19588</v>
      </c>
      <c r="C7191" s="1" t="s">
        <v>8938</v>
      </c>
      <c r="D7191" s="2" t="s">
        <v>19589</v>
      </c>
      <c r="E7191" s="2" t="s">
        <v>35558</v>
      </c>
    </row>
    <row r="7192" spans="1:5" x14ac:dyDescent="0.25">
      <c r="A7192" s="1" t="s">
        <v>21611</v>
      </c>
      <c r="B7192" s="2" t="s">
        <v>312</v>
      </c>
      <c r="C7192" s="1" t="s">
        <v>21612</v>
      </c>
      <c r="D7192" s="2" t="s">
        <v>19589</v>
      </c>
      <c r="E7192" s="2" t="s">
        <v>35558</v>
      </c>
    </row>
    <row r="7193" spans="1:5" x14ac:dyDescent="0.25">
      <c r="A7193" s="1" t="s">
        <v>21229</v>
      </c>
      <c r="B7193" s="2" t="s">
        <v>21230</v>
      </c>
      <c r="C7193" s="1" t="s">
        <v>8938</v>
      </c>
      <c r="D7193" s="2" t="s">
        <v>19589</v>
      </c>
      <c r="E7193" s="2" t="s">
        <v>35558</v>
      </c>
    </row>
    <row r="7194" spans="1:5" x14ac:dyDescent="0.25">
      <c r="A7194" s="1" t="s">
        <v>15505</v>
      </c>
      <c r="B7194" s="2" t="s">
        <v>541</v>
      </c>
      <c r="C7194" s="1" t="s">
        <v>15507</v>
      </c>
      <c r="D7194" s="2" t="s">
        <v>15506</v>
      </c>
      <c r="E7194" s="2" t="s">
        <v>35558</v>
      </c>
    </row>
    <row r="7195" spans="1:5" x14ac:dyDescent="0.25">
      <c r="A7195" s="1" t="s">
        <v>26952</v>
      </c>
      <c r="B7195" s="2" t="s">
        <v>26123</v>
      </c>
      <c r="C7195" s="1" t="s">
        <v>15507</v>
      </c>
      <c r="D7195" s="2" t="s">
        <v>15506</v>
      </c>
      <c r="E7195" s="2" t="s">
        <v>35558</v>
      </c>
    </row>
    <row r="7196" spans="1:5" x14ac:dyDescent="0.25">
      <c r="A7196" s="1" t="s">
        <v>11610</v>
      </c>
      <c r="B7196" s="2" t="s">
        <v>800</v>
      </c>
      <c r="C7196" s="1" t="s">
        <v>3519</v>
      </c>
      <c r="D7196" s="2" t="s">
        <v>3518</v>
      </c>
      <c r="E7196" s="2" t="s">
        <v>35558</v>
      </c>
    </row>
    <row r="7197" spans="1:5" x14ac:dyDescent="0.25">
      <c r="A7197" s="1" t="s">
        <v>16758</v>
      </c>
      <c r="B7197" s="2" t="s">
        <v>240</v>
      </c>
      <c r="C7197" s="1" t="s">
        <v>3519</v>
      </c>
      <c r="D7197" s="2" t="s">
        <v>3518</v>
      </c>
      <c r="E7197" s="2" t="s">
        <v>35558</v>
      </c>
    </row>
    <row r="7198" spans="1:5" x14ac:dyDescent="0.25">
      <c r="A7198" s="1" t="s">
        <v>27358</v>
      </c>
      <c r="B7198" s="2" t="s">
        <v>26123</v>
      </c>
      <c r="C7198" s="1" t="s">
        <v>3519</v>
      </c>
      <c r="D7198" s="2" t="s">
        <v>3518</v>
      </c>
      <c r="E7198" s="2" t="s">
        <v>35558</v>
      </c>
    </row>
    <row r="7199" spans="1:5" x14ac:dyDescent="0.25">
      <c r="A7199" s="1" t="s">
        <v>27455</v>
      </c>
      <c r="B7199" s="2" t="s">
        <v>26123</v>
      </c>
      <c r="C7199" s="1" t="s">
        <v>3519</v>
      </c>
      <c r="D7199" s="2" t="s">
        <v>3518</v>
      </c>
      <c r="E7199" s="2" t="s">
        <v>35558</v>
      </c>
    </row>
    <row r="7200" spans="1:5" x14ac:dyDescent="0.25">
      <c r="A7200" s="1" t="s">
        <v>31214</v>
      </c>
      <c r="B7200" s="2" t="s">
        <v>29759</v>
      </c>
      <c r="C7200" s="1" t="s">
        <v>3519</v>
      </c>
      <c r="D7200" s="2" t="s">
        <v>3518</v>
      </c>
      <c r="E7200" s="2" t="s">
        <v>35558</v>
      </c>
    </row>
    <row r="7201" spans="1:5" x14ac:dyDescent="0.25">
      <c r="A7201" s="1" t="s">
        <v>3517</v>
      </c>
      <c r="B7201" s="2" t="s">
        <v>209</v>
      </c>
      <c r="C7201" s="1" t="s">
        <v>3519</v>
      </c>
      <c r="D7201" s="2" t="s">
        <v>3518</v>
      </c>
      <c r="E7201" s="2" t="s">
        <v>35558</v>
      </c>
    </row>
    <row r="7202" spans="1:5" x14ac:dyDescent="0.25">
      <c r="A7202" s="1" t="s">
        <v>24315</v>
      </c>
      <c r="B7202" s="2" t="s">
        <v>24316</v>
      </c>
      <c r="C7202" s="1" t="s">
        <v>3519</v>
      </c>
      <c r="D7202" s="2" t="s">
        <v>3518</v>
      </c>
      <c r="E7202" s="2" t="s">
        <v>35558</v>
      </c>
    </row>
    <row r="7203" spans="1:5" x14ac:dyDescent="0.25">
      <c r="A7203" s="1" t="s">
        <v>27151</v>
      </c>
      <c r="B7203" s="2" t="s">
        <v>26123</v>
      </c>
      <c r="C7203" s="1" t="s">
        <v>27153</v>
      </c>
      <c r="D7203" s="2" t="s">
        <v>27152</v>
      </c>
      <c r="E7203" s="2" t="s">
        <v>35558</v>
      </c>
    </row>
    <row r="7204" spans="1:5" x14ac:dyDescent="0.25">
      <c r="A7204" s="1" t="s">
        <v>31107</v>
      </c>
      <c r="B7204" s="2" t="s">
        <v>29759</v>
      </c>
      <c r="C7204" s="1" t="s">
        <v>27153</v>
      </c>
      <c r="D7204" s="2" t="s">
        <v>27152</v>
      </c>
      <c r="E7204" s="2" t="s">
        <v>35558</v>
      </c>
    </row>
    <row r="7205" spans="1:5" x14ac:dyDescent="0.25">
      <c r="A7205" s="1" t="s">
        <v>31550</v>
      </c>
      <c r="B7205" s="2" t="s">
        <v>29759</v>
      </c>
      <c r="C7205" s="1" t="s">
        <v>31552</v>
      </c>
      <c r="D7205" s="2" t="s">
        <v>31551</v>
      </c>
      <c r="E7205" s="2" t="s">
        <v>35558</v>
      </c>
    </row>
    <row r="7206" spans="1:5" x14ac:dyDescent="0.25">
      <c r="A7206" s="1" t="s">
        <v>12594</v>
      </c>
      <c r="B7206" s="2" t="s">
        <v>605</v>
      </c>
      <c r="C7206" s="1" t="s">
        <v>12596</v>
      </c>
      <c r="D7206" s="2" t="s">
        <v>12595</v>
      </c>
      <c r="E7206" s="2" t="s">
        <v>35558</v>
      </c>
    </row>
    <row r="7207" spans="1:5" x14ac:dyDescent="0.25">
      <c r="A7207" s="1" t="s">
        <v>28584</v>
      </c>
      <c r="B7207" s="2" t="s">
        <v>26123</v>
      </c>
      <c r="C7207" s="1" t="s">
        <v>12596</v>
      </c>
      <c r="D7207" s="2" t="s">
        <v>12595</v>
      </c>
      <c r="E7207" s="2" t="s">
        <v>35558</v>
      </c>
    </row>
    <row r="7208" spans="1:5" x14ac:dyDescent="0.25">
      <c r="A7208" s="1" t="s">
        <v>14027</v>
      </c>
      <c r="B7208" s="2" t="s">
        <v>12274</v>
      </c>
      <c r="C7208" s="1" t="s">
        <v>2613</v>
      </c>
      <c r="D7208" s="2" t="s">
        <v>2612</v>
      </c>
      <c r="E7208" s="2" t="s">
        <v>35558</v>
      </c>
    </row>
    <row r="7209" spans="1:5" x14ac:dyDescent="0.25">
      <c r="A7209" s="1" t="s">
        <v>2611</v>
      </c>
      <c r="B7209" s="2" t="s">
        <v>168</v>
      </c>
      <c r="C7209" s="1" t="s">
        <v>2613</v>
      </c>
      <c r="D7209" s="2" t="s">
        <v>2612</v>
      </c>
      <c r="E7209" s="2" t="s">
        <v>35558</v>
      </c>
    </row>
    <row r="7210" spans="1:5" x14ac:dyDescent="0.25">
      <c r="A7210" s="1" t="s">
        <v>11678</v>
      </c>
      <c r="B7210" s="2" t="s">
        <v>296</v>
      </c>
      <c r="C7210" s="1" t="s">
        <v>2613</v>
      </c>
      <c r="D7210" s="2" t="s">
        <v>2612</v>
      </c>
      <c r="E7210" s="2" t="s">
        <v>35558</v>
      </c>
    </row>
    <row r="7211" spans="1:5" x14ac:dyDescent="0.25">
      <c r="A7211" s="1" t="s">
        <v>15987</v>
      </c>
      <c r="B7211" s="2" t="s">
        <v>296</v>
      </c>
      <c r="C7211" s="1" t="s">
        <v>2613</v>
      </c>
      <c r="D7211" s="2" t="s">
        <v>2612</v>
      </c>
      <c r="E7211" s="2" t="s">
        <v>35558</v>
      </c>
    </row>
    <row r="7212" spans="1:5" x14ac:dyDescent="0.25">
      <c r="A7212" s="1" t="s">
        <v>5187</v>
      </c>
      <c r="B7212" s="2" t="s">
        <v>5188</v>
      </c>
      <c r="C7212" s="1" t="s">
        <v>5189</v>
      </c>
      <c r="D7212" s="2" t="s">
        <v>2612</v>
      </c>
      <c r="E7212" s="2" t="s">
        <v>35558</v>
      </c>
    </row>
    <row r="7213" spans="1:5" x14ac:dyDescent="0.25">
      <c r="A7213" s="1" t="s">
        <v>5855</v>
      </c>
      <c r="B7213" s="2" t="s">
        <v>5856</v>
      </c>
      <c r="C7213" s="1" t="s">
        <v>5857</v>
      </c>
      <c r="D7213" s="2" t="s">
        <v>2612</v>
      </c>
      <c r="E7213" s="2" t="s">
        <v>35558</v>
      </c>
    </row>
    <row r="7214" spans="1:5" x14ac:dyDescent="0.25">
      <c r="A7214" s="1" t="s">
        <v>31166</v>
      </c>
      <c r="B7214" s="2" t="s">
        <v>29759</v>
      </c>
      <c r="C7214" s="1" t="s">
        <v>2613</v>
      </c>
      <c r="D7214" s="2" t="s">
        <v>2612</v>
      </c>
      <c r="E7214" s="2" t="s">
        <v>35558</v>
      </c>
    </row>
    <row r="7215" spans="1:5" x14ac:dyDescent="0.25">
      <c r="A7215" s="1" t="s">
        <v>24208</v>
      </c>
      <c r="B7215" s="2" t="s">
        <v>24209</v>
      </c>
      <c r="C7215" s="1" t="s">
        <v>2613</v>
      </c>
      <c r="D7215" s="2" t="s">
        <v>2612</v>
      </c>
      <c r="E7215" s="2" t="s">
        <v>35558</v>
      </c>
    </row>
    <row r="7216" spans="1:5" x14ac:dyDescent="0.25">
      <c r="A7216" s="1" t="s">
        <v>22976</v>
      </c>
      <c r="B7216" s="2" t="s">
        <v>22977</v>
      </c>
      <c r="C7216" s="1" t="s">
        <v>2613</v>
      </c>
      <c r="D7216" s="2" t="s">
        <v>2612</v>
      </c>
      <c r="E7216" s="2" t="s">
        <v>35558</v>
      </c>
    </row>
    <row r="7217" spans="1:5" x14ac:dyDescent="0.25">
      <c r="A7217" s="1" t="s">
        <v>22219</v>
      </c>
      <c r="B7217" s="2" t="s">
        <v>35616</v>
      </c>
      <c r="C7217" s="1" t="s">
        <v>2613</v>
      </c>
      <c r="D7217" s="2" t="s">
        <v>2612</v>
      </c>
      <c r="E7217" s="2" t="s">
        <v>35560</v>
      </c>
    </row>
    <row r="7218" spans="1:5" x14ac:dyDescent="0.25">
      <c r="A7218" s="1" t="s">
        <v>3720</v>
      </c>
      <c r="B7218" s="2" t="s">
        <v>1917</v>
      </c>
      <c r="C7218" s="1" t="s">
        <v>2613</v>
      </c>
      <c r="D7218" s="2" t="s">
        <v>3721</v>
      </c>
      <c r="E7218" s="2" t="s">
        <v>35558</v>
      </c>
    </row>
    <row r="7219" spans="1:5" x14ac:dyDescent="0.25">
      <c r="A7219" s="1" t="s">
        <v>26565</v>
      </c>
      <c r="B7219" s="2" t="s">
        <v>25106</v>
      </c>
      <c r="C7219" s="1" t="s">
        <v>26566</v>
      </c>
      <c r="D7219" s="2" t="s">
        <v>3721</v>
      </c>
      <c r="E7219" s="2" t="s">
        <v>35558</v>
      </c>
    </row>
    <row r="7220" spans="1:5" x14ac:dyDescent="0.25">
      <c r="A7220" s="1" t="s">
        <v>29712</v>
      </c>
      <c r="B7220" s="2" t="s">
        <v>26717</v>
      </c>
      <c r="C7220" s="1" t="s">
        <v>26566</v>
      </c>
      <c r="D7220" s="2" t="s">
        <v>3721</v>
      </c>
      <c r="E7220" s="2" t="s">
        <v>35558</v>
      </c>
    </row>
    <row r="7221" spans="1:5" x14ac:dyDescent="0.25">
      <c r="A7221" s="1" t="s">
        <v>9439</v>
      </c>
      <c r="B7221" s="2" t="s">
        <v>1518</v>
      </c>
      <c r="C7221" s="1" t="s">
        <v>9440</v>
      </c>
      <c r="D7221" s="2" t="s">
        <v>3721</v>
      </c>
      <c r="E7221" s="2" t="s">
        <v>35558</v>
      </c>
    </row>
    <row r="7222" spans="1:5" x14ac:dyDescent="0.25">
      <c r="A7222" s="1" t="s">
        <v>30725</v>
      </c>
      <c r="B7222" s="2" t="s">
        <v>29759</v>
      </c>
      <c r="C7222" s="1" t="s">
        <v>30727</v>
      </c>
      <c r="D7222" s="2" t="s">
        <v>30726</v>
      </c>
      <c r="E7222" s="2" t="s">
        <v>35558</v>
      </c>
    </row>
    <row r="7223" spans="1:5" x14ac:dyDescent="0.25">
      <c r="A7223" s="1" t="s">
        <v>31410</v>
      </c>
      <c r="B7223" s="2" t="s">
        <v>29759</v>
      </c>
      <c r="C7223" s="1" t="s">
        <v>31412</v>
      </c>
      <c r="D7223" s="2" t="s">
        <v>31411</v>
      </c>
      <c r="E7223" s="2" t="s">
        <v>35558</v>
      </c>
    </row>
    <row r="7224" spans="1:5" x14ac:dyDescent="0.25">
      <c r="A7224" s="1" t="s">
        <v>20008</v>
      </c>
      <c r="B7224" s="2" t="s">
        <v>74</v>
      </c>
      <c r="C7224" s="1" t="s">
        <v>2397</v>
      </c>
      <c r="D7224" s="2" t="s">
        <v>1443</v>
      </c>
      <c r="E7224" s="2" t="s">
        <v>35558</v>
      </c>
    </row>
    <row r="7225" spans="1:5" x14ac:dyDescent="0.25">
      <c r="A7225" s="1" t="s">
        <v>13742</v>
      </c>
      <c r="B7225" s="2" t="s">
        <v>27</v>
      </c>
      <c r="C7225" s="1" t="s">
        <v>2397</v>
      </c>
      <c r="D7225" s="2" t="s">
        <v>1443</v>
      </c>
      <c r="E7225" s="2" t="s">
        <v>35558</v>
      </c>
    </row>
    <row r="7226" spans="1:5" x14ac:dyDescent="0.25">
      <c r="A7226" s="1" t="s">
        <v>23930</v>
      </c>
      <c r="B7226" s="2" t="s">
        <v>23931</v>
      </c>
      <c r="C7226" s="1" t="s">
        <v>2397</v>
      </c>
      <c r="D7226" s="2" t="s">
        <v>1443</v>
      </c>
      <c r="E7226" s="2" t="s">
        <v>35558</v>
      </c>
    </row>
    <row r="7227" spans="1:5" x14ac:dyDescent="0.25">
      <c r="A7227" s="1" t="s">
        <v>14793</v>
      </c>
      <c r="B7227" s="2" t="s">
        <v>14794</v>
      </c>
      <c r="C7227" s="1" t="s">
        <v>3838</v>
      </c>
      <c r="D7227" s="2" t="s">
        <v>7340</v>
      </c>
      <c r="E7227" s="2" t="s">
        <v>35558</v>
      </c>
    </row>
    <row r="7228" spans="1:5" x14ac:dyDescent="0.25">
      <c r="A7228" s="1" t="s">
        <v>9139</v>
      </c>
      <c r="B7228" s="2" t="s">
        <v>730</v>
      </c>
      <c r="C7228" s="1" t="s">
        <v>9140</v>
      </c>
      <c r="D7228" s="2" t="s">
        <v>7340</v>
      </c>
      <c r="E7228" s="2" t="s">
        <v>35558</v>
      </c>
    </row>
    <row r="7229" spans="1:5" x14ac:dyDescent="0.25">
      <c r="A7229" s="1" t="s">
        <v>18464</v>
      </c>
      <c r="B7229" s="2" t="s">
        <v>730</v>
      </c>
      <c r="C7229" s="1" t="s">
        <v>9140</v>
      </c>
      <c r="D7229" s="2" t="s">
        <v>7340</v>
      </c>
      <c r="E7229" s="2" t="s">
        <v>35558</v>
      </c>
    </row>
    <row r="7230" spans="1:5" x14ac:dyDescent="0.25">
      <c r="A7230" s="1" t="s">
        <v>7339</v>
      </c>
      <c r="B7230" s="2" t="s">
        <v>6572</v>
      </c>
      <c r="C7230" s="1" t="s">
        <v>3838</v>
      </c>
      <c r="D7230" s="2" t="s">
        <v>7340</v>
      </c>
      <c r="E7230" s="2" t="s">
        <v>35558</v>
      </c>
    </row>
    <row r="7231" spans="1:5" x14ac:dyDescent="0.25">
      <c r="A7231" s="1" t="s">
        <v>25363</v>
      </c>
      <c r="B7231" s="2" t="s">
        <v>25106</v>
      </c>
      <c r="C7231" s="1" t="s">
        <v>3838</v>
      </c>
      <c r="D7231" s="2" t="s">
        <v>7340</v>
      </c>
      <c r="E7231" s="2" t="s">
        <v>35558</v>
      </c>
    </row>
    <row r="7232" spans="1:5" x14ac:dyDescent="0.25">
      <c r="A7232" s="1" t="s">
        <v>29575</v>
      </c>
      <c r="B7232" s="2" t="s">
        <v>26717</v>
      </c>
      <c r="C7232" s="1" t="s">
        <v>3838</v>
      </c>
      <c r="D7232" s="2" t="s">
        <v>7340</v>
      </c>
      <c r="E7232" s="2" t="s">
        <v>35558</v>
      </c>
    </row>
    <row r="7233" spans="1:5" x14ac:dyDescent="0.25">
      <c r="A7233" s="1" t="s">
        <v>24496</v>
      </c>
      <c r="B7233" s="2" t="s">
        <v>24497</v>
      </c>
      <c r="C7233" s="1" t="s">
        <v>3838</v>
      </c>
      <c r="D7233" s="2" t="s">
        <v>7340</v>
      </c>
      <c r="E7233" s="2" t="s">
        <v>35558</v>
      </c>
    </row>
    <row r="7234" spans="1:5" x14ac:dyDescent="0.25">
      <c r="A7234" s="1" t="s">
        <v>29257</v>
      </c>
      <c r="B7234" s="2" t="s">
        <v>26123</v>
      </c>
      <c r="C7234" s="1" t="s">
        <v>29258</v>
      </c>
      <c r="D7234" s="2" t="s">
        <v>21684</v>
      </c>
      <c r="E7234" s="2" t="s">
        <v>35558</v>
      </c>
    </row>
    <row r="7235" spans="1:5" x14ac:dyDescent="0.25">
      <c r="A7235" s="1" t="s">
        <v>21683</v>
      </c>
      <c r="B7235" s="2" t="s">
        <v>209</v>
      </c>
      <c r="C7235" s="1" t="s">
        <v>21685</v>
      </c>
      <c r="D7235" s="2" t="s">
        <v>21684</v>
      </c>
      <c r="E7235" s="2" t="s">
        <v>35558</v>
      </c>
    </row>
    <row r="7236" spans="1:5" x14ac:dyDescent="0.25">
      <c r="A7236" s="1" t="s">
        <v>10316</v>
      </c>
      <c r="B7236" s="2" t="s">
        <v>99</v>
      </c>
      <c r="C7236" s="1" t="s">
        <v>10318</v>
      </c>
      <c r="D7236" s="2" t="s">
        <v>10317</v>
      </c>
      <c r="E7236" s="2" t="s">
        <v>35558</v>
      </c>
    </row>
    <row r="7237" spans="1:5" x14ac:dyDescent="0.25">
      <c r="A7237" s="1" t="s">
        <v>27712</v>
      </c>
      <c r="B7237" s="2" t="s">
        <v>26123</v>
      </c>
      <c r="C7237" s="1" t="s">
        <v>27714</v>
      </c>
      <c r="D7237" s="2" t="s">
        <v>27713</v>
      </c>
      <c r="E7237" s="2" t="s">
        <v>35558</v>
      </c>
    </row>
    <row r="7238" spans="1:5" x14ac:dyDescent="0.25">
      <c r="A7238" s="1" t="s">
        <v>30741</v>
      </c>
      <c r="B7238" s="2" t="s">
        <v>29759</v>
      </c>
      <c r="C7238" s="1" t="s">
        <v>30742</v>
      </c>
      <c r="D7238" s="2" t="s">
        <v>27713</v>
      </c>
      <c r="E7238" s="2" t="s">
        <v>35558</v>
      </c>
    </row>
    <row r="7239" spans="1:5" x14ac:dyDescent="0.25">
      <c r="A7239" s="1" t="s">
        <v>27614</v>
      </c>
      <c r="B7239" s="2" t="s">
        <v>26123</v>
      </c>
      <c r="C7239" s="1" t="s">
        <v>27616</v>
      </c>
      <c r="D7239" s="2" t="s">
        <v>27615</v>
      </c>
      <c r="E7239" s="2" t="s">
        <v>35558</v>
      </c>
    </row>
    <row r="7240" spans="1:5" x14ac:dyDescent="0.25">
      <c r="A7240" s="1" t="s">
        <v>27319</v>
      </c>
      <c r="B7240" s="2" t="s">
        <v>26123</v>
      </c>
      <c r="C7240" s="1" t="s">
        <v>23804</v>
      </c>
      <c r="D7240" s="2" t="s">
        <v>23803</v>
      </c>
      <c r="E7240" s="2" t="s">
        <v>35558</v>
      </c>
    </row>
    <row r="7241" spans="1:5" x14ac:dyDescent="0.25">
      <c r="A7241" s="1" t="s">
        <v>30909</v>
      </c>
      <c r="B7241" s="2" t="s">
        <v>29759</v>
      </c>
      <c r="C7241" s="1" t="s">
        <v>23804</v>
      </c>
      <c r="D7241" s="2" t="s">
        <v>23803</v>
      </c>
      <c r="E7241" s="2" t="s">
        <v>35558</v>
      </c>
    </row>
    <row r="7242" spans="1:5" x14ac:dyDescent="0.25">
      <c r="A7242" s="1" t="s">
        <v>31623</v>
      </c>
      <c r="B7242" s="2" t="s">
        <v>29759</v>
      </c>
      <c r="C7242" s="1" t="s">
        <v>23804</v>
      </c>
      <c r="D7242" s="2" t="s">
        <v>23803</v>
      </c>
      <c r="E7242" s="2" t="s">
        <v>35558</v>
      </c>
    </row>
    <row r="7243" spans="1:5" x14ac:dyDescent="0.25">
      <c r="A7243" s="1" t="s">
        <v>32865</v>
      </c>
      <c r="B7243" s="2" t="s">
        <v>32858</v>
      </c>
      <c r="C7243" s="1" t="s">
        <v>23804</v>
      </c>
      <c r="D7243" s="2" t="s">
        <v>23803</v>
      </c>
      <c r="E7243" s="2" t="s">
        <v>35558</v>
      </c>
    </row>
    <row r="7244" spans="1:5" x14ac:dyDescent="0.25">
      <c r="A7244" s="1" t="s">
        <v>23801</v>
      </c>
      <c r="B7244" s="2" t="s">
        <v>23802</v>
      </c>
      <c r="C7244" s="1" t="s">
        <v>23804</v>
      </c>
      <c r="D7244" s="2" t="s">
        <v>23803</v>
      </c>
      <c r="E7244" s="2" t="s">
        <v>35558</v>
      </c>
    </row>
    <row r="7245" spans="1:5" x14ac:dyDescent="0.25">
      <c r="A7245" s="1" t="s">
        <v>26602</v>
      </c>
      <c r="B7245" s="2" t="s">
        <v>25106</v>
      </c>
      <c r="C7245" s="1" t="s">
        <v>26603</v>
      </c>
      <c r="D7245" s="2" t="s">
        <v>21273</v>
      </c>
      <c r="E7245" s="2" t="s">
        <v>35558</v>
      </c>
    </row>
    <row r="7246" spans="1:5" x14ac:dyDescent="0.25">
      <c r="A7246" s="1" t="s">
        <v>21272</v>
      </c>
      <c r="B7246" s="2" t="s">
        <v>20796</v>
      </c>
      <c r="C7246" s="1" t="s">
        <v>21274</v>
      </c>
      <c r="D7246" s="2" t="s">
        <v>21273</v>
      </c>
      <c r="E7246" s="2" t="s">
        <v>35558</v>
      </c>
    </row>
    <row r="7247" spans="1:5" x14ac:dyDescent="0.25">
      <c r="A7247" s="1" t="s">
        <v>29054</v>
      </c>
      <c r="B7247" s="2" t="s">
        <v>26123</v>
      </c>
      <c r="C7247" s="1" t="s">
        <v>29056</v>
      </c>
      <c r="D7247" s="2" t="s">
        <v>29055</v>
      </c>
      <c r="E7247" s="2" t="s">
        <v>35558</v>
      </c>
    </row>
    <row r="7248" spans="1:5" x14ac:dyDescent="0.25">
      <c r="A7248" s="1" t="s">
        <v>31150</v>
      </c>
      <c r="B7248" s="2" t="s">
        <v>29759</v>
      </c>
      <c r="C7248" s="1" t="s">
        <v>29056</v>
      </c>
      <c r="D7248" s="2" t="s">
        <v>29055</v>
      </c>
      <c r="E7248" s="2" t="s">
        <v>35558</v>
      </c>
    </row>
    <row r="7249" spans="1:5" x14ac:dyDescent="0.25">
      <c r="A7249" s="1" t="s">
        <v>29000</v>
      </c>
      <c r="B7249" s="2" t="s">
        <v>26123</v>
      </c>
      <c r="C7249" s="1" t="s">
        <v>29002</v>
      </c>
      <c r="D7249" s="2" t="s">
        <v>29001</v>
      </c>
      <c r="E7249" s="2" t="s">
        <v>35558</v>
      </c>
    </row>
    <row r="7250" spans="1:5" x14ac:dyDescent="0.25">
      <c r="A7250" s="1" t="s">
        <v>32007</v>
      </c>
      <c r="B7250" s="2" t="s">
        <v>29759</v>
      </c>
      <c r="C7250" s="1" t="s">
        <v>3416</v>
      </c>
      <c r="D7250" s="2" t="s">
        <v>29001</v>
      </c>
      <c r="E7250" s="2" t="s">
        <v>35558</v>
      </c>
    </row>
    <row r="7251" spans="1:5" x14ac:dyDescent="0.25">
      <c r="A7251" s="1" t="s">
        <v>32369</v>
      </c>
      <c r="B7251" s="2" t="s">
        <v>29759</v>
      </c>
      <c r="C7251" s="1" t="s">
        <v>32370</v>
      </c>
      <c r="D7251" s="2" t="s">
        <v>29001</v>
      </c>
      <c r="E7251" s="2" t="s">
        <v>35558</v>
      </c>
    </row>
    <row r="7252" spans="1:5" x14ac:dyDescent="0.25">
      <c r="A7252" s="1" t="s">
        <v>9744</v>
      </c>
      <c r="B7252" s="2" t="s">
        <v>9745</v>
      </c>
      <c r="C7252" s="1" t="s">
        <v>211</v>
      </c>
      <c r="D7252" s="2" t="s">
        <v>210</v>
      </c>
      <c r="E7252" s="2" t="s">
        <v>35558</v>
      </c>
    </row>
    <row r="7253" spans="1:5" x14ac:dyDescent="0.25">
      <c r="A7253" s="1" t="s">
        <v>17316</v>
      </c>
      <c r="B7253" s="2" t="s">
        <v>168</v>
      </c>
      <c r="C7253" s="1" t="s">
        <v>211</v>
      </c>
      <c r="D7253" s="2" t="s">
        <v>210</v>
      </c>
      <c r="E7253" s="2" t="s">
        <v>35558</v>
      </c>
    </row>
    <row r="7254" spans="1:5" x14ac:dyDescent="0.25">
      <c r="A7254" s="1" t="s">
        <v>29233</v>
      </c>
      <c r="B7254" s="2" t="s">
        <v>26123</v>
      </c>
      <c r="C7254" s="1" t="s">
        <v>211</v>
      </c>
      <c r="D7254" s="2" t="s">
        <v>210</v>
      </c>
      <c r="E7254" s="2" t="s">
        <v>35558</v>
      </c>
    </row>
    <row r="7255" spans="1:5" x14ac:dyDescent="0.25">
      <c r="A7255" s="1" t="s">
        <v>25534</v>
      </c>
      <c r="B7255" s="2" t="s">
        <v>25106</v>
      </c>
      <c r="C7255" s="1" t="s">
        <v>211</v>
      </c>
      <c r="D7255" s="2" t="s">
        <v>210</v>
      </c>
      <c r="E7255" s="2" t="s">
        <v>35558</v>
      </c>
    </row>
    <row r="7256" spans="1:5" x14ac:dyDescent="0.25">
      <c r="A7256" s="1" t="s">
        <v>29698</v>
      </c>
      <c r="B7256" s="2" t="s">
        <v>26717</v>
      </c>
      <c r="C7256" s="1" t="s">
        <v>211</v>
      </c>
      <c r="D7256" s="2" t="s">
        <v>210</v>
      </c>
      <c r="E7256" s="2" t="s">
        <v>35558</v>
      </c>
    </row>
    <row r="7257" spans="1:5" x14ac:dyDescent="0.25">
      <c r="A7257" s="1" t="s">
        <v>208</v>
      </c>
      <c r="B7257" s="2" t="s">
        <v>209</v>
      </c>
      <c r="C7257" s="1" t="s">
        <v>211</v>
      </c>
      <c r="D7257" s="2" t="s">
        <v>210</v>
      </c>
      <c r="E7257" s="2" t="s">
        <v>35558</v>
      </c>
    </row>
    <row r="7258" spans="1:5" x14ac:dyDescent="0.25">
      <c r="A7258" s="1" t="s">
        <v>24743</v>
      </c>
      <c r="B7258" s="2" t="s">
        <v>24744</v>
      </c>
      <c r="C7258" s="1" t="s">
        <v>211</v>
      </c>
      <c r="D7258" s="2" t="s">
        <v>210</v>
      </c>
      <c r="E7258" s="2" t="s">
        <v>35558</v>
      </c>
    </row>
    <row r="7259" spans="1:5" x14ac:dyDescent="0.25">
      <c r="A7259" s="1" t="s">
        <v>17117</v>
      </c>
      <c r="B7259" s="2" t="s">
        <v>240</v>
      </c>
      <c r="C7259" s="1" t="s">
        <v>17119</v>
      </c>
      <c r="D7259" s="2" t="s">
        <v>17118</v>
      </c>
      <c r="E7259" s="2" t="s">
        <v>35558</v>
      </c>
    </row>
    <row r="7260" spans="1:5" x14ac:dyDescent="0.25">
      <c r="A7260" s="1" t="s">
        <v>25227</v>
      </c>
      <c r="B7260" s="2" t="s">
        <v>25106</v>
      </c>
      <c r="C7260" s="1" t="s">
        <v>25229</v>
      </c>
      <c r="D7260" s="2" t="s">
        <v>25228</v>
      </c>
      <c r="E7260" s="2" t="s">
        <v>35558</v>
      </c>
    </row>
    <row r="7261" spans="1:5" x14ac:dyDescent="0.25">
      <c r="A7261" s="1" t="s">
        <v>29508</v>
      </c>
      <c r="B7261" s="2" t="s">
        <v>26717</v>
      </c>
      <c r="C7261" s="1" t="s">
        <v>25229</v>
      </c>
      <c r="D7261" s="2" t="s">
        <v>25228</v>
      </c>
      <c r="E7261" s="2" t="s">
        <v>35558</v>
      </c>
    </row>
    <row r="7262" spans="1:5" x14ac:dyDescent="0.25">
      <c r="A7262" s="1" t="s">
        <v>12102</v>
      </c>
      <c r="B7262" s="2" t="s">
        <v>122</v>
      </c>
      <c r="C7262" s="1" t="s">
        <v>2832</v>
      </c>
      <c r="D7262" s="2" t="s">
        <v>2831</v>
      </c>
      <c r="E7262" s="2" t="s">
        <v>35558</v>
      </c>
    </row>
    <row r="7263" spans="1:5" x14ac:dyDescent="0.25">
      <c r="A7263" s="1" t="s">
        <v>16446</v>
      </c>
      <c r="B7263" s="2" t="s">
        <v>2972</v>
      </c>
      <c r="C7263" s="1" t="s">
        <v>2832</v>
      </c>
      <c r="D7263" s="2" t="s">
        <v>2831</v>
      </c>
      <c r="E7263" s="2" t="s">
        <v>35558</v>
      </c>
    </row>
    <row r="7264" spans="1:5" x14ac:dyDescent="0.25">
      <c r="A7264" s="1" t="s">
        <v>11699</v>
      </c>
      <c r="B7264" s="2" t="s">
        <v>31</v>
      </c>
      <c r="C7264" s="1" t="s">
        <v>2832</v>
      </c>
      <c r="D7264" s="2" t="s">
        <v>2831</v>
      </c>
      <c r="E7264" s="2" t="s">
        <v>35558</v>
      </c>
    </row>
    <row r="7265" spans="1:5" x14ac:dyDescent="0.25">
      <c r="A7265" s="1" t="s">
        <v>19368</v>
      </c>
      <c r="B7265" s="2" t="s">
        <v>18908</v>
      </c>
      <c r="C7265" s="1" t="s">
        <v>2832</v>
      </c>
      <c r="D7265" s="2" t="s">
        <v>2831</v>
      </c>
      <c r="E7265" s="2" t="s">
        <v>35558</v>
      </c>
    </row>
    <row r="7266" spans="1:5" x14ac:dyDescent="0.25">
      <c r="A7266" s="1" t="s">
        <v>2830</v>
      </c>
      <c r="B7266" s="2" t="s">
        <v>22</v>
      </c>
      <c r="C7266" s="1" t="s">
        <v>2832</v>
      </c>
      <c r="D7266" s="2" t="s">
        <v>2831</v>
      </c>
      <c r="E7266" s="2" t="s">
        <v>35558</v>
      </c>
    </row>
    <row r="7267" spans="1:5" x14ac:dyDescent="0.25">
      <c r="A7267" s="1" t="s">
        <v>2950</v>
      </c>
      <c r="B7267" s="2" t="s">
        <v>240</v>
      </c>
      <c r="C7267" s="1" t="s">
        <v>2832</v>
      </c>
      <c r="D7267" s="2" t="s">
        <v>2831</v>
      </c>
      <c r="E7267" s="2" t="s">
        <v>35558</v>
      </c>
    </row>
    <row r="7268" spans="1:5" x14ac:dyDescent="0.25">
      <c r="A7268" s="1" t="s">
        <v>26985</v>
      </c>
      <c r="B7268" s="2" t="s">
        <v>26123</v>
      </c>
      <c r="C7268" s="1" t="s">
        <v>2832</v>
      </c>
      <c r="D7268" s="2" t="s">
        <v>2831</v>
      </c>
      <c r="E7268" s="2" t="s">
        <v>35558</v>
      </c>
    </row>
    <row r="7269" spans="1:5" x14ac:dyDescent="0.25">
      <c r="A7269" s="1" t="s">
        <v>21069</v>
      </c>
      <c r="B7269" s="2" t="s">
        <v>21070</v>
      </c>
      <c r="C7269" s="1" t="s">
        <v>21071</v>
      </c>
      <c r="D7269" s="2" t="s">
        <v>2831</v>
      </c>
      <c r="E7269" s="2" t="s">
        <v>35558</v>
      </c>
    </row>
    <row r="7270" spans="1:5" x14ac:dyDescent="0.25">
      <c r="A7270" s="1" t="s">
        <v>24834</v>
      </c>
      <c r="B7270" s="2" t="s">
        <v>24835</v>
      </c>
      <c r="C7270" s="1" t="s">
        <v>24836</v>
      </c>
      <c r="D7270" s="2" t="s">
        <v>2831</v>
      </c>
      <c r="E7270" s="2" t="s">
        <v>35558</v>
      </c>
    </row>
    <row r="7271" spans="1:5" x14ac:dyDescent="0.25">
      <c r="A7271" s="1" t="s">
        <v>8915</v>
      </c>
      <c r="B7271" s="2" t="s">
        <v>360</v>
      </c>
      <c r="C7271" s="1" t="s">
        <v>8916</v>
      </c>
      <c r="D7271" s="2" t="s">
        <v>8290</v>
      </c>
      <c r="E7271" s="2" t="s">
        <v>35558</v>
      </c>
    </row>
    <row r="7272" spans="1:5" x14ac:dyDescent="0.25">
      <c r="A7272" s="1" t="s">
        <v>21736</v>
      </c>
      <c r="B7272" s="2" t="s">
        <v>601</v>
      </c>
      <c r="C7272" s="1" t="s">
        <v>21737</v>
      </c>
      <c r="D7272" s="2" t="s">
        <v>8290</v>
      </c>
      <c r="E7272" s="2" t="s">
        <v>35558</v>
      </c>
    </row>
    <row r="7273" spans="1:5" x14ac:dyDescent="0.25">
      <c r="A7273" s="1" t="s">
        <v>31142</v>
      </c>
      <c r="B7273" s="2" t="s">
        <v>29759</v>
      </c>
      <c r="C7273" s="1" t="s">
        <v>8916</v>
      </c>
      <c r="D7273" s="2" t="s">
        <v>8290</v>
      </c>
      <c r="E7273" s="2" t="s">
        <v>35558</v>
      </c>
    </row>
    <row r="7274" spans="1:5" x14ac:dyDescent="0.25">
      <c r="A7274" s="1" t="s">
        <v>8289</v>
      </c>
      <c r="B7274" s="2" t="s">
        <v>136</v>
      </c>
      <c r="C7274" s="1" t="s">
        <v>8291</v>
      </c>
      <c r="D7274" s="2" t="s">
        <v>8290</v>
      </c>
      <c r="E7274" s="2" t="s">
        <v>35558</v>
      </c>
    </row>
    <row r="7275" spans="1:5" x14ac:dyDescent="0.25">
      <c r="A7275" s="1" t="s">
        <v>31139</v>
      </c>
      <c r="B7275" s="2" t="s">
        <v>29759</v>
      </c>
      <c r="C7275" s="1" t="s">
        <v>31141</v>
      </c>
      <c r="D7275" s="2" t="s">
        <v>31140</v>
      </c>
      <c r="E7275" s="2" t="s">
        <v>35558</v>
      </c>
    </row>
    <row r="7276" spans="1:5" x14ac:dyDescent="0.25">
      <c r="A7276" s="1" t="s">
        <v>32797</v>
      </c>
      <c r="B7276" s="2" t="s">
        <v>32596</v>
      </c>
      <c r="C7276" s="1" t="s">
        <v>32798</v>
      </c>
      <c r="D7276" s="2" t="s">
        <v>31140</v>
      </c>
      <c r="E7276" s="2" t="s">
        <v>35558</v>
      </c>
    </row>
    <row r="7277" spans="1:5" x14ac:dyDescent="0.25">
      <c r="A7277" s="1" t="s">
        <v>27440</v>
      </c>
      <c r="B7277" s="2" t="s">
        <v>26123</v>
      </c>
      <c r="C7277" s="1" t="s">
        <v>27442</v>
      </c>
      <c r="D7277" s="2" t="s">
        <v>27441</v>
      </c>
      <c r="E7277" s="2" t="s">
        <v>35558</v>
      </c>
    </row>
    <row r="7278" spans="1:5" x14ac:dyDescent="0.25">
      <c r="A7278" s="1" t="s">
        <v>30291</v>
      </c>
      <c r="B7278" s="2" t="s">
        <v>29759</v>
      </c>
      <c r="C7278" s="1" t="s">
        <v>27442</v>
      </c>
      <c r="D7278" s="2" t="s">
        <v>27441</v>
      </c>
      <c r="E7278" s="2" t="s">
        <v>35558</v>
      </c>
    </row>
    <row r="7279" spans="1:5" x14ac:dyDescent="0.25">
      <c r="A7279" s="1" t="s">
        <v>15954</v>
      </c>
      <c r="B7279" s="2" t="s">
        <v>1947</v>
      </c>
      <c r="C7279" s="1" t="s">
        <v>15956</v>
      </c>
      <c r="D7279" s="2" t="s">
        <v>15955</v>
      </c>
      <c r="E7279" s="2" t="s">
        <v>35558</v>
      </c>
    </row>
    <row r="7280" spans="1:5" x14ac:dyDescent="0.25">
      <c r="A7280" s="1" t="s">
        <v>26892</v>
      </c>
      <c r="B7280" s="2" t="s">
        <v>26123</v>
      </c>
      <c r="C7280" s="1" t="s">
        <v>15956</v>
      </c>
      <c r="D7280" s="2" t="s">
        <v>15955</v>
      </c>
      <c r="E7280" s="2" t="s">
        <v>35558</v>
      </c>
    </row>
    <row r="7281" spans="1:5" x14ac:dyDescent="0.25">
      <c r="A7281" s="1" t="s">
        <v>25887</v>
      </c>
      <c r="B7281" s="2" t="s">
        <v>25106</v>
      </c>
      <c r="C7281" s="1" t="s">
        <v>25889</v>
      </c>
      <c r="D7281" s="2" t="s">
        <v>25888</v>
      </c>
      <c r="E7281" s="2" t="s">
        <v>35558</v>
      </c>
    </row>
    <row r="7282" spans="1:5" x14ac:dyDescent="0.25">
      <c r="A7282" s="1" t="s">
        <v>29970</v>
      </c>
      <c r="B7282" s="2" t="s">
        <v>26717</v>
      </c>
      <c r="C7282" s="1" t="s">
        <v>25889</v>
      </c>
      <c r="D7282" s="2" t="s">
        <v>25888</v>
      </c>
      <c r="E7282" s="2" t="s">
        <v>35558</v>
      </c>
    </row>
    <row r="7283" spans="1:5" x14ac:dyDescent="0.25">
      <c r="A7283" s="1" t="s">
        <v>26434</v>
      </c>
      <c r="B7283" s="2" t="s">
        <v>25106</v>
      </c>
      <c r="C7283" s="1" t="s">
        <v>26436</v>
      </c>
      <c r="D7283" s="2" t="s">
        <v>26435</v>
      </c>
      <c r="E7283" s="2" t="s">
        <v>35558</v>
      </c>
    </row>
    <row r="7284" spans="1:5" x14ac:dyDescent="0.25">
      <c r="A7284" s="1" t="s">
        <v>29476</v>
      </c>
      <c r="B7284" s="2" t="s">
        <v>26717</v>
      </c>
      <c r="C7284" s="1" t="s">
        <v>26436</v>
      </c>
      <c r="D7284" s="2" t="s">
        <v>26435</v>
      </c>
      <c r="E7284" s="2" t="s">
        <v>35558</v>
      </c>
    </row>
    <row r="7285" spans="1:5" x14ac:dyDescent="0.25">
      <c r="A7285" s="1" t="s">
        <v>32517</v>
      </c>
      <c r="B7285" s="2" t="s">
        <v>32470</v>
      </c>
      <c r="C7285" s="1" t="s">
        <v>26436</v>
      </c>
      <c r="D7285" s="2" t="s">
        <v>26435</v>
      </c>
      <c r="E7285" s="2" t="s">
        <v>35558</v>
      </c>
    </row>
    <row r="7286" spans="1:5" x14ac:dyDescent="0.25">
      <c r="A7286" s="1" t="s">
        <v>4360</v>
      </c>
      <c r="B7286" s="2" t="s">
        <v>541</v>
      </c>
      <c r="C7286" s="1" t="s">
        <v>4362</v>
      </c>
      <c r="D7286" s="2" t="s">
        <v>4361</v>
      </c>
      <c r="E7286" s="2" t="s">
        <v>35558</v>
      </c>
    </row>
    <row r="7287" spans="1:5" x14ac:dyDescent="0.25">
      <c r="A7287" s="1" t="s">
        <v>11144</v>
      </c>
      <c r="B7287" s="2" t="s">
        <v>250</v>
      </c>
      <c r="C7287" s="1" t="s">
        <v>11145</v>
      </c>
      <c r="D7287" s="2" t="s">
        <v>4361</v>
      </c>
      <c r="E7287" s="2" t="s">
        <v>35558</v>
      </c>
    </row>
    <row r="7288" spans="1:5" x14ac:dyDescent="0.25">
      <c r="A7288" s="1" t="s">
        <v>16778</v>
      </c>
      <c r="B7288" s="2" t="s">
        <v>989</v>
      </c>
      <c r="C7288" s="1" t="s">
        <v>16779</v>
      </c>
      <c r="D7288" s="2" t="s">
        <v>8835</v>
      </c>
      <c r="E7288" s="2" t="s">
        <v>35558</v>
      </c>
    </row>
    <row r="7289" spans="1:5" x14ac:dyDescent="0.25">
      <c r="A7289" s="1" t="s">
        <v>8833</v>
      </c>
      <c r="B7289" s="2" t="s">
        <v>8834</v>
      </c>
      <c r="C7289" s="1" t="s">
        <v>8836</v>
      </c>
      <c r="D7289" s="2" t="s">
        <v>8835</v>
      </c>
      <c r="E7289" s="2" t="s">
        <v>35558</v>
      </c>
    </row>
    <row r="7290" spans="1:5" x14ac:dyDescent="0.25">
      <c r="A7290" s="1" t="s">
        <v>28977</v>
      </c>
      <c r="B7290" s="2" t="s">
        <v>26123</v>
      </c>
      <c r="C7290" s="1" t="s">
        <v>16779</v>
      </c>
      <c r="D7290" s="2" t="s">
        <v>8835</v>
      </c>
      <c r="E7290" s="2" t="s">
        <v>35558</v>
      </c>
    </row>
    <row r="7291" spans="1:5" x14ac:dyDescent="0.25">
      <c r="A7291" s="1" t="s">
        <v>5057</v>
      </c>
      <c r="B7291" s="2" t="s">
        <v>5058</v>
      </c>
      <c r="C7291" s="1" t="s">
        <v>5060</v>
      </c>
      <c r="D7291" s="2" t="s">
        <v>5059</v>
      </c>
      <c r="E7291" s="2" t="s">
        <v>35558</v>
      </c>
    </row>
    <row r="7292" spans="1:5" x14ac:dyDescent="0.25">
      <c r="A7292" s="1" t="s">
        <v>29010</v>
      </c>
      <c r="B7292" s="2" t="s">
        <v>26123</v>
      </c>
      <c r="C7292" s="1" t="s">
        <v>29012</v>
      </c>
      <c r="D7292" s="2" t="s">
        <v>29011</v>
      </c>
      <c r="E7292" s="2" t="s">
        <v>35558</v>
      </c>
    </row>
    <row r="7293" spans="1:5" x14ac:dyDescent="0.25">
      <c r="A7293" s="1" t="s">
        <v>31547</v>
      </c>
      <c r="B7293" s="2" t="s">
        <v>29759</v>
      </c>
      <c r="C7293" s="1" t="s">
        <v>29012</v>
      </c>
      <c r="D7293" s="2" t="s">
        <v>29011</v>
      </c>
      <c r="E7293" s="2" t="s">
        <v>35558</v>
      </c>
    </row>
    <row r="7294" spans="1:5" x14ac:dyDescent="0.25">
      <c r="A7294" s="1" t="s">
        <v>32710</v>
      </c>
      <c r="B7294" s="2" t="s">
        <v>32596</v>
      </c>
      <c r="C7294" s="1" t="s">
        <v>29012</v>
      </c>
      <c r="D7294" s="2" t="s">
        <v>29011</v>
      </c>
      <c r="E7294" s="2" t="s">
        <v>35558</v>
      </c>
    </row>
    <row r="7295" spans="1:5" x14ac:dyDescent="0.25">
      <c r="A7295" s="1" t="s">
        <v>31794</v>
      </c>
      <c r="B7295" s="2" t="s">
        <v>29759</v>
      </c>
      <c r="C7295" s="1" t="s">
        <v>31796</v>
      </c>
      <c r="D7295" s="2" t="s">
        <v>31795</v>
      </c>
      <c r="E7295" s="2" t="s">
        <v>35558</v>
      </c>
    </row>
    <row r="7296" spans="1:5" x14ac:dyDescent="0.25">
      <c r="A7296" s="1" t="s">
        <v>2721</v>
      </c>
      <c r="B7296" s="2" t="s">
        <v>146</v>
      </c>
      <c r="C7296" s="1" t="s">
        <v>2723</v>
      </c>
      <c r="D7296" s="2" t="s">
        <v>2722</v>
      </c>
      <c r="E7296" s="2" t="s">
        <v>35558</v>
      </c>
    </row>
    <row r="7297" spans="1:5" x14ac:dyDescent="0.25">
      <c r="A7297" s="1" t="s">
        <v>11003</v>
      </c>
      <c r="B7297" s="2" t="s">
        <v>254</v>
      </c>
      <c r="C7297" s="1" t="s">
        <v>11004</v>
      </c>
      <c r="D7297" s="2" t="s">
        <v>2722</v>
      </c>
      <c r="E7297" s="2" t="s">
        <v>35558</v>
      </c>
    </row>
    <row r="7298" spans="1:5" x14ac:dyDescent="0.25">
      <c r="A7298" s="1" t="s">
        <v>25828</v>
      </c>
      <c r="B7298" s="2" t="s">
        <v>25106</v>
      </c>
      <c r="C7298" s="1" t="s">
        <v>25829</v>
      </c>
      <c r="D7298" s="2" t="s">
        <v>2722</v>
      </c>
      <c r="E7298" s="2" t="s">
        <v>35558</v>
      </c>
    </row>
    <row r="7299" spans="1:5" x14ac:dyDescent="0.25">
      <c r="A7299" s="1" t="s">
        <v>30076</v>
      </c>
      <c r="B7299" s="2" t="s">
        <v>26717</v>
      </c>
      <c r="C7299" s="1" t="s">
        <v>25829</v>
      </c>
      <c r="D7299" s="2" t="s">
        <v>2722</v>
      </c>
      <c r="E7299" s="2" t="s">
        <v>35558</v>
      </c>
    </row>
    <row r="7300" spans="1:5" x14ac:dyDescent="0.25">
      <c r="A7300" s="1" t="s">
        <v>21533</v>
      </c>
      <c r="B7300" s="2" t="s">
        <v>466</v>
      </c>
      <c r="C7300" s="1" t="s">
        <v>21535</v>
      </c>
      <c r="D7300" s="2" t="s">
        <v>21534</v>
      </c>
      <c r="E7300" s="2" t="s">
        <v>35558</v>
      </c>
    </row>
    <row r="7301" spans="1:5" x14ac:dyDescent="0.25">
      <c r="A7301" s="1" t="s">
        <v>25568</v>
      </c>
      <c r="B7301" s="2" t="s">
        <v>25106</v>
      </c>
      <c r="C7301" s="1" t="s">
        <v>21535</v>
      </c>
      <c r="D7301" s="2" t="s">
        <v>21534</v>
      </c>
      <c r="E7301" s="2" t="s">
        <v>35558</v>
      </c>
    </row>
    <row r="7302" spans="1:5" x14ac:dyDescent="0.25">
      <c r="A7302" s="1" t="s">
        <v>13834</v>
      </c>
      <c r="B7302" s="2" t="s">
        <v>50</v>
      </c>
      <c r="C7302" s="1" t="s">
        <v>8345</v>
      </c>
      <c r="D7302" s="2" t="s">
        <v>8344</v>
      </c>
      <c r="E7302" s="2" t="s">
        <v>35558</v>
      </c>
    </row>
    <row r="7303" spans="1:5" x14ac:dyDescent="0.25">
      <c r="A7303" s="1" t="s">
        <v>15500</v>
      </c>
      <c r="B7303" s="2" t="s">
        <v>27</v>
      </c>
      <c r="C7303" s="1" t="s">
        <v>15501</v>
      </c>
      <c r="D7303" s="2" t="s">
        <v>8344</v>
      </c>
      <c r="E7303" s="2" t="s">
        <v>35558</v>
      </c>
    </row>
    <row r="7304" spans="1:5" x14ac:dyDescent="0.25">
      <c r="A7304" s="1" t="s">
        <v>29392</v>
      </c>
      <c r="B7304" s="2" t="s">
        <v>26123</v>
      </c>
      <c r="C7304" s="1" t="s">
        <v>8345</v>
      </c>
      <c r="D7304" s="2" t="s">
        <v>8344</v>
      </c>
      <c r="E7304" s="2" t="s">
        <v>35558</v>
      </c>
    </row>
    <row r="7305" spans="1:5" x14ac:dyDescent="0.25">
      <c r="A7305" s="1" t="s">
        <v>31466</v>
      </c>
      <c r="B7305" s="2" t="s">
        <v>29759</v>
      </c>
      <c r="C7305" s="1" t="s">
        <v>8345</v>
      </c>
      <c r="D7305" s="2" t="s">
        <v>8344</v>
      </c>
      <c r="E7305" s="2" t="s">
        <v>35558</v>
      </c>
    </row>
    <row r="7306" spans="1:5" x14ac:dyDescent="0.25">
      <c r="A7306" s="1" t="s">
        <v>31861</v>
      </c>
      <c r="B7306" s="2" t="s">
        <v>29759</v>
      </c>
      <c r="C7306" s="1" t="s">
        <v>8345</v>
      </c>
      <c r="D7306" s="2" t="s">
        <v>8344</v>
      </c>
      <c r="E7306" s="2" t="s">
        <v>35558</v>
      </c>
    </row>
    <row r="7307" spans="1:5" x14ac:dyDescent="0.25">
      <c r="A7307" s="1" t="s">
        <v>8343</v>
      </c>
      <c r="B7307" s="2" t="s">
        <v>3223</v>
      </c>
      <c r="C7307" s="1" t="s">
        <v>8345</v>
      </c>
      <c r="D7307" s="2" t="s">
        <v>8344</v>
      </c>
      <c r="E7307" s="2" t="s">
        <v>35558</v>
      </c>
    </row>
    <row r="7308" spans="1:5" x14ac:dyDescent="0.25">
      <c r="A7308" s="1" t="s">
        <v>30698</v>
      </c>
      <c r="B7308" s="2" t="s">
        <v>29759</v>
      </c>
      <c r="C7308" s="1" t="s">
        <v>30700</v>
      </c>
      <c r="D7308" s="2" t="s">
        <v>30699</v>
      </c>
      <c r="E7308" s="2" t="s">
        <v>35558</v>
      </c>
    </row>
    <row r="7309" spans="1:5" x14ac:dyDescent="0.25">
      <c r="A7309" s="1" t="s">
        <v>12070</v>
      </c>
      <c r="B7309" s="2" t="s">
        <v>254</v>
      </c>
      <c r="C7309" s="1" t="s">
        <v>3276</v>
      </c>
      <c r="D7309" s="2" t="s">
        <v>3275</v>
      </c>
      <c r="E7309" s="2" t="s">
        <v>35558</v>
      </c>
    </row>
    <row r="7310" spans="1:5" x14ac:dyDescent="0.25">
      <c r="A7310" s="1" t="s">
        <v>7139</v>
      </c>
      <c r="B7310" s="2" t="s">
        <v>7140</v>
      </c>
      <c r="C7310" s="1" t="s">
        <v>7141</v>
      </c>
      <c r="D7310" s="2" t="s">
        <v>3275</v>
      </c>
      <c r="E7310" s="2" t="s">
        <v>35558</v>
      </c>
    </row>
    <row r="7311" spans="1:5" x14ac:dyDescent="0.25">
      <c r="A7311" s="1" t="s">
        <v>12142</v>
      </c>
      <c r="B7311" s="2" t="s">
        <v>2183</v>
      </c>
      <c r="C7311" s="1" t="s">
        <v>3276</v>
      </c>
      <c r="D7311" s="2" t="s">
        <v>3275</v>
      </c>
      <c r="E7311" s="2" t="s">
        <v>35558</v>
      </c>
    </row>
    <row r="7312" spans="1:5" x14ac:dyDescent="0.25">
      <c r="A7312" s="1" t="s">
        <v>19617</v>
      </c>
      <c r="B7312" s="2" t="s">
        <v>19495</v>
      </c>
      <c r="C7312" s="1" t="s">
        <v>19618</v>
      </c>
      <c r="D7312" s="2" t="s">
        <v>3275</v>
      </c>
      <c r="E7312" s="2" t="s">
        <v>35558</v>
      </c>
    </row>
    <row r="7313" spans="1:5" x14ac:dyDescent="0.25">
      <c r="A7313" s="1" t="s">
        <v>19464</v>
      </c>
      <c r="B7313" s="2" t="s">
        <v>19412</v>
      </c>
      <c r="C7313" s="1" t="s">
        <v>3276</v>
      </c>
      <c r="D7313" s="2" t="s">
        <v>3275</v>
      </c>
      <c r="E7313" s="2" t="s">
        <v>35558</v>
      </c>
    </row>
    <row r="7314" spans="1:5" x14ac:dyDescent="0.25">
      <c r="A7314" s="1" t="s">
        <v>18939</v>
      </c>
      <c r="B7314" s="2" t="s">
        <v>18906</v>
      </c>
      <c r="C7314" s="1" t="s">
        <v>3276</v>
      </c>
      <c r="D7314" s="2" t="s">
        <v>3275</v>
      </c>
      <c r="E7314" s="2" t="s">
        <v>35558</v>
      </c>
    </row>
    <row r="7315" spans="1:5" x14ac:dyDescent="0.25">
      <c r="A7315" s="1" t="s">
        <v>19127</v>
      </c>
      <c r="B7315" s="2" t="s">
        <v>19128</v>
      </c>
      <c r="C7315" s="1" t="s">
        <v>3276</v>
      </c>
      <c r="D7315" s="2" t="s">
        <v>3275</v>
      </c>
      <c r="E7315" s="2" t="s">
        <v>35558</v>
      </c>
    </row>
    <row r="7316" spans="1:5" x14ac:dyDescent="0.25">
      <c r="A7316" s="1" t="s">
        <v>13173</v>
      </c>
      <c r="B7316" s="2" t="s">
        <v>13174</v>
      </c>
      <c r="C7316" s="1" t="s">
        <v>3276</v>
      </c>
      <c r="D7316" s="2" t="s">
        <v>3275</v>
      </c>
      <c r="E7316" s="2" t="s">
        <v>35558</v>
      </c>
    </row>
    <row r="7317" spans="1:5" x14ac:dyDescent="0.25">
      <c r="A7317" s="1" t="s">
        <v>11664</v>
      </c>
      <c r="B7317" s="2" t="s">
        <v>333</v>
      </c>
      <c r="C7317" s="1" t="s">
        <v>3276</v>
      </c>
      <c r="D7317" s="2" t="s">
        <v>3275</v>
      </c>
      <c r="E7317" s="2" t="s">
        <v>35558</v>
      </c>
    </row>
    <row r="7318" spans="1:5" x14ac:dyDescent="0.25">
      <c r="A7318" s="1" t="s">
        <v>3274</v>
      </c>
      <c r="B7318" s="2" t="s">
        <v>605</v>
      </c>
      <c r="C7318" s="1" t="s">
        <v>3276</v>
      </c>
      <c r="D7318" s="2" t="s">
        <v>3275</v>
      </c>
      <c r="E7318" s="2" t="s">
        <v>35558</v>
      </c>
    </row>
    <row r="7319" spans="1:5" x14ac:dyDescent="0.25">
      <c r="A7319" s="1" t="s">
        <v>13719</v>
      </c>
      <c r="B7319" s="2" t="s">
        <v>173</v>
      </c>
      <c r="C7319" s="1" t="s">
        <v>3696</v>
      </c>
      <c r="D7319" s="2" t="s">
        <v>3275</v>
      </c>
      <c r="E7319" s="2" t="s">
        <v>35558</v>
      </c>
    </row>
    <row r="7320" spans="1:5" x14ac:dyDescent="0.25">
      <c r="A7320" s="1" t="s">
        <v>15072</v>
      </c>
      <c r="B7320" s="2" t="s">
        <v>267</v>
      </c>
      <c r="C7320" s="1" t="s">
        <v>15073</v>
      </c>
      <c r="D7320" s="2" t="s">
        <v>3275</v>
      </c>
      <c r="E7320" s="2" t="s">
        <v>35558</v>
      </c>
    </row>
    <row r="7321" spans="1:5" x14ac:dyDescent="0.25">
      <c r="A7321" s="1" t="s">
        <v>17393</v>
      </c>
      <c r="B7321" s="2" t="s">
        <v>267</v>
      </c>
      <c r="C7321" s="1" t="s">
        <v>3276</v>
      </c>
      <c r="D7321" s="2" t="s">
        <v>3275</v>
      </c>
      <c r="E7321" s="2" t="s">
        <v>35558</v>
      </c>
    </row>
    <row r="7322" spans="1:5" x14ac:dyDescent="0.25">
      <c r="A7322" s="1" t="s">
        <v>25919</v>
      </c>
      <c r="B7322" s="2" t="s">
        <v>25106</v>
      </c>
      <c r="C7322" s="1" t="s">
        <v>3276</v>
      </c>
      <c r="D7322" s="2" t="s">
        <v>3275</v>
      </c>
      <c r="E7322" s="2" t="s">
        <v>35558</v>
      </c>
    </row>
    <row r="7323" spans="1:5" x14ac:dyDescent="0.25">
      <c r="A7323" s="1" t="s">
        <v>21220</v>
      </c>
      <c r="B7323" s="2" t="s">
        <v>21221</v>
      </c>
      <c r="C7323" s="1" t="s">
        <v>19618</v>
      </c>
      <c r="D7323" s="2" t="s">
        <v>3275</v>
      </c>
      <c r="E7323" s="2" t="s">
        <v>35558</v>
      </c>
    </row>
    <row r="7324" spans="1:5" x14ac:dyDescent="0.25">
      <c r="A7324" s="1" t="s">
        <v>20843</v>
      </c>
      <c r="B7324" s="2" t="s">
        <v>20844</v>
      </c>
      <c r="C7324" s="1" t="s">
        <v>3276</v>
      </c>
      <c r="D7324" s="2" t="s">
        <v>3275</v>
      </c>
      <c r="E7324" s="2" t="s">
        <v>35558</v>
      </c>
    </row>
    <row r="7325" spans="1:5" x14ac:dyDescent="0.25">
      <c r="A7325" s="1" t="s">
        <v>3694</v>
      </c>
      <c r="B7325" s="2" t="s">
        <v>3695</v>
      </c>
      <c r="C7325" s="1" t="s">
        <v>3696</v>
      </c>
      <c r="D7325" s="2" t="s">
        <v>3275</v>
      </c>
      <c r="E7325" s="2" t="s">
        <v>35558</v>
      </c>
    </row>
    <row r="7326" spans="1:5" x14ac:dyDescent="0.25">
      <c r="A7326" s="1" t="s">
        <v>14482</v>
      </c>
      <c r="B7326" s="2" t="s">
        <v>66</v>
      </c>
      <c r="C7326" s="1" t="s">
        <v>3276</v>
      </c>
      <c r="D7326" s="2" t="s">
        <v>3275</v>
      </c>
      <c r="E7326" s="2" t="s">
        <v>35558</v>
      </c>
    </row>
    <row r="7327" spans="1:5" x14ac:dyDescent="0.25">
      <c r="A7327" s="1" t="s">
        <v>21655</v>
      </c>
      <c r="B7327" s="2" t="s">
        <v>240</v>
      </c>
      <c r="C7327" s="1" t="s">
        <v>21657</v>
      </c>
      <c r="D7327" s="2" t="s">
        <v>21656</v>
      </c>
      <c r="E7327" s="2" t="s">
        <v>35558</v>
      </c>
    </row>
    <row r="7328" spans="1:5" x14ac:dyDescent="0.25">
      <c r="A7328" s="1" t="s">
        <v>29177</v>
      </c>
      <c r="B7328" s="2" t="s">
        <v>26123</v>
      </c>
      <c r="C7328" s="1" t="s">
        <v>21657</v>
      </c>
      <c r="D7328" s="2" t="s">
        <v>21656</v>
      </c>
      <c r="E7328" s="2" t="s">
        <v>35558</v>
      </c>
    </row>
    <row r="7329" spans="1:5" x14ac:dyDescent="0.25">
      <c r="A7329" s="1" t="s">
        <v>13187</v>
      </c>
      <c r="B7329" s="2" t="s">
        <v>254</v>
      </c>
      <c r="C7329" s="1" t="s">
        <v>13189</v>
      </c>
      <c r="D7329" s="2" t="s">
        <v>13188</v>
      </c>
      <c r="E7329" s="2" t="s">
        <v>35558</v>
      </c>
    </row>
    <row r="7330" spans="1:5" x14ac:dyDescent="0.25">
      <c r="A7330" s="1" t="s">
        <v>29377</v>
      </c>
      <c r="B7330" s="2" t="s">
        <v>26123</v>
      </c>
      <c r="C7330" s="1" t="s">
        <v>13189</v>
      </c>
      <c r="D7330" s="2" t="s">
        <v>13188</v>
      </c>
      <c r="E7330" s="2" t="s">
        <v>35558</v>
      </c>
    </row>
    <row r="7331" spans="1:5" x14ac:dyDescent="0.25">
      <c r="A7331" s="1" t="s">
        <v>20999</v>
      </c>
      <c r="B7331" s="2" t="s">
        <v>21000</v>
      </c>
      <c r="C7331" s="1" t="s">
        <v>21002</v>
      </c>
      <c r="D7331" s="2" t="s">
        <v>21001</v>
      </c>
      <c r="E7331" s="2" t="s">
        <v>35558</v>
      </c>
    </row>
    <row r="7332" spans="1:5" x14ac:dyDescent="0.25">
      <c r="A7332" s="1" t="s">
        <v>27754</v>
      </c>
      <c r="B7332" s="2" t="s">
        <v>26123</v>
      </c>
      <c r="C7332" s="1" t="s">
        <v>27756</v>
      </c>
      <c r="D7332" s="2" t="s">
        <v>27755</v>
      </c>
      <c r="E7332" s="2" t="s">
        <v>35558</v>
      </c>
    </row>
    <row r="7333" spans="1:5" x14ac:dyDescent="0.25">
      <c r="A7333" s="1" t="s">
        <v>30793</v>
      </c>
      <c r="B7333" s="2" t="s">
        <v>29759</v>
      </c>
      <c r="C7333" s="1" t="s">
        <v>27756</v>
      </c>
      <c r="D7333" s="2" t="s">
        <v>27755</v>
      </c>
      <c r="E7333" s="2" t="s">
        <v>35558</v>
      </c>
    </row>
    <row r="7334" spans="1:5" x14ac:dyDescent="0.25">
      <c r="A7334" s="1" t="s">
        <v>9662</v>
      </c>
      <c r="B7334" s="2" t="s">
        <v>5137</v>
      </c>
      <c r="C7334" s="1" t="s">
        <v>9664</v>
      </c>
      <c r="D7334" s="2" t="s">
        <v>9663</v>
      </c>
      <c r="E7334" s="2" t="s">
        <v>35558</v>
      </c>
    </row>
    <row r="7335" spans="1:5" x14ac:dyDescent="0.25">
      <c r="A7335" s="1" t="s">
        <v>28119</v>
      </c>
      <c r="B7335" s="2" t="s">
        <v>26123</v>
      </c>
      <c r="C7335" s="1" t="s">
        <v>9664</v>
      </c>
      <c r="D7335" s="2" t="s">
        <v>9663</v>
      </c>
      <c r="E7335" s="2" t="s">
        <v>35558</v>
      </c>
    </row>
    <row r="7336" spans="1:5" x14ac:dyDescent="0.25">
      <c r="A7336" s="1" t="s">
        <v>29202</v>
      </c>
      <c r="B7336" s="2" t="s">
        <v>26123</v>
      </c>
      <c r="C7336" s="1" t="s">
        <v>29204</v>
      </c>
      <c r="D7336" s="2" t="s">
        <v>29203</v>
      </c>
      <c r="E7336" s="2" t="s">
        <v>35558</v>
      </c>
    </row>
    <row r="7337" spans="1:5" x14ac:dyDescent="0.25">
      <c r="A7337" s="1" t="s">
        <v>31324</v>
      </c>
      <c r="B7337" s="2" t="s">
        <v>29759</v>
      </c>
      <c r="C7337" s="1" t="s">
        <v>29204</v>
      </c>
      <c r="D7337" s="2" t="s">
        <v>29203</v>
      </c>
      <c r="E7337" s="2" t="s">
        <v>35558</v>
      </c>
    </row>
    <row r="7338" spans="1:5" x14ac:dyDescent="0.25">
      <c r="A7338" s="1" t="s">
        <v>9731</v>
      </c>
      <c r="B7338" s="2" t="s">
        <v>250</v>
      </c>
      <c r="C7338" s="1" t="s">
        <v>486</v>
      </c>
      <c r="D7338" s="2" t="s">
        <v>485</v>
      </c>
      <c r="E7338" s="2" t="s">
        <v>35558</v>
      </c>
    </row>
    <row r="7339" spans="1:5" x14ac:dyDescent="0.25">
      <c r="A7339" s="1" t="s">
        <v>17658</v>
      </c>
      <c r="B7339" s="2" t="s">
        <v>122</v>
      </c>
      <c r="C7339" s="1" t="s">
        <v>17659</v>
      </c>
      <c r="D7339" s="2" t="s">
        <v>485</v>
      </c>
      <c r="E7339" s="2" t="s">
        <v>35558</v>
      </c>
    </row>
    <row r="7340" spans="1:5" x14ac:dyDescent="0.25">
      <c r="A7340" s="1" t="s">
        <v>5342</v>
      </c>
      <c r="B7340" s="2" t="s">
        <v>5343</v>
      </c>
      <c r="C7340" s="1" t="s">
        <v>5344</v>
      </c>
      <c r="D7340" s="2" t="s">
        <v>485</v>
      </c>
      <c r="E7340" s="2" t="s">
        <v>35558</v>
      </c>
    </row>
    <row r="7341" spans="1:5" x14ac:dyDescent="0.25">
      <c r="A7341" s="1" t="s">
        <v>483</v>
      </c>
      <c r="B7341" s="2" t="s">
        <v>484</v>
      </c>
      <c r="C7341" s="1" t="s">
        <v>486</v>
      </c>
      <c r="D7341" s="2" t="s">
        <v>485</v>
      </c>
      <c r="E7341" s="2" t="s">
        <v>35558</v>
      </c>
    </row>
    <row r="7342" spans="1:5" x14ac:dyDescent="0.25">
      <c r="A7342" s="1" t="s">
        <v>21398</v>
      </c>
      <c r="B7342" s="2" t="s">
        <v>1388</v>
      </c>
      <c r="C7342" s="1" t="s">
        <v>486</v>
      </c>
      <c r="D7342" s="2" t="s">
        <v>485</v>
      </c>
      <c r="E7342" s="2" t="s">
        <v>35558</v>
      </c>
    </row>
    <row r="7343" spans="1:5" x14ac:dyDescent="0.25">
      <c r="A7343" s="1" t="s">
        <v>9670</v>
      </c>
      <c r="B7343" s="2" t="s">
        <v>173</v>
      </c>
      <c r="C7343" s="1" t="s">
        <v>486</v>
      </c>
      <c r="D7343" s="2" t="s">
        <v>485</v>
      </c>
      <c r="E7343" s="2" t="s">
        <v>35558</v>
      </c>
    </row>
    <row r="7344" spans="1:5" x14ac:dyDescent="0.25">
      <c r="A7344" s="1" t="s">
        <v>26784</v>
      </c>
      <c r="B7344" s="2" t="s">
        <v>26123</v>
      </c>
      <c r="C7344" s="1" t="s">
        <v>486</v>
      </c>
      <c r="D7344" s="2" t="s">
        <v>485</v>
      </c>
      <c r="E7344" s="2" t="s">
        <v>35558</v>
      </c>
    </row>
    <row r="7345" spans="1:5" x14ac:dyDescent="0.25">
      <c r="A7345" s="1" t="s">
        <v>26604</v>
      </c>
      <c r="B7345" s="2" t="s">
        <v>25106</v>
      </c>
      <c r="C7345" s="1" t="s">
        <v>486</v>
      </c>
      <c r="D7345" s="2" t="s">
        <v>485</v>
      </c>
      <c r="E7345" s="2" t="s">
        <v>35558</v>
      </c>
    </row>
    <row r="7346" spans="1:5" x14ac:dyDescent="0.25">
      <c r="A7346" s="1" t="s">
        <v>30556</v>
      </c>
      <c r="B7346" s="2" t="s">
        <v>29759</v>
      </c>
      <c r="C7346" s="1" t="s">
        <v>486</v>
      </c>
      <c r="D7346" s="2" t="s">
        <v>485</v>
      </c>
      <c r="E7346" s="2" t="s">
        <v>35558</v>
      </c>
    </row>
    <row r="7347" spans="1:5" x14ac:dyDescent="0.25">
      <c r="A7347" s="1" t="s">
        <v>29956</v>
      </c>
      <c r="B7347" s="2" t="s">
        <v>26717</v>
      </c>
      <c r="C7347" s="1" t="s">
        <v>486</v>
      </c>
      <c r="D7347" s="2" t="s">
        <v>485</v>
      </c>
      <c r="E7347" s="2" t="s">
        <v>35558</v>
      </c>
    </row>
    <row r="7348" spans="1:5" x14ac:dyDescent="0.25">
      <c r="A7348" s="1" t="s">
        <v>24286</v>
      </c>
      <c r="B7348" s="2" t="s">
        <v>24287</v>
      </c>
      <c r="C7348" s="1" t="s">
        <v>24288</v>
      </c>
      <c r="D7348" s="2" t="s">
        <v>485</v>
      </c>
      <c r="E7348" s="2" t="s">
        <v>35558</v>
      </c>
    </row>
    <row r="7349" spans="1:5" x14ac:dyDescent="0.25">
      <c r="A7349" s="1" t="s">
        <v>23116</v>
      </c>
      <c r="B7349" s="2" t="s">
        <v>23117</v>
      </c>
      <c r="C7349" s="1" t="s">
        <v>486</v>
      </c>
      <c r="D7349" s="2" t="s">
        <v>485</v>
      </c>
      <c r="E7349" s="2" t="s">
        <v>35558</v>
      </c>
    </row>
    <row r="7350" spans="1:5" x14ac:dyDescent="0.25">
      <c r="A7350" s="1" t="s">
        <v>5690</v>
      </c>
      <c r="B7350" s="2" t="s">
        <v>5691</v>
      </c>
      <c r="C7350" s="1" t="s">
        <v>486</v>
      </c>
      <c r="D7350" s="2" t="s">
        <v>5692</v>
      </c>
      <c r="E7350" s="2" t="s">
        <v>35558</v>
      </c>
    </row>
    <row r="7351" spans="1:5" x14ac:dyDescent="0.25">
      <c r="A7351" s="1" t="s">
        <v>23156</v>
      </c>
      <c r="B7351" s="2" t="s">
        <v>23157</v>
      </c>
      <c r="C7351" s="1" t="s">
        <v>23158</v>
      </c>
      <c r="D7351" s="2" t="s">
        <v>5692</v>
      </c>
      <c r="E7351" s="2" t="s">
        <v>35558</v>
      </c>
    </row>
    <row r="7352" spans="1:5" x14ac:dyDescent="0.25">
      <c r="A7352" s="1" t="s">
        <v>29770</v>
      </c>
      <c r="B7352" s="2" t="s">
        <v>26717</v>
      </c>
      <c r="C7352" s="1" t="s">
        <v>29772</v>
      </c>
      <c r="D7352" s="2" t="s">
        <v>29771</v>
      </c>
      <c r="E7352" s="2" t="s">
        <v>35558</v>
      </c>
    </row>
    <row r="7353" spans="1:5" x14ac:dyDescent="0.25">
      <c r="A7353" s="1" t="s">
        <v>12566</v>
      </c>
      <c r="B7353" s="2" t="s">
        <v>12567</v>
      </c>
      <c r="C7353" s="1" t="s">
        <v>3474</v>
      </c>
      <c r="D7353" s="2" t="s">
        <v>1023</v>
      </c>
      <c r="E7353" s="2" t="s">
        <v>35558</v>
      </c>
    </row>
    <row r="7354" spans="1:5" x14ac:dyDescent="0.25">
      <c r="A7354" s="1" t="s">
        <v>19081</v>
      </c>
      <c r="B7354" s="2" t="s">
        <v>18918</v>
      </c>
      <c r="C7354" s="1" t="s">
        <v>3474</v>
      </c>
      <c r="D7354" s="2" t="s">
        <v>1023</v>
      </c>
      <c r="E7354" s="2" t="s">
        <v>35558</v>
      </c>
    </row>
    <row r="7355" spans="1:5" x14ac:dyDescent="0.25">
      <c r="A7355" s="1" t="s">
        <v>25599</v>
      </c>
      <c r="B7355" s="2" t="s">
        <v>25106</v>
      </c>
      <c r="C7355" s="1" t="s">
        <v>3474</v>
      </c>
      <c r="D7355" s="2" t="s">
        <v>1023</v>
      </c>
      <c r="E7355" s="2" t="s">
        <v>35558</v>
      </c>
    </row>
    <row r="7356" spans="1:5" x14ac:dyDescent="0.25">
      <c r="A7356" s="1" t="s">
        <v>25986</v>
      </c>
      <c r="B7356" s="2" t="s">
        <v>25106</v>
      </c>
      <c r="C7356" s="1" t="s">
        <v>25987</v>
      </c>
      <c r="D7356" s="2" t="s">
        <v>1023</v>
      </c>
      <c r="E7356" s="2" t="s">
        <v>35558</v>
      </c>
    </row>
    <row r="7357" spans="1:5" x14ac:dyDescent="0.25">
      <c r="A7357" s="1" t="s">
        <v>20746</v>
      </c>
      <c r="B7357" s="2" t="s">
        <v>20747</v>
      </c>
      <c r="C7357" s="1" t="s">
        <v>3474</v>
      </c>
      <c r="D7357" s="2" t="s">
        <v>1023</v>
      </c>
      <c r="E7357" s="2" t="s">
        <v>35558</v>
      </c>
    </row>
    <row r="7358" spans="1:5" x14ac:dyDescent="0.25">
      <c r="A7358" s="1" t="s">
        <v>30021</v>
      </c>
      <c r="B7358" s="2" t="s">
        <v>26717</v>
      </c>
      <c r="C7358" s="1" t="s">
        <v>25987</v>
      </c>
      <c r="D7358" s="2" t="s">
        <v>1023</v>
      </c>
      <c r="E7358" s="2" t="s">
        <v>35558</v>
      </c>
    </row>
    <row r="7359" spans="1:5" x14ac:dyDescent="0.25">
      <c r="A7359" s="1" t="s">
        <v>24620</v>
      </c>
      <c r="B7359" s="2" t="s">
        <v>24621</v>
      </c>
      <c r="C7359" s="1" t="s">
        <v>3474</v>
      </c>
      <c r="D7359" s="2" t="s">
        <v>1023</v>
      </c>
      <c r="E7359" s="2" t="s">
        <v>35558</v>
      </c>
    </row>
    <row r="7360" spans="1:5" x14ac:dyDescent="0.25">
      <c r="A7360" s="1" t="s">
        <v>3473</v>
      </c>
      <c r="B7360" s="2" t="s">
        <v>3249</v>
      </c>
      <c r="C7360" s="1" t="s">
        <v>3474</v>
      </c>
      <c r="D7360" s="2" t="s">
        <v>1023</v>
      </c>
      <c r="E7360" s="2" t="s">
        <v>35558</v>
      </c>
    </row>
    <row r="7361" spans="1:5" x14ac:dyDescent="0.25">
      <c r="A7361" s="1" t="s">
        <v>8696</v>
      </c>
      <c r="B7361" s="2" t="s">
        <v>4136</v>
      </c>
      <c r="C7361" s="1" t="s">
        <v>8698</v>
      </c>
      <c r="D7361" s="2" t="s">
        <v>8697</v>
      </c>
      <c r="E7361" s="2" t="s">
        <v>35558</v>
      </c>
    </row>
    <row r="7362" spans="1:5" x14ac:dyDescent="0.25">
      <c r="A7362" s="1" t="s">
        <v>26930</v>
      </c>
      <c r="B7362" s="2" t="s">
        <v>26123</v>
      </c>
      <c r="C7362" s="1" t="s">
        <v>8698</v>
      </c>
      <c r="D7362" s="2" t="s">
        <v>8697</v>
      </c>
      <c r="E7362" s="2" t="s">
        <v>35558</v>
      </c>
    </row>
    <row r="7363" spans="1:5" x14ac:dyDescent="0.25">
      <c r="A7363" s="1" t="s">
        <v>22936</v>
      </c>
      <c r="B7363" s="2" t="s">
        <v>22937</v>
      </c>
      <c r="C7363" s="1" t="s">
        <v>8698</v>
      </c>
      <c r="D7363" s="2" t="s">
        <v>8697</v>
      </c>
      <c r="E7363" s="2" t="s">
        <v>35558</v>
      </c>
    </row>
    <row r="7364" spans="1:5" x14ac:dyDescent="0.25">
      <c r="A7364" s="1" t="s">
        <v>10356</v>
      </c>
      <c r="B7364" s="2" t="s">
        <v>263</v>
      </c>
      <c r="C7364" s="1" t="s">
        <v>8698</v>
      </c>
      <c r="D7364" s="2" t="s">
        <v>8697</v>
      </c>
      <c r="E7364" s="2" t="s">
        <v>35558</v>
      </c>
    </row>
    <row r="7365" spans="1:5" x14ac:dyDescent="0.25">
      <c r="A7365" s="1" t="s">
        <v>22182</v>
      </c>
      <c r="B7365" s="2" t="s">
        <v>35586</v>
      </c>
      <c r="C7365" s="1" t="s">
        <v>8698</v>
      </c>
      <c r="D7365" s="2" t="s">
        <v>8697</v>
      </c>
      <c r="E7365" s="2" t="s">
        <v>35560</v>
      </c>
    </row>
    <row r="7366" spans="1:5" x14ac:dyDescent="0.25">
      <c r="A7366" s="1" t="s">
        <v>28547</v>
      </c>
      <c r="B7366" s="2" t="s">
        <v>26123</v>
      </c>
      <c r="C7366" s="1" t="s">
        <v>28549</v>
      </c>
      <c r="D7366" s="2" t="s">
        <v>28548</v>
      </c>
      <c r="E7366" s="2" t="s">
        <v>35558</v>
      </c>
    </row>
    <row r="7367" spans="1:5" x14ac:dyDescent="0.25">
      <c r="A7367" s="1" t="s">
        <v>31315</v>
      </c>
      <c r="B7367" s="2" t="s">
        <v>29759</v>
      </c>
      <c r="C7367" s="1" t="s">
        <v>28549</v>
      </c>
      <c r="D7367" s="2" t="s">
        <v>28548</v>
      </c>
      <c r="E7367" s="2" t="s">
        <v>35558</v>
      </c>
    </row>
    <row r="7368" spans="1:5" x14ac:dyDescent="0.25">
      <c r="A7368" s="1" t="s">
        <v>21443</v>
      </c>
      <c r="B7368" s="2" t="s">
        <v>263</v>
      </c>
      <c r="C7368" s="1" t="s">
        <v>21445</v>
      </c>
      <c r="D7368" s="2" t="s">
        <v>21444</v>
      </c>
      <c r="E7368" s="2" t="s">
        <v>35558</v>
      </c>
    </row>
    <row r="7369" spans="1:5" x14ac:dyDescent="0.25">
      <c r="A7369" s="1" t="s">
        <v>10381</v>
      </c>
      <c r="B7369" s="2" t="s">
        <v>9716</v>
      </c>
      <c r="C7369" s="1" t="s">
        <v>10383</v>
      </c>
      <c r="D7369" s="2" t="s">
        <v>10382</v>
      </c>
      <c r="E7369" s="2" t="s">
        <v>35558</v>
      </c>
    </row>
    <row r="7370" spans="1:5" x14ac:dyDescent="0.25">
      <c r="A7370" s="1" t="s">
        <v>18104</v>
      </c>
      <c r="B7370" s="2" t="s">
        <v>267</v>
      </c>
      <c r="C7370" s="1" t="s">
        <v>18105</v>
      </c>
      <c r="D7370" s="2" t="s">
        <v>10382</v>
      </c>
      <c r="E7370" s="2" t="s">
        <v>35558</v>
      </c>
    </row>
    <row r="7371" spans="1:5" x14ac:dyDescent="0.25">
      <c r="A7371" s="1" t="s">
        <v>28954</v>
      </c>
      <c r="B7371" s="2" t="s">
        <v>26123</v>
      </c>
      <c r="C7371" s="1" t="s">
        <v>10383</v>
      </c>
      <c r="D7371" s="2" t="s">
        <v>10382</v>
      </c>
      <c r="E7371" s="2" t="s">
        <v>35558</v>
      </c>
    </row>
    <row r="7372" spans="1:5" x14ac:dyDescent="0.25">
      <c r="A7372" s="1" t="s">
        <v>25906</v>
      </c>
      <c r="B7372" s="2" t="s">
        <v>25106</v>
      </c>
      <c r="C7372" s="1" t="s">
        <v>10383</v>
      </c>
      <c r="D7372" s="2" t="s">
        <v>10382</v>
      </c>
      <c r="E7372" s="2" t="s">
        <v>35558</v>
      </c>
    </row>
    <row r="7373" spans="1:5" x14ac:dyDescent="0.25">
      <c r="A7373" s="1" t="s">
        <v>26674</v>
      </c>
      <c r="B7373" s="2" t="s">
        <v>25106</v>
      </c>
      <c r="C7373" s="1" t="s">
        <v>4495</v>
      </c>
      <c r="D7373" s="2" t="s">
        <v>10382</v>
      </c>
      <c r="E7373" s="2" t="s">
        <v>35558</v>
      </c>
    </row>
    <row r="7374" spans="1:5" x14ac:dyDescent="0.25">
      <c r="A7374" s="1" t="s">
        <v>27819</v>
      </c>
      <c r="B7374" s="2" t="s">
        <v>26123</v>
      </c>
      <c r="C7374" s="1" t="s">
        <v>27821</v>
      </c>
      <c r="D7374" s="2" t="s">
        <v>27820</v>
      </c>
      <c r="E7374" s="2" t="s">
        <v>35558</v>
      </c>
    </row>
    <row r="7375" spans="1:5" x14ac:dyDescent="0.25">
      <c r="A7375" s="1" t="s">
        <v>30775</v>
      </c>
      <c r="B7375" s="2" t="s">
        <v>29759</v>
      </c>
      <c r="C7375" s="1" t="s">
        <v>27821</v>
      </c>
      <c r="D7375" s="2" t="s">
        <v>27820</v>
      </c>
      <c r="E7375" s="2" t="s">
        <v>35558</v>
      </c>
    </row>
    <row r="7376" spans="1:5" x14ac:dyDescent="0.25">
      <c r="A7376" s="1" t="s">
        <v>12029</v>
      </c>
      <c r="B7376" s="2" t="s">
        <v>360</v>
      </c>
      <c r="C7376" s="1" t="s">
        <v>12030</v>
      </c>
      <c r="D7376" s="2" t="s">
        <v>6498</v>
      </c>
      <c r="E7376" s="2" t="s">
        <v>35558</v>
      </c>
    </row>
    <row r="7377" spans="1:5" x14ac:dyDescent="0.25">
      <c r="A7377" s="1" t="s">
        <v>6496</v>
      </c>
      <c r="B7377" s="2" t="s">
        <v>6497</v>
      </c>
      <c r="C7377" s="1" t="s">
        <v>6499</v>
      </c>
      <c r="D7377" s="2" t="s">
        <v>6498</v>
      </c>
      <c r="E7377" s="2" t="s">
        <v>35558</v>
      </c>
    </row>
    <row r="7378" spans="1:5" x14ac:dyDescent="0.25">
      <c r="A7378" s="1" t="s">
        <v>10642</v>
      </c>
      <c r="B7378" s="2" t="s">
        <v>258</v>
      </c>
      <c r="C7378" s="1" t="s">
        <v>10644</v>
      </c>
      <c r="D7378" s="2" t="s">
        <v>10643</v>
      </c>
      <c r="E7378" s="2" t="s">
        <v>35558</v>
      </c>
    </row>
    <row r="7379" spans="1:5" x14ac:dyDescent="0.25">
      <c r="A7379" s="1" t="s">
        <v>19115</v>
      </c>
      <c r="B7379" s="2" t="s">
        <v>19116</v>
      </c>
      <c r="C7379" s="1" t="s">
        <v>10644</v>
      </c>
      <c r="D7379" s="2" t="s">
        <v>10643</v>
      </c>
      <c r="E7379" s="2" t="s">
        <v>35558</v>
      </c>
    </row>
    <row r="7380" spans="1:5" x14ac:dyDescent="0.25">
      <c r="A7380" s="1" t="s">
        <v>31454</v>
      </c>
      <c r="B7380" s="2" t="s">
        <v>29759</v>
      </c>
      <c r="C7380" s="1" t="s">
        <v>10644</v>
      </c>
      <c r="D7380" s="2" t="s">
        <v>10643</v>
      </c>
      <c r="E7380" s="2" t="s">
        <v>35558</v>
      </c>
    </row>
    <row r="7381" spans="1:5" x14ac:dyDescent="0.25">
      <c r="A7381" s="1" t="s">
        <v>4502</v>
      </c>
      <c r="B7381" s="2" t="s">
        <v>122</v>
      </c>
      <c r="C7381" s="1" t="s">
        <v>4504</v>
      </c>
      <c r="D7381" s="2" t="s">
        <v>4503</v>
      </c>
      <c r="E7381" s="2" t="s">
        <v>35558</v>
      </c>
    </row>
    <row r="7382" spans="1:5" x14ac:dyDescent="0.25">
      <c r="A7382" s="1" t="s">
        <v>26897</v>
      </c>
      <c r="B7382" s="2" t="s">
        <v>26123</v>
      </c>
      <c r="C7382" s="1" t="s">
        <v>9401</v>
      </c>
      <c r="D7382" s="2" t="s">
        <v>4503</v>
      </c>
      <c r="E7382" s="2" t="s">
        <v>35558</v>
      </c>
    </row>
    <row r="7383" spans="1:5" x14ac:dyDescent="0.25">
      <c r="A7383" s="1" t="s">
        <v>9400</v>
      </c>
      <c r="B7383" s="2" t="s">
        <v>235</v>
      </c>
      <c r="C7383" s="1" t="s">
        <v>9401</v>
      </c>
      <c r="D7383" s="2" t="s">
        <v>4503</v>
      </c>
      <c r="E7383" s="2" t="s">
        <v>35558</v>
      </c>
    </row>
    <row r="7384" spans="1:5" x14ac:dyDescent="0.25">
      <c r="A7384" s="1" t="s">
        <v>14703</v>
      </c>
      <c r="B7384" s="2" t="s">
        <v>27</v>
      </c>
      <c r="C7384" s="1" t="s">
        <v>14705</v>
      </c>
      <c r="D7384" s="2" t="s">
        <v>14704</v>
      </c>
      <c r="E7384" s="2" t="s">
        <v>35558</v>
      </c>
    </row>
    <row r="7385" spans="1:5" x14ac:dyDescent="0.25">
      <c r="A7385" s="1" t="s">
        <v>26917</v>
      </c>
      <c r="B7385" s="2" t="s">
        <v>26123</v>
      </c>
      <c r="C7385" s="1" t="s">
        <v>14705</v>
      </c>
      <c r="D7385" s="2" t="s">
        <v>14704</v>
      </c>
      <c r="E7385" s="2" t="s">
        <v>35558</v>
      </c>
    </row>
    <row r="7386" spans="1:5" x14ac:dyDescent="0.25">
      <c r="A7386" s="1" t="s">
        <v>32616</v>
      </c>
      <c r="B7386" s="2" t="s">
        <v>32596</v>
      </c>
      <c r="C7386" s="1" t="s">
        <v>14705</v>
      </c>
      <c r="D7386" s="2" t="s">
        <v>14704</v>
      </c>
      <c r="E7386" s="2" t="s">
        <v>35558</v>
      </c>
    </row>
    <row r="7387" spans="1:5" x14ac:dyDescent="0.25">
      <c r="A7387" s="1" t="s">
        <v>5391</v>
      </c>
      <c r="B7387" s="2" t="s">
        <v>5392</v>
      </c>
      <c r="C7387" s="1" t="s">
        <v>5394</v>
      </c>
      <c r="D7387" s="2" t="s">
        <v>5393</v>
      </c>
      <c r="E7387" s="2" t="s">
        <v>35558</v>
      </c>
    </row>
    <row r="7388" spans="1:5" x14ac:dyDescent="0.25">
      <c r="A7388" s="1" t="s">
        <v>22674</v>
      </c>
      <c r="B7388" s="2" t="s">
        <v>22675</v>
      </c>
      <c r="C7388" s="1" t="s">
        <v>22676</v>
      </c>
      <c r="D7388" s="2" t="s">
        <v>5393</v>
      </c>
      <c r="E7388" s="2" t="s">
        <v>35558</v>
      </c>
    </row>
    <row r="7389" spans="1:5" x14ac:dyDescent="0.25">
      <c r="A7389" s="1" t="s">
        <v>6932</v>
      </c>
      <c r="B7389" s="2" t="s">
        <v>779</v>
      </c>
      <c r="C7389" s="1" t="s">
        <v>5264</v>
      </c>
      <c r="D7389" s="2" t="s">
        <v>6933</v>
      </c>
      <c r="E7389" s="2" t="s">
        <v>35558</v>
      </c>
    </row>
    <row r="7390" spans="1:5" x14ac:dyDescent="0.25">
      <c r="A7390" s="1" t="s">
        <v>11299</v>
      </c>
      <c r="B7390" s="2" t="s">
        <v>333</v>
      </c>
      <c r="C7390" s="1" t="s">
        <v>11300</v>
      </c>
      <c r="D7390" s="2" t="s">
        <v>6933</v>
      </c>
      <c r="E7390" s="2" t="s">
        <v>35558</v>
      </c>
    </row>
    <row r="7391" spans="1:5" x14ac:dyDescent="0.25">
      <c r="A7391" s="1" t="s">
        <v>14741</v>
      </c>
      <c r="B7391" s="2" t="s">
        <v>351</v>
      </c>
      <c r="C7391" s="1" t="s">
        <v>11300</v>
      </c>
      <c r="D7391" s="2" t="s">
        <v>6933</v>
      </c>
      <c r="E7391" s="2" t="s">
        <v>35558</v>
      </c>
    </row>
    <row r="7392" spans="1:5" x14ac:dyDescent="0.25">
      <c r="A7392" s="1" t="s">
        <v>15210</v>
      </c>
      <c r="B7392" s="2" t="s">
        <v>15211</v>
      </c>
      <c r="C7392" s="1" t="s">
        <v>15213</v>
      </c>
      <c r="D7392" s="2" t="s">
        <v>15212</v>
      </c>
      <c r="E7392" s="2" t="s">
        <v>35558</v>
      </c>
    </row>
    <row r="7393" spans="1:5" x14ac:dyDescent="0.25">
      <c r="A7393" s="1" t="s">
        <v>27932</v>
      </c>
      <c r="B7393" s="2" t="s">
        <v>26123</v>
      </c>
      <c r="C7393" s="1" t="s">
        <v>15213</v>
      </c>
      <c r="D7393" s="2" t="s">
        <v>15212</v>
      </c>
      <c r="E7393" s="2" t="s">
        <v>35558</v>
      </c>
    </row>
    <row r="7394" spans="1:5" x14ac:dyDescent="0.25">
      <c r="A7394" s="1" t="s">
        <v>30846</v>
      </c>
      <c r="B7394" s="2" t="s">
        <v>29759</v>
      </c>
      <c r="C7394" s="1" t="s">
        <v>15213</v>
      </c>
      <c r="D7394" s="2" t="s">
        <v>15212</v>
      </c>
      <c r="E7394" s="2" t="s">
        <v>35558</v>
      </c>
    </row>
    <row r="7395" spans="1:5" x14ac:dyDescent="0.25">
      <c r="A7395" s="1" t="s">
        <v>10001</v>
      </c>
      <c r="B7395" s="2" t="s">
        <v>360</v>
      </c>
      <c r="C7395" s="1" t="s">
        <v>1021</v>
      </c>
      <c r="D7395" s="2" t="s">
        <v>1020</v>
      </c>
      <c r="E7395" s="2" t="s">
        <v>35558</v>
      </c>
    </row>
    <row r="7396" spans="1:5" x14ac:dyDescent="0.25">
      <c r="A7396" s="1" t="s">
        <v>12644</v>
      </c>
      <c r="B7396" s="2" t="s">
        <v>382</v>
      </c>
      <c r="C7396" s="1" t="s">
        <v>1021</v>
      </c>
      <c r="D7396" s="2" t="s">
        <v>1020</v>
      </c>
      <c r="E7396" s="2" t="s">
        <v>35558</v>
      </c>
    </row>
    <row r="7397" spans="1:5" x14ac:dyDescent="0.25">
      <c r="A7397" s="1" t="s">
        <v>1019</v>
      </c>
      <c r="B7397" s="2" t="s">
        <v>193</v>
      </c>
      <c r="C7397" s="1" t="s">
        <v>1021</v>
      </c>
      <c r="D7397" s="2" t="s">
        <v>1020</v>
      </c>
      <c r="E7397" s="2" t="s">
        <v>35558</v>
      </c>
    </row>
    <row r="7398" spans="1:5" x14ac:dyDescent="0.25">
      <c r="A7398" s="1" t="s">
        <v>19619</v>
      </c>
      <c r="B7398" s="2" t="s">
        <v>19495</v>
      </c>
      <c r="C7398" s="1" t="s">
        <v>19620</v>
      </c>
      <c r="D7398" s="2" t="s">
        <v>1020</v>
      </c>
      <c r="E7398" s="2" t="s">
        <v>35558</v>
      </c>
    </row>
    <row r="7399" spans="1:5" x14ac:dyDescent="0.25">
      <c r="A7399" s="1" t="s">
        <v>12839</v>
      </c>
      <c r="B7399" s="2" t="s">
        <v>99</v>
      </c>
      <c r="C7399" s="1" t="s">
        <v>12840</v>
      </c>
      <c r="D7399" s="2" t="s">
        <v>1020</v>
      </c>
      <c r="E7399" s="2" t="s">
        <v>35558</v>
      </c>
    </row>
    <row r="7400" spans="1:5" x14ac:dyDescent="0.25">
      <c r="A7400" s="1" t="s">
        <v>21558</v>
      </c>
      <c r="B7400" s="2" t="s">
        <v>50</v>
      </c>
      <c r="C7400" s="1" t="s">
        <v>1021</v>
      </c>
      <c r="D7400" s="2" t="s">
        <v>1020</v>
      </c>
      <c r="E7400" s="2" t="s">
        <v>35558</v>
      </c>
    </row>
    <row r="7401" spans="1:5" x14ac:dyDescent="0.25">
      <c r="A7401" s="1" t="s">
        <v>6771</v>
      </c>
      <c r="B7401" s="2" t="s">
        <v>6772</v>
      </c>
      <c r="C7401" s="1" t="s">
        <v>1021</v>
      </c>
      <c r="D7401" s="2" t="s">
        <v>1020</v>
      </c>
      <c r="E7401" s="2" t="s">
        <v>35558</v>
      </c>
    </row>
    <row r="7402" spans="1:5" x14ac:dyDescent="0.25">
      <c r="A7402" s="1" t="s">
        <v>8894</v>
      </c>
      <c r="B7402" s="2" t="s">
        <v>1550</v>
      </c>
      <c r="C7402" s="1" t="s">
        <v>8895</v>
      </c>
      <c r="D7402" s="2" t="s">
        <v>1020</v>
      </c>
      <c r="E7402" s="2" t="s">
        <v>35558</v>
      </c>
    </row>
    <row r="7403" spans="1:5" x14ac:dyDescent="0.25">
      <c r="A7403" s="1" t="s">
        <v>28514</v>
      </c>
      <c r="B7403" s="2" t="s">
        <v>26123</v>
      </c>
      <c r="C7403" s="1" t="s">
        <v>1021</v>
      </c>
      <c r="D7403" s="2" t="s">
        <v>1020</v>
      </c>
      <c r="E7403" s="2" t="s">
        <v>35558</v>
      </c>
    </row>
    <row r="7404" spans="1:5" x14ac:dyDescent="0.25">
      <c r="A7404" s="1" t="s">
        <v>28737</v>
      </c>
      <c r="B7404" s="2" t="s">
        <v>26123</v>
      </c>
      <c r="C7404" s="1" t="s">
        <v>28738</v>
      </c>
      <c r="D7404" s="2" t="s">
        <v>1020</v>
      </c>
      <c r="E7404" s="2" t="s">
        <v>35558</v>
      </c>
    </row>
    <row r="7405" spans="1:5" x14ac:dyDescent="0.25">
      <c r="A7405" s="1" t="s">
        <v>28995</v>
      </c>
      <c r="B7405" s="2" t="s">
        <v>26123</v>
      </c>
      <c r="C7405" s="1" t="s">
        <v>1021</v>
      </c>
      <c r="D7405" s="2" t="s">
        <v>1020</v>
      </c>
      <c r="E7405" s="2" t="s">
        <v>35558</v>
      </c>
    </row>
    <row r="7406" spans="1:5" x14ac:dyDescent="0.25">
      <c r="A7406" s="1" t="s">
        <v>30402</v>
      </c>
      <c r="B7406" s="2" t="s">
        <v>29759</v>
      </c>
      <c r="C7406" s="1" t="s">
        <v>30403</v>
      </c>
      <c r="D7406" s="2" t="s">
        <v>1020</v>
      </c>
      <c r="E7406" s="2" t="s">
        <v>35558</v>
      </c>
    </row>
    <row r="7407" spans="1:5" x14ac:dyDescent="0.25">
      <c r="A7407" s="1" t="s">
        <v>31056</v>
      </c>
      <c r="B7407" s="2" t="s">
        <v>29759</v>
      </c>
      <c r="C7407" s="1" t="s">
        <v>1021</v>
      </c>
      <c r="D7407" s="2" t="s">
        <v>1020</v>
      </c>
      <c r="E7407" s="2" t="s">
        <v>35558</v>
      </c>
    </row>
    <row r="7408" spans="1:5" x14ac:dyDescent="0.25">
      <c r="A7408" s="1" t="s">
        <v>31088</v>
      </c>
      <c r="B7408" s="2" t="s">
        <v>29759</v>
      </c>
      <c r="C7408" s="1" t="s">
        <v>1021</v>
      </c>
      <c r="D7408" s="2" t="s">
        <v>1020</v>
      </c>
      <c r="E7408" s="2" t="s">
        <v>35558</v>
      </c>
    </row>
    <row r="7409" spans="1:5" x14ac:dyDescent="0.25">
      <c r="A7409" s="1" t="s">
        <v>31486</v>
      </c>
      <c r="B7409" s="2" t="s">
        <v>29759</v>
      </c>
      <c r="C7409" s="1" t="s">
        <v>28738</v>
      </c>
      <c r="D7409" s="2" t="s">
        <v>1020</v>
      </c>
      <c r="E7409" s="2" t="s">
        <v>35558</v>
      </c>
    </row>
    <row r="7410" spans="1:5" x14ac:dyDescent="0.25">
      <c r="A7410" s="1" t="s">
        <v>16830</v>
      </c>
      <c r="B7410" s="2" t="s">
        <v>826</v>
      </c>
      <c r="C7410" s="1" t="s">
        <v>1021</v>
      </c>
      <c r="D7410" s="2" t="s">
        <v>1020</v>
      </c>
      <c r="E7410" s="2" t="s">
        <v>35558</v>
      </c>
    </row>
    <row r="7411" spans="1:5" x14ac:dyDescent="0.25">
      <c r="A7411" s="1" t="s">
        <v>3711</v>
      </c>
      <c r="B7411" s="2" t="s">
        <v>209</v>
      </c>
      <c r="C7411" s="1" t="s">
        <v>3712</v>
      </c>
      <c r="D7411" s="2" t="s">
        <v>1020</v>
      </c>
      <c r="E7411" s="2" t="s">
        <v>35558</v>
      </c>
    </row>
    <row r="7412" spans="1:5" x14ac:dyDescent="0.25">
      <c r="A7412" s="1" t="s">
        <v>32657</v>
      </c>
      <c r="B7412" s="2" t="s">
        <v>32596</v>
      </c>
      <c r="C7412" s="1" t="s">
        <v>30403</v>
      </c>
      <c r="D7412" s="2" t="s">
        <v>1020</v>
      </c>
      <c r="E7412" s="2" t="s">
        <v>35558</v>
      </c>
    </row>
    <row r="7413" spans="1:5" x14ac:dyDescent="0.25">
      <c r="A7413" s="1" t="s">
        <v>12064</v>
      </c>
      <c r="B7413" s="2" t="s">
        <v>136</v>
      </c>
      <c r="C7413" s="1" t="s">
        <v>1021</v>
      </c>
      <c r="D7413" s="2" t="s">
        <v>1020</v>
      </c>
      <c r="E7413" s="2" t="s">
        <v>35558</v>
      </c>
    </row>
    <row r="7414" spans="1:5" x14ac:dyDescent="0.25">
      <c r="A7414" s="1" t="s">
        <v>24717</v>
      </c>
      <c r="B7414" s="2" t="s">
        <v>24718</v>
      </c>
      <c r="C7414" s="1" t="s">
        <v>1021</v>
      </c>
      <c r="D7414" s="2" t="s">
        <v>1020</v>
      </c>
      <c r="E7414" s="2" t="s">
        <v>35558</v>
      </c>
    </row>
    <row r="7415" spans="1:5" x14ac:dyDescent="0.25">
      <c r="A7415" s="1" t="s">
        <v>25624</v>
      </c>
      <c r="B7415" s="2" t="s">
        <v>25106</v>
      </c>
      <c r="C7415" s="1" t="s">
        <v>1021</v>
      </c>
      <c r="D7415" s="2" t="s">
        <v>25625</v>
      </c>
      <c r="E7415" s="2" t="s">
        <v>35558</v>
      </c>
    </row>
    <row r="7416" spans="1:5" x14ac:dyDescent="0.25">
      <c r="A7416" s="1" t="s">
        <v>29708</v>
      </c>
      <c r="B7416" s="2" t="s">
        <v>26717</v>
      </c>
      <c r="C7416" s="1" t="s">
        <v>1021</v>
      </c>
      <c r="D7416" s="2" t="s">
        <v>25625</v>
      </c>
      <c r="E7416" s="2" t="s">
        <v>35558</v>
      </c>
    </row>
    <row r="7417" spans="1:5" x14ac:dyDescent="0.25">
      <c r="A7417" s="1" t="s">
        <v>26874</v>
      </c>
      <c r="B7417" s="2" t="s">
        <v>26123</v>
      </c>
      <c r="C7417" s="1" t="s">
        <v>14720</v>
      </c>
      <c r="D7417" s="2" t="s">
        <v>14719</v>
      </c>
      <c r="E7417" s="2" t="s">
        <v>35558</v>
      </c>
    </row>
    <row r="7418" spans="1:5" x14ac:dyDescent="0.25">
      <c r="A7418" s="1" t="s">
        <v>31059</v>
      </c>
      <c r="B7418" s="2" t="s">
        <v>29759</v>
      </c>
      <c r="C7418" s="1" t="s">
        <v>14720</v>
      </c>
      <c r="D7418" s="2" t="s">
        <v>14719</v>
      </c>
      <c r="E7418" s="2" t="s">
        <v>35558</v>
      </c>
    </row>
    <row r="7419" spans="1:5" x14ac:dyDescent="0.25">
      <c r="A7419" s="1" t="s">
        <v>14718</v>
      </c>
      <c r="B7419" s="2" t="s">
        <v>127</v>
      </c>
      <c r="C7419" s="1" t="s">
        <v>14720</v>
      </c>
      <c r="D7419" s="2" t="s">
        <v>14719</v>
      </c>
      <c r="E7419" s="2" t="s">
        <v>35558</v>
      </c>
    </row>
    <row r="7420" spans="1:5" x14ac:dyDescent="0.25">
      <c r="A7420" s="1" t="s">
        <v>28984</v>
      </c>
      <c r="B7420" s="2" t="s">
        <v>26123</v>
      </c>
      <c r="C7420" s="1" t="s">
        <v>28986</v>
      </c>
      <c r="D7420" s="2" t="s">
        <v>28985</v>
      </c>
      <c r="E7420" s="2" t="s">
        <v>35558</v>
      </c>
    </row>
    <row r="7421" spans="1:5" x14ac:dyDescent="0.25">
      <c r="A7421" s="1" t="s">
        <v>30352</v>
      </c>
      <c r="B7421" s="2" t="s">
        <v>29759</v>
      </c>
      <c r="C7421" s="1" t="s">
        <v>28986</v>
      </c>
      <c r="D7421" s="2" t="s">
        <v>28985</v>
      </c>
      <c r="E7421" s="2" t="s">
        <v>35558</v>
      </c>
    </row>
    <row r="7422" spans="1:5" x14ac:dyDescent="0.25">
      <c r="A7422" s="1" t="s">
        <v>32624</v>
      </c>
      <c r="B7422" s="2" t="s">
        <v>32596</v>
      </c>
      <c r="C7422" s="1" t="s">
        <v>28986</v>
      </c>
      <c r="D7422" s="2" t="s">
        <v>28985</v>
      </c>
      <c r="E7422" s="2" t="s">
        <v>35558</v>
      </c>
    </row>
    <row r="7423" spans="1:5" x14ac:dyDescent="0.25">
      <c r="A7423" s="1" t="s">
        <v>32860</v>
      </c>
      <c r="B7423" s="2" t="s">
        <v>32858</v>
      </c>
      <c r="C7423" s="1" t="s">
        <v>14720</v>
      </c>
      <c r="D7423" s="2" t="s">
        <v>32861</v>
      </c>
      <c r="E7423" s="2" t="s">
        <v>35558</v>
      </c>
    </row>
    <row r="7424" spans="1:5" x14ac:dyDescent="0.25">
      <c r="A7424" s="1" t="s">
        <v>3447</v>
      </c>
      <c r="B7424" s="2" t="s">
        <v>32</v>
      </c>
      <c r="C7424" s="1" t="s">
        <v>3449</v>
      </c>
      <c r="D7424" s="2" t="s">
        <v>3448</v>
      </c>
      <c r="E7424" s="2" t="s">
        <v>35558</v>
      </c>
    </row>
    <row r="7425" spans="1:5" x14ac:dyDescent="0.25">
      <c r="A7425" s="1" t="s">
        <v>12353</v>
      </c>
      <c r="B7425" s="2" t="s">
        <v>12354</v>
      </c>
      <c r="C7425" s="1" t="s">
        <v>3449</v>
      </c>
      <c r="D7425" s="2" t="s">
        <v>3448</v>
      </c>
      <c r="E7425" s="2" t="s">
        <v>35558</v>
      </c>
    </row>
    <row r="7426" spans="1:5" x14ac:dyDescent="0.25">
      <c r="A7426" s="1" t="s">
        <v>24451</v>
      </c>
      <c r="B7426" s="2" t="s">
        <v>24452</v>
      </c>
      <c r="C7426" s="1" t="s">
        <v>3449</v>
      </c>
      <c r="D7426" s="2" t="s">
        <v>3448</v>
      </c>
      <c r="E7426" s="2" t="s">
        <v>35558</v>
      </c>
    </row>
    <row r="7427" spans="1:5" x14ac:dyDescent="0.25">
      <c r="A7427" s="1" t="s">
        <v>26551</v>
      </c>
      <c r="B7427" s="2" t="s">
        <v>25106</v>
      </c>
      <c r="C7427" s="1" t="s">
        <v>26553</v>
      </c>
      <c r="D7427" s="2" t="s">
        <v>26552</v>
      </c>
      <c r="E7427" s="2" t="s">
        <v>35558</v>
      </c>
    </row>
    <row r="7428" spans="1:5" x14ac:dyDescent="0.25">
      <c r="A7428" s="1" t="s">
        <v>29812</v>
      </c>
      <c r="B7428" s="2" t="s">
        <v>26717</v>
      </c>
      <c r="C7428" s="1" t="s">
        <v>26553</v>
      </c>
      <c r="D7428" s="2" t="s">
        <v>26552</v>
      </c>
      <c r="E7428" s="2" t="s">
        <v>35558</v>
      </c>
    </row>
    <row r="7429" spans="1:5" x14ac:dyDescent="0.25">
      <c r="A7429" s="1" t="s">
        <v>4763</v>
      </c>
      <c r="B7429" s="2" t="s">
        <v>4764</v>
      </c>
      <c r="C7429" s="1" t="s">
        <v>4495</v>
      </c>
      <c r="D7429" s="2" t="s">
        <v>4766</v>
      </c>
      <c r="E7429" s="2" t="s">
        <v>35558</v>
      </c>
    </row>
    <row r="7430" spans="1:5" x14ac:dyDescent="0.25">
      <c r="A7430" s="1" t="s">
        <v>22428</v>
      </c>
      <c r="B7430" s="2" t="s">
        <v>22429</v>
      </c>
      <c r="C7430" s="1" t="s">
        <v>22430</v>
      </c>
      <c r="D7430" s="2" t="s">
        <v>4766</v>
      </c>
      <c r="E7430" s="2" t="s">
        <v>35558</v>
      </c>
    </row>
    <row r="7431" spans="1:5" x14ac:dyDescent="0.25">
      <c r="A7431" s="1" t="s">
        <v>19483</v>
      </c>
      <c r="B7431" s="2" t="s">
        <v>19484</v>
      </c>
      <c r="C7431" s="1" t="s">
        <v>19486</v>
      </c>
      <c r="D7431" s="2" t="s">
        <v>19485</v>
      </c>
      <c r="E7431" s="2" t="s">
        <v>35558</v>
      </c>
    </row>
    <row r="7432" spans="1:5" x14ac:dyDescent="0.25">
      <c r="A7432" s="1" t="s">
        <v>20650</v>
      </c>
      <c r="B7432" s="2" t="s">
        <v>20651</v>
      </c>
      <c r="C7432" s="1" t="s">
        <v>19486</v>
      </c>
      <c r="D7432" s="2" t="s">
        <v>19485</v>
      </c>
      <c r="E7432" s="2" t="s">
        <v>35558</v>
      </c>
    </row>
    <row r="7433" spans="1:5" x14ac:dyDescent="0.25">
      <c r="A7433" s="1" t="s">
        <v>3631</v>
      </c>
      <c r="B7433" s="2" t="s">
        <v>423</v>
      </c>
      <c r="C7433" s="1" t="s">
        <v>3072</v>
      </c>
      <c r="D7433" s="2" t="s">
        <v>3071</v>
      </c>
      <c r="E7433" s="2" t="s">
        <v>35558</v>
      </c>
    </row>
    <row r="7434" spans="1:5" x14ac:dyDescent="0.25">
      <c r="A7434" s="1" t="s">
        <v>12715</v>
      </c>
      <c r="B7434" s="2" t="s">
        <v>423</v>
      </c>
      <c r="C7434" s="1" t="s">
        <v>3072</v>
      </c>
      <c r="D7434" s="2" t="s">
        <v>3071</v>
      </c>
      <c r="E7434" s="2" t="s">
        <v>35558</v>
      </c>
    </row>
    <row r="7435" spans="1:5" x14ac:dyDescent="0.25">
      <c r="A7435" s="1" t="s">
        <v>18933</v>
      </c>
      <c r="B7435" s="2" t="s">
        <v>18934</v>
      </c>
      <c r="C7435" s="1" t="s">
        <v>3072</v>
      </c>
      <c r="D7435" s="2" t="s">
        <v>3071</v>
      </c>
      <c r="E7435" s="2" t="s">
        <v>35558</v>
      </c>
    </row>
    <row r="7436" spans="1:5" x14ac:dyDescent="0.25">
      <c r="A7436" s="1" t="s">
        <v>19454</v>
      </c>
      <c r="B7436" s="2" t="s">
        <v>19058</v>
      </c>
      <c r="C7436" s="1" t="s">
        <v>3072</v>
      </c>
      <c r="D7436" s="2" t="s">
        <v>3071</v>
      </c>
      <c r="E7436" s="2" t="s">
        <v>35558</v>
      </c>
    </row>
    <row r="7437" spans="1:5" x14ac:dyDescent="0.25">
      <c r="A7437" s="1" t="s">
        <v>9277</v>
      </c>
      <c r="B7437" s="2" t="s">
        <v>333</v>
      </c>
      <c r="C7437" s="1" t="s">
        <v>3072</v>
      </c>
      <c r="D7437" s="2" t="s">
        <v>3071</v>
      </c>
      <c r="E7437" s="2" t="s">
        <v>35558</v>
      </c>
    </row>
    <row r="7438" spans="1:5" x14ac:dyDescent="0.25">
      <c r="A7438" s="1" t="s">
        <v>3070</v>
      </c>
      <c r="B7438" s="2" t="s">
        <v>742</v>
      </c>
      <c r="C7438" s="1" t="s">
        <v>3072</v>
      </c>
      <c r="D7438" s="2" t="s">
        <v>3071</v>
      </c>
      <c r="E7438" s="2" t="s">
        <v>35558</v>
      </c>
    </row>
    <row r="7439" spans="1:5" x14ac:dyDescent="0.25">
      <c r="A7439" s="1" t="s">
        <v>18062</v>
      </c>
      <c r="B7439" s="2" t="s">
        <v>466</v>
      </c>
      <c r="C7439" s="1" t="s">
        <v>18063</v>
      </c>
      <c r="D7439" s="2" t="s">
        <v>3071</v>
      </c>
      <c r="E7439" s="2" t="s">
        <v>35558</v>
      </c>
    </row>
    <row r="7440" spans="1:5" x14ac:dyDescent="0.25">
      <c r="A7440" s="1" t="s">
        <v>16858</v>
      </c>
      <c r="B7440" s="2" t="s">
        <v>86</v>
      </c>
      <c r="C7440" s="1" t="s">
        <v>3072</v>
      </c>
      <c r="D7440" s="2" t="s">
        <v>3071</v>
      </c>
      <c r="E7440" s="2" t="s">
        <v>35558</v>
      </c>
    </row>
    <row r="7441" spans="1:5" x14ac:dyDescent="0.25">
      <c r="A7441" s="1" t="s">
        <v>27324</v>
      </c>
      <c r="B7441" s="2" t="s">
        <v>26123</v>
      </c>
      <c r="C7441" s="1" t="s">
        <v>3072</v>
      </c>
      <c r="D7441" s="2" t="s">
        <v>3071</v>
      </c>
      <c r="E7441" s="2" t="s">
        <v>35558</v>
      </c>
    </row>
    <row r="7442" spans="1:5" x14ac:dyDescent="0.25">
      <c r="A7442" s="1" t="s">
        <v>27335</v>
      </c>
      <c r="B7442" s="2" t="s">
        <v>26123</v>
      </c>
      <c r="C7442" s="1" t="s">
        <v>3072</v>
      </c>
      <c r="D7442" s="2" t="s">
        <v>3071</v>
      </c>
      <c r="E7442" s="2" t="s">
        <v>35558</v>
      </c>
    </row>
    <row r="7443" spans="1:5" x14ac:dyDescent="0.25">
      <c r="A7443" s="1" t="s">
        <v>25981</v>
      </c>
      <c r="B7443" s="2" t="s">
        <v>25106</v>
      </c>
      <c r="C7443" s="1" t="s">
        <v>3072</v>
      </c>
      <c r="D7443" s="2" t="s">
        <v>3071</v>
      </c>
      <c r="E7443" s="2" t="s">
        <v>35558</v>
      </c>
    </row>
    <row r="7444" spans="1:5" x14ac:dyDescent="0.25">
      <c r="A7444" s="1" t="s">
        <v>26461</v>
      </c>
      <c r="B7444" s="2" t="s">
        <v>25106</v>
      </c>
      <c r="C7444" s="1" t="s">
        <v>3072</v>
      </c>
      <c r="D7444" s="2" t="s">
        <v>3071</v>
      </c>
      <c r="E7444" s="2" t="s">
        <v>35558</v>
      </c>
    </row>
    <row r="7445" spans="1:5" x14ac:dyDescent="0.25">
      <c r="A7445" s="1" t="s">
        <v>20963</v>
      </c>
      <c r="B7445" s="2" t="s">
        <v>20760</v>
      </c>
      <c r="C7445" s="1" t="s">
        <v>3072</v>
      </c>
      <c r="D7445" s="2" t="s">
        <v>3071</v>
      </c>
      <c r="E7445" s="2" t="s">
        <v>35558</v>
      </c>
    </row>
    <row r="7446" spans="1:5" x14ac:dyDescent="0.25">
      <c r="A7446" s="1" t="s">
        <v>30565</v>
      </c>
      <c r="B7446" s="2" t="s">
        <v>29759</v>
      </c>
      <c r="C7446" s="1" t="s">
        <v>3072</v>
      </c>
      <c r="D7446" s="2" t="s">
        <v>3071</v>
      </c>
      <c r="E7446" s="2" t="s">
        <v>35558</v>
      </c>
    </row>
    <row r="7447" spans="1:5" x14ac:dyDescent="0.25">
      <c r="A7447" s="1" t="s">
        <v>31040</v>
      </c>
      <c r="B7447" s="2" t="s">
        <v>29759</v>
      </c>
      <c r="C7447" s="1" t="s">
        <v>3072</v>
      </c>
      <c r="D7447" s="2" t="s">
        <v>3071</v>
      </c>
      <c r="E7447" s="2" t="s">
        <v>35558</v>
      </c>
    </row>
    <row r="7448" spans="1:5" x14ac:dyDescent="0.25">
      <c r="A7448" s="1" t="s">
        <v>32564</v>
      </c>
      <c r="B7448" s="2" t="s">
        <v>32560</v>
      </c>
      <c r="C7448" s="1" t="s">
        <v>3072</v>
      </c>
      <c r="D7448" s="2" t="s">
        <v>3071</v>
      </c>
      <c r="E7448" s="2" t="s">
        <v>35558</v>
      </c>
    </row>
    <row r="7449" spans="1:5" x14ac:dyDescent="0.25">
      <c r="A7449" s="1" t="s">
        <v>17995</v>
      </c>
      <c r="B7449" s="2" t="s">
        <v>136</v>
      </c>
      <c r="C7449" s="1" t="s">
        <v>3072</v>
      </c>
      <c r="D7449" s="2" t="s">
        <v>3071</v>
      </c>
      <c r="E7449" s="2" t="s">
        <v>35558</v>
      </c>
    </row>
    <row r="7450" spans="1:5" x14ac:dyDescent="0.25">
      <c r="A7450" s="1" t="s">
        <v>24657</v>
      </c>
      <c r="B7450" s="2" t="s">
        <v>24658</v>
      </c>
      <c r="C7450" s="1" t="s">
        <v>3072</v>
      </c>
      <c r="D7450" s="2" t="s">
        <v>3071</v>
      </c>
      <c r="E7450" s="2" t="s">
        <v>35558</v>
      </c>
    </row>
    <row r="7451" spans="1:5" x14ac:dyDescent="0.25">
      <c r="A7451" s="1" t="s">
        <v>27715</v>
      </c>
      <c r="B7451" s="2" t="s">
        <v>26123</v>
      </c>
      <c r="C7451" s="1" t="s">
        <v>27717</v>
      </c>
      <c r="D7451" s="2" t="s">
        <v>27716</v>
      </c>
      <c r="E7451" s="2" t="s">
        <v>35558</v>
      </c>
    </row>
    <row r="7452" spans="1:5" x14ac:dyDescent="0.25">
      <c r="A7452" s="1" t="s">
        <v>32985</v>
      </c>
      <c r="B7452" s="2" t="s">
        <v>32986</v>
      </c>
      <c r="C7452" s="1" t="s">
        <v>32987</v>
      </c>
      <c r="D7452" s="2" t="s">
        <v>356</v>
      </c>
      <c r="E7452" s="2" t="s">
        <v>35558</v>
      </c>
    </row>
    <row r="7453" spans="1:5" x14ac:dyDescent="0.25">
      <c r="A7453" s="1" t="s">
        <v>34294</v>
      </c>
      <c r="B7453" s="2" t="s">
        <v>34295</v>
      </c>
      <c r="C7453" s="1" t="s">
        <v>34296</v>
      </c>
      <c r="D7453" s="2" t="s">
        <v>356</v>
      </c>
      <c r="E7453" s="2" t="s">
        <v>35558</v>
      </c>
    </row>
    <row r="7454" spans="1:5" x14ac:dyDescent="0.25">
      <c r="A7454" s="1" t="s">
        <v>35048</v>
      </c>
      <c r="B7454" s="2" t="s">
        <v>34295</v>
      </c>
      <c r="C7454" s="1" t="s">
        <v>35049</v>
      </c>
      <c r="D7454" s="2" t="s">
        <v>356</v>
      </c>
      <c r="E7454" s="2" t="s">
        <v>35558</v>
      </c>
    </row>
    <row r="7455" spans="1:5" x14ac:dyDescent="0.25">
      <c r="A7455" s="1" t="s">
        <v>16538</v>
      </c>
      <c r="B7455" s="2" t="s">
        <v>90</v>
      </c>
      <c r="C7455" s="1" t="s">
        <v>5316</v>
      </c>
      <c r="D7455" s="2" t="s">
        <v>356</v>
      </c>
      <c r="E7455" s="2" t="s">
        <v>35558</v>
      </c>
    </row>
    <row r="7456" spans="1:5" x14ac:dyDescent="0.25">
      <c r="A7456" s="1" t="s">
        <v>5315</v>
      </c>
      <c r="B7456" s="2" t="s">
        <v>4526</v>
      </c>
      <c r="C7456" s="1" t="s">
        <v>5316</v>
      </c>
      <c r="D7456" s="2" t="s">
        <v>356</v>
      </c>
      <c r="E7456" s="2" t="s">
        <v>35558</v>
      </c>
    </row>
    <row r="7457" spans="1:5" x14ac:dyDescent="0.25">
      <c r="A7457" s="1" t="s">
        <v>8590</v>
      </c>
      <c r="B7457" s="2" t="s">
        <v>703</v>
      </c>
      <c r="C7457" s="1" t="s">
        <v>8591</v>
      </c>
      <c r="D7457" s="2" t="s">
        <v>356</v>
      </c>
      <c r="E7457" s="2" t="s">
        <v>35558</v>
      </c>
    </row>
    <row r="7458" spans="1:5" x14ac:dyDescent="0.25">
      <c r="A7458" s="1" t="s">
        <v>16605</v>
      </c>
      <c r="B7458" s="2" t="s">
        <v>250</v>
      </c>
      <c r="C7458" s="1" t="s">
        <v>7639</v>
      </c>
      <c r="D7458" s="2" t="s">
        <v>356</v>
      </c>
      <c r="E7458" s="2" t="s">
        <v>35558</v>
      </c>
    </row>
    <row r="7459" spans="1:5" x14ac:dyDescent="0.25">
      <c r="A7459" s="1" t="s">
        <v>5287</v>
      </c>
      <c r="B7459" s="2" t="s">
        <v>5288</v>
      </c>
      <c r="C7459" s="1" t="s">
        <v>5289</v>
      </c>
      <c r="D7459" s="2" t="s">
        <v>356</v>
      </c>
      <c r="E7459" s="2" t="s">
        <v>35558</v>
      </c>
    </row>
    <row r="7460" spans="1:5" x14ac:dyDescent="0.25">
      <c r="A7460" s="1" t="s">
        <v>18059</v>
      </c>
      <c r="B7460" s="2" t="s">
        <v>1906</v>
      </c>
      <c r="C7460" s="1" t="s">
        <v>18060</v>
      </c>
      <c r="D7460" s="2" t="s">
        <v>356</v>
      </c>
      <c r="E7460" s="2" t="s">
        <v>35558</v>
      </c>
    </row>
    <row r="7461" spans="1:5" x14ac:dyDescent="0.25">
      <c r="A7461" s="1" t="s">
        <v>5815</v>
      </c>
      <c r="B7461" s="2" t="s">
        <v>5816</v>
      </c>
      <c r="C7461" s="1" t="s">
        <v>5817</v>
      </c>
      <c r="D7461" s="2" t="s">
        <v>356</v>
      </c>
      <c r="E7461" s="2" t="s">
        <v>35558</v>
      </c>
    </row>
    <row r="7462" spans="1:5" x14ac:dyDescent="0.25">
      <c r="A7462" s="1" t="s">
        <v>15247</v>
      </c>
      <c r="B7462" s="2" t="s">
        <v>173</v>
      </c>
      <c r="C7462" s="1" t="s">
        <v>15248</v>
      </c>
      <c r="D7462" s="2" t="s">
        <v>356</v>
      </c>
      <c r="E7462" s="2" t="s">
        <v>35558</v>
      </c>
    </row>
    <row r="7463" spans="1:5" x14ac:dyDescent="0.25">
      <c r="A7463" s="1" t="s">
        <v>7710</v>
      </c>
      <c r="B7463" s="2" t="s">
        <v>651</v>
      </c>
      <c r="C7463" s="1" t="s">
        <v>7711</v>
      </c>
      <c r="D7463" s="2" t="s">
        <v>356</v>
      </c>
      <c r="E7463" s="2" t="s">
        <v>35558</v>
      </c>
    </row>
    <row r="7464" spans="1:5" x14ac:dyDescent="0.25">
      <c r="A7464" s="1" t="s">
        <v>14202</v>
      </c>
      <c r="B7464" s="2" t="s">
        <v>14203</v>
      </c>
      <c r="C7464" s="1" t="s">
        <v>14204</v>
      </c>
      <c r="D7464" s="2" t="s">
        <v>356</v>
      </c>
      <c r="E7464" s="2" t="s">
        <v>35558</v>
      </c>
    </row>
    <row r="7465" spans="1:5" x14ac:dyDescent="0.25">
      <c r="A7465" s="1" t="s">
        <v>27487</v>
      </c>
      <c r="B7465" s="2" t="s">
        <v>26123</v>
      </c>
      <c r="C7465" s="1" t="s">
        <v>27488</v>
      </c>
      <c r="D7465" s="2" t="s">
        <v>356</v>
      </c>
      <c r="E7465" s="2" t="s">
        <v>35558</v>
      </c>
    </row>
    <row r="7466" spans="1:5" x14ac:dyDescent="0.25">
      <c r="A7466" s="1" t="s">
        <v>20782</v>
      </c>
      <c r="B7466" s="2" t="s">
        <v>20783</v>
      </c>
      <c r="C7466" s="1" t="s">
        <v>16430</v>
      </c>
      <c r="D7466" s="2" t="s">
        <v>356</v>
      </c>
      <c r="E7466" s="2" t="s">
        <v>35558</v>
      </c>
    </row>
    <row r="7467" spans="1:5" x14ac:dyDescent="0.25">
      <c r="A7467" s="1" t="s">
        <v>19863</v>
      </c>
      <c r="B7467" s="2" t="s">
        <v>16429</v>
      </c>
      <c r="C7467" s="1" t="s">
        <v>19864</v>
      </c>
      <c r="D7467" s="2" t="s">
        <v>356</v>
      </c>
      <c r="E7467" s="2" t="s">
        <v>35558</v>
      </c>
    </row>
    <row r="7468" spans="1:5" x14ac:dyDescent="0.25">
      <c r="A7468" s="1" t="s">
        <v>25059</v>
      </c>
      <c r="B7468" s="2" t="s">
        <v>24986</v>
      </c>
      <c r="C7468" s="1" t="s">
        <v>25060</v>
      </c>
      <c r="D7468" s="2" t="s">
        <v>356</v>
      </c>
      <c r="E7468" s="2" t="s">
        <v>35558</v>
      </c>
    </row>
    <row r="7469" spans="1:5" x14ac:dyDescent="0.25">
      <c r="A7469" s="1" t="s">
        <v>22086</v>
      </c>
      <c r="B7469" s="2" t="s">
        <v>22087</v>
      </c>
      <c r="C7469" s="1" t="s">
        <v>22088</v>
      </c>
      <c r="D7469" s="2" t="s">
        <v>356</v>
      </c>
      <c r="E7469" s="2" t="s">
        <v>35560</v>
      </c>
    </row>
    <row r="7470" spans="1:5" x14ac:dyDescent="0.25">
      <c r="A7470" s="1" t="s">
        <v>33517</v>
      </c>
      <c r="B7470" s="2" t="s">
        <v>33518</v>
      </c>
      <c r="C7470" s="1" t="s">
        <v>33519</v>
      </c>
      <c r="D7470" s="2" t="s">
        <v>356</v>
      </c>
      <c r="E7470" s="2" t="s">
        <v>35557</v>
      </c>
    </row>
    <row r="7471" spans="1:5" x14ac:dyDescent="0.25">
      <c r="A7471" s="1" t="s">
        <v>33641</v>
      </c>
      <c r="B7471" s="2" t="s">
        <v>33642</v>
      </c>
      <c r="C7471" s="1" t="s">
        <v>33643</v>
      </c>
      <c r="D7471" s="2" t="s">
        <v>356</v>
      </c>
      <c r="E7471" s="2" t="s">
        <v>35557</v>
      </c>
    </row>
    <row r="7472" spans="1:5" x14ac:dyDescent="0.25">
      <c r="A7472" s="1" t="s">
        <v>6079</v>
      </c>
      <c r="B7472" s="2" t="s">
        <v>6080</v>
      </c>
      <c r="C7472" s="1" t="s">
        <v>6082</v>
      </c>
      <c r="D7472" s="2" t="s">
        <v>6081</v>
      </c>
      <c r="E7472" s="2" t="s">
        <v>35558</v>
      </c>
    </row>
    <row r="7473" spans="1:5" x14ac:dyDescent="0.25">
      <c r="A7473" s="1" t="s">
        <v>15480</v>
      </c>
      <c r="B7473" s="2" t="s">
        <v>541</v>
      </c>
      <c r="C7473" s="1" t="s">
        <v>6082</v>
      </c>
      <c r="D7473" s="2" t="s">
        <v>6081</v>
      </c>
      <c r="E7473" s="2" t="s">
        <v>35558</v>
      </c>
    </row>
    <row r="7474" spans="1:5" x14ac:dyDescent="0.25">
      <c r="A7474" s="1" t="s">
        <v>5698</v>
      </c>
      <c r="B7474" s="2" t="s">
        <v>5699</v>
      </c>
      <c r="C7474" s="1" t="s">
        <v>5701</v>
      </c>
      <c r="D7474" s="2" t="s">
        <v>5700</v>
      </c>
      <c r="E7474" s="2" t="s">
        <v>35558</v>
      </c>
    </row>
    <row r="7475" spans="1:5" x14ac:dyDescent="0.25">
      <c r="A7475" s="1" t="s">
        <v>16516</v>
      </c>
      <c r="B7475" s="2" t="s">
        <v>86</v>
      </c>
      <c r="C7475" s="1" t="s">
        <v>16517</v>
      </c>
      <c r="D7475" s="2" t="s">
        <v>5700</v>
      </c>
      <c r="E7475" s="2" t="s">
        <v>35558</v>
      </c>
    </row>
    <row r="7476" spans="1:5" x14ac:dyDescent="0.25">
      <c r="A7476" s="1" t="s">
        <v>28656</v>
      </c>
      <c r="B7476" s="2" t="s">
        <v>26123</v>
      </c>
      <c r="C7476" s="1" t="s">
        <v>28657</v>
      </c>
      <c r="D7476" s="2" t="s">
        <v>5700</v>
      </c>
      <c r="E7476" s="2" t="s">
        <v>35558</v>
      </c>
    </row>
    <row r="7477" spans="1:5" x14ac:dyDescent="0.25">
      <c r="A7477" s="1" t="s">
        <v>23325</v>
      </c>
      <c r="B7477" s="2" t="s">
        <v>23326</v>
      </c>
      <c r="C7477" s="1" t="s">
        <v>16517</v>
      </c>
      <c r="D7477" s="2" t="s">
        <v>5700</v>
      </c>
      <c r="E7477" s="2" t="s">
        <v>35558</v>
      </c>
    </row>
    <row r="7478" spans="1:5" x14ac:dyDescent="0.25">
      <c r="A7478" s="1" t="s">
        <v>15924</v>
      </c>
      <c r="B7478" s="2" t="s">
        <v>2482</v>
      </c>
      <c r="C7478" s="1" t="s">
        <v>15926</v>
      </c>
      <c r="D7478" s="2" t="s">
        <v>15925</v>
      </c>
      <c r="E7478" s="2" t="s">
        <v>35558</v>
      </c>
    </row>
    <row r="7479" spans="1:5" x14ac:dyDescent="0.25">
      <c r="A7479" s="1" t="s">
        <v>32061</v>
      </c>
      <c r="B7479" s="2" t="s">
        <v>29759</v>
      </c>
      <c r="C7479" s="1" t="s">
        <v>15926</v>
      </c>
      <c r="D7479" s="2" t="s">
        <v>15925</v>
      </c>
      <c r="E7479" s="2" t="s">
        <v>35558</v>
      </c>
    </row>
    <row r="7480" spans="1:5" x14ac:dyDescent="0.25">
      <c r="A7480" s="1" t="s">
        <v>13708</v>
      </c>
      <c r="B7480" s="2" t="s">
        <v>31</v>
      </c>
      <c r="C7480" s="1" t="s">
        <v>1743</v>
      </c>
      <c r="D7480" s="2" t="s">
        <v>1742</v>
      </c>
      <c r="E7480" s="2" t="s">
        <v>35558</v>
      </c>
    </row>
    <row r="7481" spans="1:5" x14ac:dyDescent="0.25">
      <c r="A7481" s="1" t="s">
        <v>19626</v>
      </c>
      <c r="B7481" s="2" t="s">
        <v>19495</v>
      </c>
      <c r="C7481" s="1" t="s">
        <v>19627</v>
      </c>
      <c r="D7481" s="2" t="s">
        <v>1742</v>
      </c>
      <c r="E7481" s="2" t="s">
        <v>35558</v>
      </c>
    </row>
    <row r="7482" spans="1:5" x14ac:dyDescent="0.25">
      <c r="A7482" s="1" t="s">
        <v>7164</v>
      </c>
      <c r="B7482" s="2" t="s">
        <v>7028</v>
      </c>
      <c r="C7482" s="1" t="s">
        <v>4922</v>
      </c>
      <c r="D7482" s="2" t="s">
        <v>1742</v>
      </c>
      <c r="E7482" s="2" t="s">
        <v>35558</v>
      </c>
    </row>
    <row r="7483" spans="1:5" x14ac:dyDescent="0.25">
      <c r="A7483" s="1" t="s">
        <v>10065</v>
      </c>
      <c r="B7483" s="2" t="s">
        <v>99</v>
      </c>
      <c r="C7483" s="1" t="s">
        <v>1743</v>
      </c>
      <c r="D7483" s="2" t="s">
        <v>1742</v>
      </c>
      <c r="E7483" s="2" t="s">
        <v>35558</v>
      </c>
    </row>
    <row r="7484" spans="1:5" x14ac:dyDescent="0.25">
      <c r="A7484" s="1" t="s">
        <v>1741</v>
      </c>
      <c r="B7484" s="2" t="s">
        <v>22</v>
      </c>
      <c r="C7484" s="1" t="s">
        <v>1743</v>
      </c>
      <c r="D7484" s="2" t="s">
        <v>1742</v>
      </c>
      <c r="E7484" s="2" t="s">
        <v>35558</v>
      </c>
    </row>
    <row r="7485" spans="1:5" x14ac:dyDescent="0.25">
      <c r="A7485" s="1" t="s">
        <v>17045</v>
      </c>
      <c r="B7485" s="2" t="s">
        <v>50</v>
      </c>
      <c r="C7485" s="1" t="s">
        <v>1743</v>
      </c>
      <c r="D7485" s="2" t="s">
        <v>1742</v>
      </c>
      <c r="E7485" s="2" t="s">
        <v>35558</v>
      </c>
    </row>
    <row r="7486" spans="1:5" x14ac:dyDescent="0.25">
      <c r="A7486" s="1" t="s">
        <v>6132</v>
      </c>
      <c r="B7486" s="2" t="s">
        <v>6133</v>
      </c>
      <c r="C7486" s="1" t="s">
        <v>1743</v>
      </c>
      <c r="D7486" s="2" t="s">
        <v>1742</v>
      </c>
      <c r="E7486" s="2" t="s">
        <v>35558</v>
      </c>
    </row>
    <row r="7487" spans="1:5" x14ac:dyDescent="0.25">
      <c r="A7487" s="1" t="s">
        <v>11255</v>
      </c>
      <c r="B7487" s="2" t="s">
        <v>27</v>
      </c>
      <c r="C7487" s="1" t="s">
        <v>5466</v>
      </c>
      <c r="D7487" s="2" t="s">
        <v>1742</v>
      </c>
      <c r="E7487" s="2" t="s">
        <v>35558</v>
      </c>
    </row>
    <row r="7488" spans="1:5" x14ac:dyDescent="0.25">
      <c r="A7488" s="1" t="s">
        <v>12691</v>
      </c>
      <c r="B7488" s="2" t="s">
        <v>1550</v>
      </c>
      <c r="C7488" s="1" t="s">
        <v>1743</v>
      </c>
      <c r="D7488" s="2" t="s">
        <v>1742</v>
      </c>
      <c r="E7488" s="2" t="s">
        <v>35558</v>
      </c>
    </row>
    <row r="7489" spans="1:5" x14ac:dyDescent="0.25">
      <c r="A7489" s="1" t="s">
        <v>31199</v>
      </c>
      <c r="B7489" s="2" t="s">
        <v>29759</v>
      </c>
      <c r="C7489" s="1" t="s">
        <v>1743</v>
      </c>
      <c r="D7489" s="2" t="s">
        <v>1742</v>
      </c>
      <c r="E7489" s="2" t="s">
        <v>35558</v>
      </c>
    </row>
    <row r="7490" spans="1:5" x14ac:dyDescent="0.25">
      <c r="A7490" s="1" t="s">
        <v>6373</v>
      </c>
      <c r="B7490" s="2" t="s">
        <v>6374</v>
      </c>
      <c r="C7490" s="1" t="s">
        <v>1743</v>
      </c>
      <c r="D7490" s="2" t="s">
        <v>1742</v>
      </c>
      <c r="E7490" s="2" t="s">
        <v>35558</v>
      </c>
    </row>
    <row r="7491" spans="1:5" x14ac:dyDescent="0.25">
      <c r="A7491" s="1" t="s">
        <v>2414</v>
      </c>
      <c r="B7491" s="2" t="s">
        <v>209</v>
      </c>
      <c r="C7491" s="1" t="s">
        <v>1743</v>
      </c>
      <c r="D7491" s="2" t="s">
        <v>1742</v>
      </c>
      <c r="E7491" s="2" t="s">
        <v>35558</v>
      </c>
    </row>
    <row r="7492" spans="1:5" x14ac:dyDescent="0.25">
      <c r="A7492" s="1" t="s">
        <v>32788</v>
      </c>
      <c r="B7492" s="2" t="s">
        <v>32596</v>
      </c>
      <c r="C7492" s="1" t="s">
        <v>1743</v>
      </c>
      <c r="D7492" s="2" t="s">
        <v>1742</v>
      </c>
      <c r="E7492" s="2" t="s">
        <v>35558</v>
      </c>
    </row>
    <row r="7493" spans="1:5" x14ac:dyDescent="0.25">
      <c r="A7493" s="1" t="s">
        <v>21970</v>
      </c>
      <c r="B7493" s="2" t="s">
        <v>21971</v>
      </c>
      <c r="C7493" s="1" t="s">
        <v>1743</v>
      </c>
      <c r="D7493" s="2" t="s">
        <v>1742</v>
      </c>
      <c r="E7493" s="2" t="s">
        <v>35558</v>
      </c>
    </row>
    <row r="7494" spans="1:5" x14ac:dyDescent="0.25">
      <c r="A7494" s="1" t="s">
        <v>4555</v>
      </c>
      <c r="B7494" s="2" t="s">
        <v>136</v>
      </c>
      <c r="C7494" s="1" t="s">
        <v>4557</v>
      </c>
      <c r="D7494" s="2" t="s">
        <v>1742</v>
      </c>
      <c r="E7494" s="2" t="s">
        <v>35558</v>
      </c>
    </row>
    <row r="7495" spans="1:5" x14ac:dyDescent="0.25">
      <c r="A7495" s="1" t="s">
        <v>24825</v>
      </c>
      <c r="B7495" s="2" t="s">
        <v>24826</v>
      </c>
      <c r="C7495" s="1" t="s">
        <v>24827</v>
      </c>
      <c r="D7495" s="2" t="s">
        <v>1742</v>
      </c>
      <c r="E7495" s="2" t="s">
        <v>35558</v>
      </c>
    </row>
    <row r="7496" spans="1:5" x14ac:dyDescent="0.25">
      <c r="A7496" s="1" t="s">
        <v>12653</v>
      </c>
      <c r="B7496" s="2" t="s">
        <v>12654</v>
      </c>
      <c r="C7496" s="1" t="s">
        <v>1743</v>
      </c>
      <c r="D7496" s="2" t="s">
        <v>1742</v>
      </c>
      <c r="E7496" s="2" t="s">
        <v>35558</v>
      </c>
    </row>
    <row r="7497" spans="1:5" x14ac:dyDescent="0.25">
      <c r="A7497" s="1" t="s">
        <v>30027</v>
      </c>
      <c r="B7497" s="2" t="s">
        <v>26717</v>
      </c>
      <c r="C7497" s="1" t="s">
        <v>30029</v>
      </c>
      <c r="D7497" s="2" t="s">
        <v>30028</v>
      </c>
      <c r="E7497" s="2" t="s">
        <v>35558</v>
      </c>
    </row>
    <row r="7498" spans="1:5" x14ac:dyDescent="0.25">
      <c r="A7498" s="1" t="s">
        <v>26010</v>
      </c>
      <c r="B7498" s="2" t="s">
        <v>25106</v>
      </c>
      <c r="C7498" s="1" t="s">
        <v>26012</v>
      </c>
      <c r="D7498" s="2" t="s">
        <v>26011</v>
      </c>
      <c r="E7498" s="2" t="s">
        <v>35558</v>
      </c>
    </row>
    <row r="7499" spans="1:5" x14ac:dyDescent="0.25">
      <c r="A7499" s="1" t="s">
        <v>30034</v>
      </c>
      <c r="B7499" s="2" t="s">
        <v>26717</v>
      </c>
      <c r="C7499" s="1" t="s">
        <v>26012</v>
      </c>
      <c r="D7499" s="2" t="s">
        <v>26011</v>
      </c>
      <c r="E7499" s="2" t="s">
        <v>35558</v>
      </c>
    </row>
    <row r="7500" spans="1:5" x14ac:dyDescent="0.25">
      <c r="A7500" s="1" t="s">
        <v>32529</v>
      </c>
      <c r="B7500" s="2" t="s">
        <v>32470</v>
      </c>
      <c r="C7500" s="1" t="s">
        <v>32530</v>
      </c>
      <c r="D7500" s="2" t="s">
        <v>26011</v>
      </c>
      <c r="E7500" s="2" t="s">
        <v>35558</v>
      </c>
    </row>
    <row r="7501" spans="1:5" x14ac:dyDescent="0.25">
      <c r="A7501" s="1" t="s">
        <v>11164</v>
      </c>
      <c r="B7501" s="2" t="s">
        <v>194</v>
      </c>
      <c r="C7501" s="1" t="s">
        <v>11166</v>
      </c>
      <c r="D7501" s="2" t="s">
        <v>11165</v>
      </c>
      <c r="E7501" s="2" t="s">
        <v>35558</v>
      </c>
    </row>
    <row r="7502" spans="1:5" x14ac:dyDescent="0.25">
      <c r="A7502" s="1" t="s">
        <v>19363</v>
      </c>
      <c r="B7502" s="2" t="s">
        <v>19093</v>
      </c>
      <c r="C7502" s="1" t="s">
        <v>17523</v>
      </c>
      <c r="D7502" s="2" t="s">
        <v>17522</v>
      </c>
      <c r="E7502" s="2" t="s">
        <v>35558</v>
      </c>
    </row>
    <row r="7503" spans="1:5" x14ac:dyDescent="0.25">
      <c r="A7503" s="1" t="s">
        <v>17521</v>
      </c>
      <c r="B7503" s="2" t="s">
        <v>298</v>
      </c>
      <c r="C7503" s="1" t="s">
        <v>17523</v>
      </c>
      <c r="D7503" s="2" t="s">
        <v>17522</v>
      </c>
      <c r="E7503" s="2" t="s">
        <v>35558</v>
      </c>
    </row>
    <row r="7504" spans="1:5" x14ac:dyDescent="0.25">
      <c r="A7504" s="1" t="s">
        <v>25501</v>
      </c>
      <c r="B7504" s="2" t="s">
        <v>25106</v>
      </c>
      <c r="C7504" s="1" t="s">
        <v>25503</v>
      </c>
      <c r="D7504" s="2" t="s">
        <v>25502</v>
      </c>
      <c r="E7504" s="2" t="s">
        <v>35558</v>
      </c>
    </row>
    <row r="7505" spans="1:5" x14ac:dyDescent="0.25">
      <c r="A7505" s="1" t="s">
        <v>29610</v>
      </c>
      <c r="B7505" s="2" t="s">
        <v>26717</v>
      </c>
      <c r="C7505" s="1" t="s">
        <v>29611</v>
      </c>
      <c r="D7505" s="2" t="s">
        <v>25502</v>
      </c>
      <c r="E7505" s="2" t="s">
        <v>35558</v>
      </c>
    </row>
    <row r="7506" spans="1:5" x14ac:dyDescent="0.25">
      <c r="A7506" s="1" t="s">
        <v>27815</v>
      </c>
      <c r="B7506" s="2" t="s">
        <v>26123</v>
      </c>
      <c r="C7506" s="1" t="s">
        <v>6865</v>
      </c>
      <c r="D7506" s="2" t="s">
        <v>6864</v>
      </c>
      <c r="E7506" s="2" t="s">
        <v>35558</v>
      </c>
    </row>
    <row r="7507" spans="1:5" x14ac:dyDescent="0.25">
      <c r="A7507" s="1" t="s">
        <v>29166</v>
      </c>
      <c r="B7507" s="2" t="s">
        <v>26123</v>
      </c>
      <c r="C7507" s="1" t="s">
        <v>26636</v>
      </c>
      <c r="D7507" s="2" t="s">
        <v>6864</v>
      </c>
      <c r="E7507" s="2" t="s">
        <v>35558</v>
      </c>
    </row>
    <row r="7508" spans="1:5" x14ac:dyDescent="0.25">
      <c r="A7508" s="1" t="s">
        <v>26635</v>
      </c>
      <c r="B7508" s="2" t="s">
        <v>25106</v>
      </c>
      <c r="C7508" s="1" t="s">
        <v>26636</v>
      </c>
      <c r="D7508" s="2" t="s">
        <v>6864</v>
      </c>
      <c r="E7508" s="2" t="s">
        <v>35558</v>
      </c>
    </row>
    <row r="7509" spans="1:5" x14ac:dyDescent="0.25">
      <c r="A7509" s="1" t="s">
        <v>31927</v>
      </c>
      <c r="B7509" s="2" t="s">
        <v>29759</v>
      </c>
      <c r="C7509" s="1" t="s">
        <v>6865</v>
      </c>
      <c r="D7509" s="2" t="s">
        <v>6864</v>
      </c>
      <c r="E7509" s="2" t="s">
        <v>35558</v>
      </c>
    </row>
    <row r="7510" spans="1:5" x14ac:dyDescent="0.25">
      <c r="A7510" s="1" t="s">
        <v>30198</v>
      </c>
      <c r="B7510" s="2" t="s">
        <v>26717</v>
      </c>
      <c r="C7510" s="1" t="s">
        <v>30199</v>
      </c>
      <c r="D7510" s="2" t="s">
        <v>6864</v>
      </c>
      <c r="E7510" s="2" t="s">
        <v>35558</v>
      </c>
    </row>
    <row r="7511" spans="1:5" x14ac:dyDescent="0.25">
      <c r="A7511" s="1" t="s">
        <v>6863</v>
      </c>
      <c r="B7511" s="2" t="s">
        <v>263</v>
      </c>
      <c r="C7511" s="1" t="s">
        <v>6865</v>
      </c>
      <c r="D7511" s="2" t="s">
        <v>6864</v>
      </c>
      <c r="E7511" s="2" t="s">
        <v>35558</v>
      </c>
    </row>
    <row r="7512" spans="1:5" x14ac:dyDescent="0.25">
      <c r="A7512" s="1" t="s">
        <v>27630</v>
      </c>
      <c r="B7512" s="2" t="s">
        <v>26123</v>
      </c>
      <c r="C7512" s="1" t="s">
        <v>27632</v>
      </c>
      <c r="D7512" s="2" t="s">
        <v>27631</v>
      </c>
      <c r="E7512" s="2" t="s">
        <v>35558</v>
      </c>
    </row>
    <row r="7513" spans="1:5" x14ac:dyDescent="0.25">
      <c r="A7513" s="1" t="s">
        <v>31348</v>
      </c>
      <c r="B7513" s="2" t="s">
        <v>29759</v>
      </c>
      <c r="C7513" s="1" t="s">
        <v>27632</v>
      </c>
      <c r="D7513" s="2" t="s">
        <v>27631</v>
      </c>
      <c r="E7513" s="2" t="s">
        <v>35558</v>
      </c>
    </row>
    <row r="7514" spans="1:5" x14ac:dyDescent="0.25">
      <c r="A7514" s="1" t="s">
        <v>17321</v>
      </c>
      <c r="B7514" s="2" t="s">
        <v>8851</v>
      </c>
      <c r="C7514" s="1" t="s">
        <v>17323</v>
      </c>
      <c r="D7514" s="2" t="s">
        <v>17322</v>
      </c>
      <c r="E7514" s="2" t="s">
        <v>35558</v>
      </c>
    </row>
    <row r="7515" spans="1:5" x14ac:dyDescent="0.25">
      <c r="A7515" s="1" t="s">
        <v>26893</v>
      </c>
      <c r="B7515" s="2" t="s">
        <v>26123</v>
      </c>
      <c r="C7515" s="1" t="s">
        <v>17323</v>
      </c>
      <c r="D7515" s="2" t="s">
        <v>17322</v>
      </c>
      <c r="E7515" s="2" t="s">
        <v>35558</v>
      </c>
    </row>
    <row r="7516" spans="1:5" x14ac:dyDescent="0.25">
      <c r="A7516" s="1" t="s">
        <v>13227</v>
      </c>
      <c r="B7516" s="2" t="s">
        <v>13228</v>
      </c>
      <c r="C7516" s="1" t="s">
        <v>9345</v>
      </c>
      <c r="D7516" s="2" t="s">
        <v>9344</v>
      </c>
      <c r="E7516" s="2" t="s">
        <v>35558</v>
      </c>
    </row>
    <row r="7517" spans="1:5" x14ac:dyDescent="0.25">
      <c r="A7517" s="1" t="s">
        <v>28999</v>
      </c>
      <c r="B7517" s="2" t="s">
        <v>26123</v>
      </c>
      <c r="C7517" s="1" t="s">
        <v>9345</v>
      </c>
      <c r="D7517" s="2" t="s">
        <v>9344</v>
      </c>
      <c r="E7517" s="2" t="s">
        <v>35558</v>
      </c>
    </row>
    <row r="7518" spans="1:5" x14ac:dyDescent="0.25">
      <c r="A7518" s="1" t="s">
        <v>9343</v>
      </c>
      <c r="B7518" s="2" t="s">
        <v>2019</v>
      </c>
      <c r="C7518" s="1" t="s">
        <v>9345</v>
      </c>
      <c r="D7518" s="2" t="s">
        <v>9344</v>
      </c>
      <c r="E7518" s="2" t="s">
        <v>35558</v>
      </c>
    </row>
    <row r="7519" spans="1:5" x14ac:dyDescent="0.25">
      <c r="A7519" s="1" t="s">
        <v>10366</v>
      </c>
      <c r="B7519" s="2" t="s">
        <v>17</v>
      </c>
      <c r="C7519" s="1" t="s">
        <v>2967</v>
      </c>
      <c r="D7519" s="2" t="s">
        <v>2966</v>
      </c>
      <c r="E7519" s="2" t="s">
        <v>35558</v>
      </c>
    </row>
    <row r="7520" spans="1:5" x14ac:dyDescent="0.25">
      <c r="A7520" s="1" t="s">
        <v>17477</v>
      </c>
      <c r="B7520" s="2" t="s">
        <v>1917</v>
      </c>
      <c r="C7520" s="1" t="s">
        <v>2967</v>
      </c>
      <c r="D7520" s="2" t="s">
        <v>2966</v>
      </c>
      <c r="E7520" s="2" t="s">
        <v>35558</v>
      </c>
    </row>
    <row r="7521" spans="1:5" x14ac:dyDescent="0.25">
      <c r="A7521" s="1" t="s">
        <v>8778</v>
      </c>
      <c r="B7521" s="2" t="s">
        <v>1037</v>
      </c>
      <c r="C7521" s="1" t="s">
        <v>2967</v>
      </c>
      <c r="D7521" s="2" t="s">
        <v>2966</v>
      </c>
      <c r="E7521" s="2" t="s">
        <v>35558</v>
      </c>
    </row>
    <row r="7522" spans="1:5" x14ac:dyDescent="0.25">
      <c r="A7522" s="1" t="s">
        <v>2965</v>
      </c>
      <c r="B7522" s="2" t="s">
        <v>333</v>
      </c>
      <c r="C7522" s="1" t="s">
        <v>2967</v>
      </c>
      <c r="D7522" s="2" t="s">
        <v>2966</v>
      </c>
      <c r="E7522" s="2" t="s">
        <v>35558</v>
      </c>
    </row>
    <row r="7523" spans="1:5" x14ac:dyDescent="0.25">
      <c r="A7523" s="1" t="s">
        <v>13122</v>
      </c>
      <c r="B7523" s="2" t="s">
        <v>351</v>
      </c>
      <c r="C7523" s="1" t="s">
        <v>2967</v>
      </c>
      <c r="D7523" s="2" t="s">
        <v>2966</v>
      </c>
      <c r="E7523" s="2" t="s">
        <v>35558</v>
      </c>
    </row>
    <row r="7524" spans="1:5" x14ac:dyDescent="0.25">
      <c r="A7524" s="1" t="s">
        <v>12228</v>
      </c>
      <c r="B7524" s="2" t="s">
        <v>27</v>
      </c>
      <c r="C7524" s="1" t="s">
        <v>2967</v>
      </c>
      <c r="D7524" s="2" t="s">
        <v>2966</v>
      </c>
      <c r="E7524" s="2" t="s">
        <v>35558</v>
      </c>
    </row>
    <row r="7525" spans="1:5" x14ac:dyDescent="0.25">
      <c r="A7525" s="1" t="s">
        <v>25206</v>
      </c>
      <c r="B7525" s="2" t="s">
        <v>25106</v>
      </c>
      <c r="C7525" s="1" t="s">
        <v>2967</v>
      </c>
      <c r="D7525" s="2" t="s">
        <v>2966</v>
      </c>
      <c r="E7525" s="2" t="s">
        <v>35558</v>
      </c>
    </row>
    <row r="7526" spans="1:5" x14ac:dyDescent="0.25">
      <c r="A7526" s="1" t="s">
        <v>25387</v>
      </c>
      <c r="B7526" s="2" t="s">
        <v>25106</v>
      </c>
      <c r="C7526" s="1" t="s">
        <v>2967</v>
      </c>
      <c r="D7526" s="2" t="s">
        <v>2966</v>
      </c>
      <c r="E7526" s="2" t="s">
        <v>35558</v>
      </c>
    </row>
    <row r="7527" spans="1:5" x14ac:dyDescent="0.25">
      <c r="A7527" s="1" t="s">
        <v>26443</v>
      </c>
      <c r="B7527" s="2" t="s">
        <v>25106</v>
      </c>
      <c r="C7527" s="1" t="s">
        <v>2967</v>
      </c>
      <c r="D7527" s="2" t="s">
        <v>2966</v>
      </c>
      <c r="E7527" s="2" t="s">
        <v>35558</v>
      </c>
    </row>
    <row r="7528" spans="1:5" x14ac:dyDescent="0.25">
      <c r="A7528" s="1" t="s">
        <v>30666</v>
      </c>
      <c r="B7528" s="2" t="s">
        <v>29759</v>
      </c>
      <c r="C7528" s="1" t="s">
        <v>2967</v>
      </c>
      <c r="D7528" s="2" t="s">
        <v>2966</v>
      </c>
      <c r="E7528" s="2" t="s">
        <v>35558</v>
      </c>
    </row>
    <row r="7529" spans="1:5" x14ac:dyDescent="0.25">
      <c r="A7529" s="1" t="s">
        <v>29576</v>
      </c>
      <c r="B7529" s="2" t="s">
        <v>26717</v>
      </c>
      <c r="C7529" s="1" t="s">
        <v>2967</v>
      </c>
      <c r="D7529" s="2" t="s">
        <v>2966</v>
      </c>
      <c r="E7529" s="2" t="s">
        <v>35558</v>
      </c>
    </row>
    <row r="7530" spans="1:5" x14ac:dyDescent="0.25">
      <c r="A7530" s="1" t="s">
        <v>29672</v>
      </c>
      <c r="B7530" s="2" t="s">
        <v>26717</v>
      </c>
      <c r="C7530" s="1" t="s">
        <v>2967</v>
      </c>
      <c r="D7530" s="2" t="s">
        <v>2966</v>
      </c>
      <c r="E7530" s="2" t="s">
        <v>35558</v>
      </c>
    </row>
    <row r="7531" spans="1:5" x14ac:dyDescent="0.25">
      <c r="A7531" s="1" t="s">
        <v>2927</v>
      </c>
      <c r="B7531" s="2" t="s">
        <v>58</v>
      </c>
      <c r="C7531" s="1" t="s">
        <v>2929</v>
      </c>
      <c r="D7531" s="2" t="s">
        <v>2928</v>
      </c>
      <c r="E7531" s="2" t="s">
        <v>35558</v>
      </c>
    </row>
    <row r="7532" spans="1:5" x14ac:dyDescent="0.25">
      <c r="A7532" s="1" t="s">
        <v>12638</v>
      </c>
      <c r="B7532" s="2" t="s">
        <v>385</v>
      </c>
      <c r="C7532" s="1" t="s">
        <v>12640</v>
      </c>
      <c r="D7532" s="2" t="s">
        <v>12639</v>
      </c>
      <c r="E7532" s="2" t="s">
        <v>35558</v>
      </c>
    </row>
    <row r="7533" spans="1:5" x14ac:dyDescent="0.25">
      <c r="A7533" s="1" t="s">
        <v>26024</v>
      </c>
      <c r="B7533" s="2" t="s">
        <v>25106</v>
      </c>
      <c r="C7533" s="1" t="s">
        <v>12640</v>
      </c>
      <c r="D7533" s="2" t="s">
        <v>12639</v>
      </c>
      <c r="E7533" s="2" t="s">
        <v>35558</v>
      </c>
    </row>
    <row r="7534" spans="1:5" x14ac:dyDescent="0.25">
      <c r="A7534" s="1" t="s">
        <v>17740</v>
      </c>
      <c r="B7534" s="2" t="s">
        <v>826</v>
      </c>
      <c r="C7534" s="1" t="s">
        <v>17741</v>
      </c>
      <c r="D7534" s="2" t="s">
        <v>7939</v>
      </c>
      <c r="E7534" s="2" t="s">
        <v>35558</v>
      </c>
    </row>
    <row r="7535" spans="1:5" x14ac:dyDescent="0.25">
      <c r="A7535" s="1" t="s">
        <v>7937</v>
      </c>
      <c r="B7535" s="2" t="s">
        <v>7938</v>
      </c>
      <c r="C7535" s="1" t="s">
        <v>1585</v>
      </c>
      <c r="D7535" s="2" t="s">
        <v>7939</v>
      </c>
      <c r="E7535" s="2" t="s">
        <v>35558</v>
      </c>
    </row>
    <row r="7536" spans="1:5" x14ac:dyDescent="0.25">
      <c r="A7536" s="1" t="s">
        <v>6044</v>
      </c>
      <c r="B7536" s="2" t="s">
        <v>6045</v>
      </c>
      <c r="C7536" s="1" t="s">
        <v>865</v>
      </c>
      <c r="D7536" s="2" t="s">
        <v>3511</v>
      </c>
      <c r="E7536" s="2" t="s">
        <v>35558</v>
      </c>
    </row>
    <row r="7537" spans="1:5" x14ac:dyDescent="0.25">
      <c r="A7537" s="1" t="s">
        <v>6891</v>
      </c>
      <c r="B7537" s="2" t="s">
        <v>6892</v>
      </c>
      <c r="C7537" s="1" t="s">
        <v>6893</v>
      </c>
      <c r="D7537" s="2" t="s">
        <v>3511</v>
      </c>
      <c r="E7537" s="2" t="s">
        <v>35558</v>
      </c>
    </row>
    <row r="7538" spans="1:5" x14ac:dyDescent="0.25">
      <c r="A7538" s="1" t="s">
        <v>3510</v>
      </c>
      <c r="B7538" s="2" t="s">
        <v>250</v>
      </c>
      <c r="C7538" s="1" t="s">
        <v>865</v>
      </c>
      <c r="D7538" s="2" t="s">
        <v>3511</v>
      </c>
      <c r="E7538" s="2" t="s">
        <v>35558</v>
      </c>
    </row>
    <row r="7539" spans="1:5" x14ac:dyDescent="0.25">
      <c r="A7539" s="1" t="s">
        <v>13656</v>
      </c>
      <c r="B7539" s="2" t="s">
        <v>4881</v>
      </c>
      <c r="C7539" s="1" t="s">
        <v>865</v>
      </c>
      <c r="D7539" s="2" t="s">
        <v>3511</v>
      </c>
      <c r="E7539" s="2" t="s">
        <v>35558</v>
      </c>
    </row>
    <row r="7540" spans="1:5" x14ac:dyDescent="0.25">
      <c r="A7540" s="1" t="s">
        <v>10869</v>
      </c>
      <c r="B7540" s="2" t="s">
        <v>385</v>
      </c>
      <c r="C7540" s="1" t="s">
        <v>865</v>
      </c>
      <c r="D7540" s="2" t="s">
        <v>3511</v>
      </c>
      <c r="E7540" s="2" t="s">
        <v>35558</v>
      </c>
    </row>
    <row r="7541" spans="1:5" x14ac:dyDescent="0.25">
      <c r="A7541" s="1" t="s">
        <v>8511</v>
      </c>
      <c r="B7541" s="2" t="s">
        <v>1906</v>
      </c>
      <c r="C7541" s="1" t="s">
        <v>8512</v>
      </c>
      <c r="D7541" s="2" t="s">
        <v>3511</v>
      </c>
      <c r="E7541" s="2" t="s">
        <v>35558</v>
      </c>
    </row>
    <row r="7542" spans="1:5" x14ac:dyDescent="0.25">
      <c r="A7542" s="1" t="s">
        <v>19465</v>
      </c>
      <c r="B7542" s="2" t="s">
        <v>19006</v>
      </c>
      <c r="C7542" s="1" t="s">
        <v>865</v>
      </c>
      <c r="D7542" s="2" t="s">
        <v>3511</v>
      </c>
      <c r="E7542" s="2" t="s">
        <v>35558</v>
      </c>
    </row>
    <row r="7543" spans="1:5" x14ac:dyDescent="0.25">
      <c r="A7543" s="1" t="s">
        <v>15898</v>
      </c>
      <c r="B7543" s="2" t="s">
        <v>27</v>
      </c>
      <c r="C7543" s="1" t="s">
        <v>15359</v>
      </c>
      <c r="D7543" s="2" t="s">
        <v>3511</v>
      </c>
      <c r="E7543" s="2" t="s">
        <v>35558</v>
      </c>
    </row>
    <row r="7544" spans="1:5" x14ac:dyDescent="0.25">
      <c r="A7544" s="1" t="s">
        <v>26885</v>
      </c>
      <c r="B7544" s="2" t="s">
        <v>26123</v>
      </c>
      <c r="C7544" s="1" t="s">
        <v>865</v>
      </c>
      <c r="D7544" s="2" t="s">
        <v>3511</v>
      </c>
      <c r="E7544" s="2" t="s">
        <v>35558</v>
      </c>
    </row>
    <row r="7545" spans="1:5" x14ac:dyDescent="0.25">
      <c r="A7545" s="1" t="s">
        <v>26964</v>
      </c>
      <c r="B7545" s="2" t="s">
        <v>26123</v>
      </c>
      <c r="C7545" s="1" t="s">
        <v>865</v>
      </c>
      <c r="D7545" s="2" t="s">
        <v>3511</v>
      </c>
      <c r="E7545" s="2" t="s">
        <v>35558</v>
      </c>
    </row>
    <row r="7546" spans="1:5" x14ac:dyDescent="0.25">
      <c r="A7546" s="1" t="s">
        <v>27663</v>
      </c>
      <c r="B7546" s="2" t="s">
        <v>26123</v>
      </c>
      <c r="C7546" s="1" t="s">
        <v>865</v>
      </c>
      <c r="D7546" s="2" t="s">
        <v>3511</v>
      </c>
      <c r="E7546" s="2" t="s">
        <v>35558</v>
      </c>
    </row>
    <row r="7547" spans="1:5" x14ac:dyDescent="0.25">
      <c r="A7547" s="1" t="s">
        <v>20903</v>
      </c>
      <c r="B7547" s="2" t="s">
        <v>20904</v>
      </c>
      <c r="C7547" s="1" t="s">
        <v>865</v>
      </c>
      <c r="D7547" s="2" t="s">
        <v>3511</v>
      </c>
      <c r="E7547" s="2" t="s">
        <v>35558</v>
      </c>
    </row>
    <row r="7548" spans="1:5" x14ac:dyDescent="0.25">
      <c r="A7548" s="1" t="s">
        <v>30356</v>
      </c>
      <c r="B7548" s="2" t="s">
        <v>29759</v>
      </c>
      <c r="C7548" s="1" t="s">
        <v>865</v>
      </c>
      <c r="D7548" s="2" t="s">
        <v>3511</v>
      </c>
      <c r="E7548" s="2" t="s">
        <v>35558</v>
      </c>
    </row>
    <row r="7549" spans="1:5" x14ac:dyDescent="0.25">
      <c r="A7549" s="1" t="s">
        <v>30702</v>
      </c>
      <c r="B7549" s="2" t="s">
        <v>29759</v>
      </c>
      <c r="C7549" s="1" t="s">
        <v>865</v>
      </c>
      <c r="D7549" s="2" t="s">
        <v>3511</v>
      </c>
      <c r="E7549" s="2" t="s">
        <v>35558</v>
      </c>
    </row>
    <row r="7550" spans="1:5" x14ac:dyDescent="0.25">
      <c r="A7550" s="1" t="s">
        <v>31734</v>
      </c>
      <c r="B7550" s="2" t="s">
        <v>29759</v>
      </c>
      <c r="C7550" s="1" t="s">
        <v>31735</v>
      </c>
      <c r="D7550" s="2" t="s">
        <v>3511</v>
      </c>
      <c r="E7550" s="2" t="s">
        <v>35558</v>
      </c>
    </row>
    <row r="7551" spans="1:5" x14ac:dyDescent="0.25">
      <c r="A7551" s="1" t="s">
        <v>29875</v>
      </c>
      <c r="B7551" s="2" t="s">
        <v>26717</v>
      </c>
      <c r="C7551" s="1" t="s">
        <v>2681</v>
      </c>
      <c r="D7551" s="2" t="s">
        <v>3511</v>
      </c>
      <c r="E7551" s="2" t="s">
        <v>35558</v>
      </c>
    </row>
    <row r="7552" spans="1:5" x14ac:dyDescent="0.25">
      <c r="A7552" s="1" t="s">
        <v>6866</v>
      </c>
      <c r="B7552" s="2" t="s">
        <v>6867</v>
      </c>
      <c r="C7552" s="1" t="s">
        <v>5282</v>
      </c>
      <c r="D7552" s="2" t="s">
        <v>3511</v>
      </c>
      <c r="E7552" s="2" t="s">
        <v>35558</v>
      </c>
    </row>
    <row r="7553" spans="1:5" x14ac:dyDescent="0.25">
      <c r="A7553" s="1" t="s">
        <v>32730</v>
      </c>
      <c r="B7553" s="2" t="s">
        <v>32596</v>
      </c>
      <c r="C7553" s="1" t="s">
        <v>865</v>
      </c>
      <c r="D7553" s="2" t="s">
        <v>3511</v>
      </c>
      <c r="E7553" s="2" t="s">
        <v>35558</v>
      </c>
    </row>
    <row r="7554" spans="1:5" x14ac:dyDescent="0.25">
      <c r="A7554" s="1" t="s">
        <v>3588</v>
      </c>
      <c r="B7554" s="2" t="s">
        <v>136</v>
      </c>
      <c r="C7554" s="1" t="s">
        <v>865</v>
      </c>
      <c r="D7554" s="2" t="s">
        <v>3511</v>
      </c>
      <c r="E7554" s="2" t="s">
        <v>35558</v>
      </c>
    </row>
    <row r="7555" spans="1:5" x14ac:dyDescent="0.25">
      <c r="A7555" s="1" t="s">
        <v>24381</v>
      </c>
      <c r="B7555" s="2" t="s">
        <v>24382</v>
      </c>
      <c r="C7555" s="1" t="s">
        <v>865</v>
      </c>
      <c r="D7555" s="2" t="s">
        <v>3511</v>
      </c>
      <c r="E7555" s="2" t="s">
        <v>35558</v>
      </c>
    </row>
    <row r="7556" spans="1:5" x14ac:dyDescent="0.25">
      <c r="A7556" s="1" t="s">
        <v>9805</v>
      </c>
      <c r="B7556" s="2" t="s">
        <v>127</v>
      </c>
      <c r="C7556" s="1" t="s">
        <v>865</v>
      </c>
      <c r="D7556" s="2" t="s">
        <v>3511</v>
      </c>
      <c r="E7556" s="2" t="s">
        <v>35558</v>
      </c>
    </row>
    <row r="7557" spans="1:5" x14ac:dyDescent="0.25">
      <c r="A7557" s="1" t="s">
        <v>30278</v>
      </c>
      <c r="B7557" s="2" t="s">
        <v>29759</v>
      </c>
      <c r="C7557" s="1" t="s">
        <v>30280</v>
      </c>
      <c r="D7557" s="2" t="s">
        <v>30279</v>
      </c>
      <c r="E7557" s="2" t="s">
        <v>35558</v>
      </c>
    </row>
    <row r="7558" spans="1:5" x14ac:dyDescent="0.25">
      <c r="A7558" s="1" t="s">
        <v>21768</v>
      </c>
      <c r="B7558" s="2" t="s">
        <v>22</v>
      </c>
      <c r="C7558" s="1" t="s">
        <v>21770</v>
      </c>
      <c r="D7558" s="2" t="s">
        <v>21769</v>
      </c>
      <c r="E7558" s="2" t="s">
        <v>35558</v>
      </c>
    </row>
    <row r="7559" spans="1:5" x14ac:dyDescent="0.25">
      <c r="A7559" s="1" t="s">
        <v>27019</v>
      </c>
      <c r="B7559" s="2" t="s">
        <v>26123</v>
      </c>
      <c r="C7559" s="1" t="s">
        <v>27020</v>
      </c>
      <c r="D7559" s="2" t="s">
        <v>21769</v>
      </c>
      <c r="E7559" s="2" t="s">
        <v>35558</v>
      </c>
    </row>
    <row r="7560" spans="1:5" x14ac:dyDescent="0.25">
      <c r="A7560" s="1" t="s">
        <v>27795</v>
      </c>
      <c r="B7560" s="2" t="s">
        <v>26123</v>
      </c>
      <c r="C7560" s="1" t="s">
        <v>27020</v>
      </c>
      <c r="D7560" s="2" t="s">
        <v>21769</v>
      </c>
      <c r="E7560" s="2" t="s">
        <v>35558</v>
      </c>
    </row>
    <row r="7561" spans="1:5" x14ac:dyDescent="0.25">
      <c r="A7561" s="1" t="s">
        <v>31101</v>
      </c>
      <c r="B7561" s="2" t="s">
        <v>29759</v>
      </c>
      <c r="C7561" s="1" t="s">
        <v>27020</v>
      </c>
      <c r="D7561" s="2" t="s">
        <v>21769</v>
      </c>
      <c r="E7561" s="2" t="s">
        <v>35558</v>
      </c>
    </row>
    <row r="7562" spans="1:5" x14ac:dyDescent="0.25">
      <c r="A7562" s="1" t="s">
        <v>32662</v>
      </c>
      <c r="B7562" s="2" t="s">
        <v>32596</v>
      </c>
      <c r="C7562" s="1" t="s">
        <v>27020</v>
      </c>
      <c r="D7562" s="2" t="s">
        <v>21769</v>
      </c>
      <c r="E7562" s="2" t="s">
        <v>35558</v>
      </c>
    </row>
    <row r="7563" spans="1:5" x14ac:dyDescent="0.25">
      <c r="A7563" s="1" t="s">
        <v>9889</v>
      </c>
      <c r="B7563" s="2" t="s">
        <v>99</v>
      </c>
      <c r="C7563" s="1" t="s">
        <v>1012</v>
      </c>
      <c r="D7563" s="2" t="s">
        <v>1011</v>
      </c>
      <c r="E7563" s="2" t="s">
        <v>35558</v>
      </c>
    </row>
    <row r="7564" spans="1:5" x14ac:dyDescent="0.25">
      <c r="A7564" s="1" t="s">
        <v>23019</v>
      </c>
      <c r="B7564" s="2" t="s">
        <v>23020</v>
      </c>
      <c r="C7564" s="1" t="s">
        <v>1012</v>
      </c>
      <c r="D7564" s="2" t="s">
        <v>1011</v>
      </c>
      <c r="E7564" s="2" t="s">
        <v>35558</v>
      </c>
    </row>
    <row r="7565" spans="1:5" x14ac:dyDescent="0.25">
      <c r="A7565" s="1" t="s">
        <v>1010</v>
      </c>
      <c r="B7565" s="2" t="s">
        <v>832</v>
      </c>
      <c r="C7565" s="1" t="s">
        <v>1012</v>
      </c>
      <c r="D7565" s="2" t="s">
        <v>1011</v>
      </c>
      <c r="E7565" s="2" t="s">
        <v>35558</v>
      </c>
    </row>
    <row r="7566" spans="1:5" x14ac:dyDescent="0.25">
      <c r="A7566" s="1" t="s">
        <v>20201</v>
      </c>
      <c r="B7566" s="2" t="s">
        <v>20202</v>
      </c>
      <c r="C7566" s="1" t="s">
        <v>1012</v>
      </c>
      <c r="D7566" s="2" t="s">
        <v>1011</v>
      </c>
      <c r="E7566" s="2" t="s">
        <v>35560</v>
      </c>
    </row>
    <row r="7567" spans="1:5" x14ac:dyDescent="0.25">
      <c r="A7567" s="1" t="s">
        <v>5933</v>
      </c>
      <c r="B7567" s="2" t="s">
        <v>17</v>
      </c>
      <c r="C7567" s="1" t="s">
        <v>5935</v>
      </c>
      <c r="D7567" s="2" t="s">
        <v>5934</v>
      </c>
      <c r="E7567" s="2" t="s">
        <v>35558</v>
      </c>
    </row>
    <row r="7568" spans="1:5" x14ac:dyDescent="0.25">
      <c r="A7568" s="1" t="s">
        <v>23680</v>
      </c>
      <c r="B7568" s="2" t="s">
        <v>23681</v>
      </c>
      <c r="C7568" s="1" t="s">
        <v>23682</v>
      </c>
      <c r="D7568" s="2" t="s">
        <v>5934</v>
      </c>
      <c r="E7568" s="2" t="s">
        <v>35558</v>
      </c>
    </row>
    <row r="7569" spans="1:5" x14ac:dyDescent="0.25">
      <c r="A7569" s="1" t="s">
        <v>15957</v>
      </c>
      <c r="B7569" s="2" t="s">
        <v>267</v>
      </c>
      <c r="C7569" s="1" t="s">
        <v>15959</v>
      </c>
      <c r="D7569" s="2" t="s">
        <v>15958</v>
      </c>
      <c r="E7569" s="2" t="s">
        <v>35558</v>
      </c>
    </row>
    <row r="7570" spans="1:5" x14ac:dyDescent="0.25">
      <c r="A7570" s="1" t="s">
        <v>24586</v>
      </c>
      <c r="B7570" s="2" t="s">
        <v>24587</v>
      </c>
      <c r="C7570" s="1" t="s">
        <v>15959</v>
      </c>
      <c r="D7570" s="2" t="s">
        <v>15958</v>
      </c>
      <c r="E7570" s="2" t="s">
        <v>35558</v>
      </c>
    </row>
    <row r="7571" spans="1:5" x14ac:dyDescent="0.25">
      <c r="A7571" s="1" t="s">
        <v>9997</v>
      </c>
      <c r="B7571" s="2" t="s">
        <v>696</v>
      </c>
      <c r="C7571" s="1" t="s">
        <v>9998</v>
      </c>
      <c r="D7571" s="2" t="s">
        <v>417</v>
      </c>
      <c r="E7571" s="2" t="s">
        <v>35558</v>
      </c>
    </row>
    <row r="7572" spans="1:5" x14ac:dyDescent="0.25">
      <c r="A7572" s="1" t="s">
        <v>416</v>
      </c>
      <c r="B7572" s="2" t="s">
        <v>371</v>
      </c>
      <c r="C7572" s="1" t="s">
        <v>418</v>
      </c>
      <c r="D7572" s="2" t="s">
        <v>417</v>
      </c>
      <c r="E7572" s="2" t="s">
        <v>35558</v>
      </c>
    </row>
    <row r="7573" spans="1:5" x14ac:dyDescent="0.25">
      <c r="A7573" s="1" t="s">
        <v>7498</v>
      </c>
      <c r="B7573" s="2" t="s">
        <v>7499</v>
      </c>
      <c r="C7573" s="1" t="s">
        <v>7501</v>
      </c>
      <c r="D7573" s="2" t="s">
        <v>7500</v>
      </c>
      <c r="E7573" s="2" t="s">
        <v>35558</v>
      </c>
    </row>
    <row r="7574" spans="1:5" x14ac:dyDescent="0.25">
      <c r="A7574" s="1" t="s">
        <v>15514</v>
      </c>
      <c r="B7574" s="2" t="s">
        <v>240</v>
      </c>
      <c r="C7574" s="1" t="s">
        <v>7501</v>
      </c>
      <c r="D7574" s="2" t="s">
        <v>7500</v>
      </c>
      <c r="E7574" s="2" t="s">
        <v>35558</v>
      </c>
    </row>
    <row r="7575" spans="1:5" x14ac:dyDescent="0.25">
      <c r="A7575" s="1" t="s">
        <v>23664</v>
      </c>
      <c r="B7575" s="2" t="s">
        <v>23665</v>
      </c>
      <c r="C7575" s="1" t="s">
        <v>7501</v>
      </c>
      <c r="D7575" s="2" t="s">
        <v>7500</v>
      </c>
      <c r="E7575" s="2" t="s">
        <v>35558</v>
      </c>
    </row>
    <row r="7576" spans="1:5" x14ac:dyDescent="0.25">
      <c r="A7576" s="1" t="s">
        <v>3229</v>
      </c>
      <c r="B7576" s="2" t="s">
        <v>312</v>
      </c>
      <c r="C7576" s="1" t="s">
        <v>3231</v>
      </c>
      <c r="D7576" s="2" t="s">
        <v>3230</v>
      </c>
      <c r="E7576" s="2" t="s">
        <v>35558</v>
      </c>
    </row>
    <row r="7577" spans="1:5" x14ac:dyDescent="0.25">
      <c r="A7577" s="1" t="s">
        <v>9816</v>
      </c>
      <c r="B7577" s="2" t="s">
        <v>267</v>
      </c>
      <c r="C7577" s="1" t="s">
        <v>3231</v>
      </c>
      <c r="D7577" s="2" t="s">
        <v>3230</v>
      </c>
      <c r="E7577" s="2" t="s">
        <v>35558</v>
      </c>
    </row>
    <row r="7578" spans="1:5" x14ac:dyDescent="0.25">
      <c r="A7578" s="1" t="s">
        <v>22223</v>
      </c>
      <c r="B7578" s="2" t="s">
        <v>35619</v>
      </c>
      <c r="C7578" s="1" t="s">
        <v>22224</v>
      </c>
      <c r="D7578" s="2" t="s">
        <v>3230</v>
      </c>
      <c r="E7578" s="2" t="s">
        <v>35560</v>
      </c>
    </row>
    <row r="7579" spans="1:5" x14ac:dyDescent="0.25">
      <c r="A7579" s="1" t="s">
        <v>24926</v>
      </c>
      <c r="B7579" s="2" t="s">
        <v>24927</v>
      </c>
      <c r="C7579" s="1" t="s">
        <v>24927</v>
      </c>
      <c r="D7579" s="2" t="s">
        <v>3230</v>
      </c>
      <c r="E7579" s="2" t="s">
        <v>35557</v>
      </c>
    </row>
    <row r="7580" spans="1:5" x14ac:dyDescent="0.25">
      <c r="A7580" s="1" t="s">
        <v>53</v>
      </c>
      <c r="B7580" s="2" t="s">
        <v>54</v>
      </c>
      <c r="C7580" s="1" t="s">
        <v>56</v>
      </c>
      <c r="D7580" s="2" t="s">
        <v>55</v>
      </c>
      <c r="E7580" s="2" t="s">
        <v>35558</v>
      </c>
    </row>
    <row r="7581" spans="1:5" x14ac:dyDescent="0.25">
      <c r="A7581" s="1" t="s">
        <v>9757</v>
      </c>
      <c r="B7581" s="2" t="s">
        <v>429</v>
      </c>
      <c r="C7581" s="1" t="s">
        <v>56</v>
      </c>
      <c r="D7581" s="2" t="s">
        <v>55</v>
      </c>
      <c r="E7581" s="2" t="s">
        <v>35558</v>
      </c>
    </row>
    <row r="7582" spans="1:5" x14ac:dyDescent="0.25">
      <c r="A7582" s="1" t="s">
        <v>23500</v>
      </c>
      <c r="B7582" s="2" t="s">
        <v>23501</v>
      </c>
      <c r="C7582" s="1" t="s">
        <v>56</v>
      </c>
      <c r="D7582" s="2" t="s">
        <v>55</v>
      </c>
      <c r="E7582" s="2" t="s">
        <v>35558</v>
      </c>
    </row>
    <row r="7583" spans="1:5" x14ac:dyDescent="0.25">
      <c r="A7583" s="1" t="s">
        <v>32334</v>
      </c>
      <c r="B7583" s="2" t="s">
        <v>29759</v>
      </c>
      <c r="C7583" s="1" t="s">
        <v>32336</v>
      </c>
      <c r="D7583" s="2" t="s">
        <v>32335</v>
      </c>
      <c r="E7583" s="2" t="s">
        <v>35558</v>
      </c>
    </row>
    <row r="7584" spans="1:5" x14ac:dyDescent="0.25">
      <c r="A7584" s="1" t="s">
        <v>28464</v>
      </c>
      <c r="B7584" s="2" t="s">
        <v>26123</v>
      </c>
      <c r="C7584" s="1" t="s">
        <v>28466</v>
      </c>
      <c r="D7584" s="2" t="s">
        <v>28465</v>
      </c>
      <c r="E7584" s="2" t="s">
        <v>35558</v>
      </c>
    </row>
    <row r="7585" spans="1:5" x14ac:dyDescent="0.25">
      <c r="A7585" s="1" t="s">
        <v>30581</v>
      </c>
      <c r="B7585" s="2" t="s">
        <v>29759</v>
      </c>
      <c r="C7585" s="1" t="s">
        <v>28466</v>
      </c>
      <c r="D7585" s="2" t="s">
        <v>28465</v>
      </c>
      <c r="E7585" s="2" t="s">
        <v>35558</v>
      </c>
    </row>
    <row r="7586" spans="1:5" x14ac:dyDescent="0.25">
      <c r="A7586" s="1" t="s">
        <v>32099</v>
      </c>
      <c r="B7586" s="2" t="s">
        <v>29759</v>
      </c>
      <c r="C7586" s="1" t="s">
        <v>32101</v>
      </c>
      <c r="D7586" s="2" t="s">
        <v>32100</v>
      </c>
      <c r="E7586" s="2" t="s">
        <v>35558</v>
      </c>
    </row>
    <row r="7587" spans="1:5" x14ac:dyDescent="0.25">
      <c r="A7587" s="1" t="s">
        <v>32669</v>
      </c>
      <c r="B7587" s="2" t="s">
        <v>32596</v>
      </c>
      <c r="C7587" s="1" t="s">
        <v>32101</v>
      </c>
      <c r="D7587" s="2" t="s">
        <v>32100</v>
      </c>
      <c r="E7587" s="2" t="s">
        <v>35558</v>
      </c>
    </row>
    <row r="7588" spans="1:5" x14ac:dyDescent="0.25">
      <c r="A7588" s="1" t="s">
        <v>27240</v>
      </c>
      <c r="B7588" s="2" t="s">
        <v>26123</v>
      </c>
      <c r="C7588" s="1" t="s">
        <v>27242</v>
      </c>
      <c r="D7588" s="2" t="s">
        <v>27241</v>
      </c>
      <c r="E7588" s="2" t="s">
        <v>35558</v>
      </c>
    </row>
    <row r="7589" spans="1:5" x14ac:dyDescent="0.25">
      <c r="A7589" s="1" t="s">
        <v>30934</v>
      </c>
      <c r="B7589" s="2" t="s">
        <v>29759</v>
      </c>
      <c r="C7589" s="1" t="s">
        <v>27242</v>
      </c>
      <c r="D7589" s="2" t="s">
        <v>27241</v>
      </c>
      <c r="E7589" s="2" t="s">
        <v>35558</v>
      </c>
    </row>
    <row r="7590" spans="1:5" x14ac:dyDescent="0.25">
      <c r="A7590" s="1" t="s">
        <v>32345</v>
      </c>
      <c r="B7590" s="2" t="s">
        <v>29759</v>
      </c>
      <c r="C7590" s="1" t="s">
        <v>32347</v>
      </c>
      <c r="D7590" s="2" t="s">
        <v>32346</v>
      </c>
      <c r="E7590" s="2" t="s">
        <v>35558</v>
      </c>
    </row>
    <row r="7591" spans="1:5" x14ac:dyDescent="0.25">
      <c r="A7591" s="1" t="s">
        <v>32751</v>
      </c>
      <c r="B7591" s="2" t="s">
        <v>32596</v>
      </c>
      <c r="C7591" s="1" t="s">
        <v>32347</v>
      </c>
      <c r="D7591" s="2" t="s">
        <v>32346</v>
      </c>
      <c r="E7591" s="2" t="s">
        <v>35558</v>
      </c>
    </row>
    <row r="7592" spans="1:5" x14ac:dyDescent="0.25">
      <c r="A7592" s="1" t="s">
        <v>12867</v>
      </c>
      <c r="B7592" s="2" t="s">
        <v>254</v>
      </c>
      <c r="C7592" s="1" t="s">
        <v>12869</v>
      </c>
      <c r="D7592" s="2" t="s">
        <v>12868</v>
      </c>
      <c r="E7592" s="2" t="s">
        <v>35558</v>
      </c>
    </row>
    <row r="7593" spans="1:5" x14ac:dyDescent="0.25">
      <c r="A7593" s="1" t="s">
        <v>19090</v>
      </c>
      <c r="B7593" s="2" t="s">
        <v>19091</v>
      </c>
      <c r="C7593" s="1" t="s">
        <v>12869</v>
      </c>
      <c r="D7593" s="2" t="s">
        <v>12868</v>
      </c>
      <c r="E7593" s="2" t="s">
        <v>35558</v>
      </c>
    </row>
    <row r="7594" spans="1:5" x14ac:dyDescent="0.25">
      <c r="A7594" s="1" t="s">
        <v>25649</v>
      </c>
      <c r="B7594" s="2" t="s">
        <v>25106</v>
      </c>
      <c r="C7594" s="1" t="s">
        <v>25651</v>
      </c>
      <c r="D7594" s="2" t="s">
        <v>25650</v>
      </c>
      <c r="E7594" s="2" t="s">
        <v>35558</v>
      </c>
    </row>
    <row r="7595" spans="1:5" x14ac:dyDescent="0.25">
      <c r="A7595" s="1" t="s">
        <v>29757</v>
      </c>
      <c r="B7595" s="2" t="s">
        <v>26717</v>
      </c>
      <c r="C7595" s="1" t="s">
        <v>25651</v>
      </c>
      <c r="D7595" s="2" t="s">
        <v>25650</v>
      </c>
      <c r="E7595" s="2" t="s">
        <v>35558</v>
      </c>
    </row>
    <row r="7596" spans="1:5" x14ac:dyDescent="0.25">
      <c r="A7596" s="1" t="s">
        <v>31586</v>
      </c>
      <c r="B7596" s="2" t="s">
        <v>29759</v>
      </c>
      <c r="C7596" s="1" t="s">
        <v>31588</v>
      </c>
      <c r="D7596" s="2" t="s">
        <v>31587</v>
      </c>
      <c r="E7596" s="2" t="s">
        <v>35558</v>
      </c>
    </row>
    <row r="7597" spans="1:5" x14ac:dyDescent="0.25">
      <c r="A7597" s="1" t="s">
        <v>26333</v>
      </c>
      <c r="B7597" s="2" t="s">
        <v>25106</v>
      </c>
      <c r="C7597" s="1" t="s">
        <v>26335</v>
      </c>
      <c r="D7597" s="2" t="s">
        <v>26334</v>
      </c>
      <c r="E7597" s="2" t="s">
        <v>35558</v>
      </c>
    </row>
    <row r="7598" spans="1:5" x14ac:dyDescent="0.25">
      <c r="A7598" s="1" t="s">
        <v>3699</v>
      </c>
      <c r="B7598" s="2" t="s">
        <v>250</v>
      </c>
      <c r="C7598" s="1" t="s">
        <v>3702</v>
      </c>
      <c r="D7598" s="2" t="s">
        <v>3701</v>
      </c>
      <c r="E7598" s="2" t="s">
        <v>35558</v>
      </c>
    </row>
    <row r="7599" spans="1:5" x14ac:dyDescent="0.25">
      <c r="A7599" s="1" t="s">
        <v>24462</v>
      </c>
      <c r="B7599" s="2" t="s">
        <v>24463</v>
      </c>
      <c r="C7599" s="1" t="s">
        <v>3702</v>
      </c>
      <c r="D7599" s="2" t="s">
        <v>3701</v>
      </c>
      <c r="E7599" s="2" t="s">
        <v>35558</v>
      </c>
    </row>
    <row r="7600" spans="1:5" x14ac:dyDescent="0.25">
      <c r="A7600" s="1" t="s">
        <v>11879</v>
      </c>
      <c r="B7600" s="2" t="s">
        <v>66</v>
      </c>
      <c r="C7600" s="1" t="s">
        <v>3702</v>
      </c>
      <c r="D7600" s="2" t="s">
        <v>3701</v>
      </c>
      <c r="E7600" s="2" t="s">
        <v>35558</v>
      </c>
    </row>
    <row r="7601" spans="1:5" x14ac:dyDescent="0.25">
      <c r="A7601" s="1" t="s">
        <v>15969</v>
      </c>
      <c r="B7601" s="2" t="s">
        <v>296</v>
      </c>
      <c r="C7601" s="1" t="s">
        <v>8813</v>
      </c>
      <c r="D7601" s="2" t="s">
        <v>8812</v>
      </c>
      <c r="E7601" s="2" t="s">
        <v>35558</v>
      </c>
    </row>
    <row r="7602" spans="1:5" x14ac:dyDescent="0.25">
      <c r="A7602" s="1" t="s">
        <v>8811</v>
      </c>
      <c r="B7602" s="2" t="s">
        <v>2083</v>
      </c>
      <c r="C7602" s="1" t="s">
        <v>8813</v>
      </c>
      <c r="D7602" s="2" t="s">
        <v>8812</v>
      </c>
      <c r="E7602" s="2" t="s">
        <v>35558</v>
      </c>
    </row>
    <row r="7603" spans="1:5" x14ac:dyDescent="0.25">
      <c r="A7603" s="1" t="s">
        <v>23215</v>
      </c>
      <c r="B7603" s="2" t="s">
        <v>23216</v>
      </c>
      <c r="C7603" s="1" t="s">
        <v>8813</v>
      </c>
      <c r="D7603" s="2" t="s">
        <v>8812</v>
      </c>
      <c r="E7603" s="2" t="s">
        <v>35558</v>
      </c>
    </row>
    <row r="7604" spans="1:5" x14ac:dyDescent="0.25">
      <c r="A7604" s="1" t="s">
        <v>20298</v>
      </c>
      <c r="B7604" s="2" t="s">
        <v>20299</v>
      </c>
      <c r="C7604" s="1" t="s">
        <v>8813</v>
      </c>
      <c r="D7604" s="2" t="s">
        <v>8812</v>
      </c>
      <c r="E7604" s="2" t="s">
        <v>35560</v>
      </c>
    </row>
    <row r="7605" spans="1:5" x14ac:dyDescent="0.25">
      <c r="A7605" s="1" t="s">
        <v>28215</v>
      </c>
      <c r="B7605" s="2" t="s">
        <v>26123</v>
      </c>
      <c r="C7605" s="1" t="s">
        <v>28217</v>
      </c>
      <c r="D7605" s="2" t="s">
        <v>28216</v>
      </c>
      <c r="E7605" s="2" t="s">
        <v>35558</v>
      </c>
    </row>
    <row r="7606" spans="1:5" x14ac:dyDescent="0.25">
      <c r="A7606" s="1" t="s">
        <v>30522</v>
      </c>
      <c r="B7606" s="2" t="s">
        <v>29759</v>
      </c>
      <c r="C7606" s="1" t="s">
        <v>28217</v>
      </c>
      <c r="D7606" s="2" t="s">
        <v>28216</v>
      </c>
      <c r="E7606" s="2" t="s">
        <v>35558</v>
      </c>
    </row>
    <row r="7607" spans="1:5" x14ac:dyDescent="0.25">
      <c r="A7607" s="1" t="s">
        <v>25409</v>
      </c>
      <c r="B7607" s="2" t="s">
        <v>25106</v>
      </c>
      <c r="C7607" s="1" t="s">
        <v>25411</v>
      </c>
      <c r="D7607" s="2" t="s">
        <v>25410</v>
      </c>
      <c r="E7607" s="2" t="s">
        <v>35558</v>
      </c>
    </row>
    <row r="7608" spans="1:5" x14ac:dyDescent="0.25">
      <c r="A7608" s="1" t="s">
        <v>30147</v>
      </c>
      <c r="B7608" s="2" t="s">
        <v>26717</v>
      </c>
      <c r="C7608" s="1" t="s">
        <v>30148</v>
      </c>
      <c r="D7608" s="2" t="s">
        <v>25410</v>
      </c>
      <c r="E7608" s="2" t="s">
        <v>35558</v>
      </c>
    </row>
    <row r="7609" spans="1:5" x14ac:dyDescent="0.25">
      <c r="A7609" s="1" t="s">
        <v>28543</v>
      </c>
      <c r="B7609" s="2" t="s">
        <v>26123</v>
      </c>
      <c r="C7609" s="1" t="s">
        <v>28545</v>
      </c>
      <c r="D7609" s="2" t="s">
        <v>28544</v>
      </c>
      <c r="E7609" s="2" t="s">
        <v>35558</v>
      </c>
    </row>
    <row r="7610" spans="1:5" x14ac:dyDescent="0.25">
      <c r="A7610" s="1" t="s">
        <v>31499</v>
      </c>
      <c r="B7610" s="2" t="s">
        <v>29759</v>
      </c>
      <c r="C7610" s="1" t="s">
        <v>28545</v>
      </c>
      <c r="D7610" s="2" t="s">
        <v>28544</v>
      </c>
      <c r="E7610" s="2" t="s">
        <v>35558</v>
      </c>
    </row>
    <row r="7611" spans="1:5" x14ac:dyDescent="0.25">
      <c r="A7611" s="1" t="s">
        <v>32805</v>
      </c>
      <c r="B7611" s="2" t="s">
        <v>32596</v>
      </c>
      <c r="C7611" s="1" t="s">
        <v>28545</v>
      </c>
      <c r="D7611" s="2" t="s">
        <v>28544</v>
      </c>
      <c r="E7611" s="2" t="s">
        <v>35558</v>
      </c>
    </row>
    <row r="7612" spans="1:5" x14ac:dyDescent="0.25">
      <c r="A7612" s="1" t="s">
        <v>30970</v>
      </c>
      <c r="B7612" s="2" t="s">
        <v>29759</v>
      </c>
      <c r="C7612" s="1" t="s">
        <v>30972</v>
      </c>
      <c r="D7612" s="2" t="s">
        <v>30971</v>
      </c>
      <c r="E7612" s="2" t="s">
        <v>35558</v>
      </c>
    </row>
    <row r="7613" spans="1:5" x14ac:dyDescent="0.25">
      <c r="A7613" s="1" t="s">
        <v>31176</v>
      </c>
      <c r="B7613" s="2" t="s">
        <v>29759</v>
      </c>
      <c r="C7613" s="1" t="s">
        <v>31178</v>
      </c>
      <c r="D7613" s="2" t="s">
        <v>31177</v>
      </c>
      <c r="E7613" s="2" t="s">
        <v>35558</v>
      </c>
    </row>
    <row r="7614" spans="1:5" x14ac:dyDescent="0.25">
      <c r="A7614" s="1" t="s">
        <v>16032</v>
      </c>
      <c r="B7614" s="2" t="s">
        <v>16033</v>
      </c>
      <c r="C7614" s="1" t="s">
        <v>16034</v>
      </c>
      <c r="D7614" s="2" t="s">
        <v>2013</v>
      </c>
      <c r="E7614" s="2" t="s">
        <v>35558</v>
      </c>
    </row>
    <row r="7615" spans="1:5" x14ac:dyDescent="0.25">
      <c r="A7615" s="1" t="s">
        <v>2011</v>
      </c>
      <c r="B7615" s="2" t="s">
        <v>86</v>
      </c>
      <c r="C7615" s="1" t="s">
        <v>2014</v>
      </c>
      <c r="D7615" s="2" t="s">
        <v>2013</v>
      </c>
      <c r="E7615" s="2" t="s">
        <v>35558</v>
      </c>
    </row>
    <row r="7616" spans="1:5" x14ac:dyDescent="0.25">
      <c r="A7616" s="1" t="s">
        <v>13115</v>
      </c>
      <c r="B7616" s="2" t="s">
        <v>13116</v>
      </c>
      <c r="C7616" s="1" t="s">
        <v>13117</v>
      </c>
      <c r="D7616" s="2" t="s">
        <v>2013</v>
      </c>
      <c r="E7616" s="2" t="s">
        <v>35558</v>
      </c>
    </row>
    <row r="7617" spans="1:5" x14ac:dyDescent="0.25">
      <c r="A7617" s="1" t="s">
        <v>25702</v>
      </c>
      <c r="B7617" s="2" t="s">
        <v>25106</v>
      </c>
      <c r="C7617" s="1" t="s">
        <v>13117</v>
      </c>
      <c r="D7617" s="2" t="s">
        <v>2013</v>
      </c>
      <c r="E7617" s="2" t="s">
        <v>35558</v>
      </c>
    </row>
    <row r="7618" spans="1:5" x14ac:dyDescent="0.25">
      <c r="A7618" s="1" t="s">
        <v>25793</v>
      </c>
      <c r="B7618" s="2" t="s">
        <v>25106</v>
      </c>
      <c r="C7618" s="1" t="s">
        <v>13117</v>
      </c>
      <c r="D7618" s="2" t="s">
        <v>2013</v>
      </c>
      <c r="E7618" s="2" t="s">
        <v>35558</v>
      </c>
    </row>
    <row r="7619" spans="1:5" x14ac:dyDescent="0.25">
      <c r="A7619" s="1" t="s">
        <v>26108</v>
      </c>
      <c r="B7619" s="2" t="s">
        <v>25106</v>
      </c>
      <c r="C7619" s="1" t="s">
        <v>13117</v>
      </c>
      <c r="D7619" s="2" t="s">
        <v>2013</v>
      </c>
      <c r="E7619" s="2" t="s">
        <v>35558</v>
      </c>
    </row>
    <row r="7620" spans="1:5" x14ac:dyDescent="0.25">
      <c r="A7620" s="1" t="s">
        <v>26315</v>
      </c>
      <c r="B7620" s="2" t="s">
        <v>25106</v>
      </c>
      <c r="C7620" s="1" t="s">
        <v>13117</v>
      </c>
      <c r="D7620" s="2" t="s">
        <v>2013</v>
      </c>
      <c r="E7620" s="2" t="s">
        <v>35558</v>
      </c>
    </row>
    <row r="7621" spans="1:5" x14ac:dyDescent="0.25">
      <c r="A7621" s="1" t="s">
        <v>29876</v>
      </c>
      <c r="B7621" s="2" t="s">
        <v>26717</v>
      </c>
      <c r="C7621" s="1" t="s">
        <v>13117</v>
      </c>
      <c r="D7621" s="2" t="s">
        <v>2013</v>
      </c>
      <c r="E7621" s="2" t="s">
        <v>35558</v>
      </c>
    </row>
    <row r="7622" spans="1:5" x14ac:dyDescent="0.25">
      <c r="A7622" s="1" t="s">
        <v>10535</v>
      </c>
      <c r="B7622" s="2" t="s">
        <v>263</v>
      </c>
      <c r="C7622" s="1" t="s">
        <v>2014</v>
      </c>
      <c r="D7622" s="2" t="s">
        <v>2013</v>
      </c>
      <c r="E7622" s="2" t="s">
        <v>35558</v>
      </c>
    </row>
    <row r="7623" spans="1:5" x14ac:dyDescent="0.25">
      <c r="A7623" s="1" t="s">
        <v>11178</v>
      </c>
      <c r="B7623" s="2" t="s">
        <v>429</v>
      </c>
      <c r="C7623" s="1" t="s">
        <v>4454</v>
      </c>
      <c r="D7623" s="2" t="s">
        <v>4453</v>
      </c>
      <c r="E7623" s="2" t="s">
        <v>35558</v>
      </c>
    </row>
    <row r="7624" spans="1:5" x14ac:dyDescent="0.25">
      <c r="A7624" s="1" t="s">
        <v>4451</v>
      </c>
      <c r="B7624" s="2" t="s">
        <v>2083</v>
      </c>
      <c r="C7624" s="1" t="s">
        <v>4454</v>
      </c>
      <c r="D7624" s="2" t="s">
        <v>4453</v>
      </c>
      <c r="E7624" s="2" t="s">
        <v>35558</v>
      </c>
    </row>
    <row r="7625" spans="1:5" x14ac:dyDescent="0.25">
      <c r="A7625" s="1" t="s">
        <v>8318</v>
      </c>
      <c r="B7625" s="2" t="s">
        <v>3546</v>
      </c>
      <c r="C7625" s="1" t="s">
        <v>8320</v>
      </c>
      <c r="D7625" s="2" t="s">
        <v>8319</v>
      </c>
      <c r="E7625" s="2" t="s">
        <v>35558</v>
      </c>
    </row>
    <row r="7626" spans="1:5" x14ac:dyDescent="0.25">
      <c r="A7626" s="1" t="s">
        <v>16022</v>
      </c>
      <c r="B7626" s="2" t="s">
        <v>16023</v>
      </c>
      <c r="C7626" s="1" t="s">
        <v>8320</v>
      </c>
      <c r="D7626" s="2" t="s">
        <v>8319</v>
      </c>
      <c r="E7626" s="2" t="s">
        <v>35558</v>
      </c>
    </row>
    <row r="7627" spans="1:5" x14ac:dyDescent="0.25">
      <c r="A7627" s="1" t="s">
        <v>10350</v>
      </c>
      <c r="B7627" s="2" t="s">
        <v>385</v>
      </c>
      <c r="C7627" s="1" t="s">
        <v>945</v>
      </c>
      <c r="D7627" s="2" t="s">
        <v>10351</v>
      </c>
      <c r="E7627" s="2" t="s">
        <v>35558</v>
      </c>
    </row>
    <row r="7628" spans="1:5" x14ac:dyDescent="0.25">
      <c r="A7628" s="1" t="s">
        <v>10572</v>
      </c>
      <c r="B7628" s="2" t="s">
        <v>235</v>
      </c>
      <c r="C7628" s="1" t="s">
        <v>10574</v>
      </c>
      <c r="D7628" s="2" t="s">
        <v>10573</v>
      </c>
      <c r="E7628" s="2" t="s">
        <v>35558</v>
      </c>
    </row>
    <row r="7629" spans="1:5" x14ac:dyDescent="0.25">
      <c r="A7629" s="1" t="s">
        <v>10086</v>
      </c>
      <c r="B7629" s="2" t="s">
        <v>17</v>
      </c>
      <c r="C7629" s="1" t="s">
        <v>10088</v>
      </c>
      <c r="D7629" s="2" t="s">
        <v>10087</v>
      </c>
      <c r="E7629" s="2" t="s">
        <v>35558</v>
      </c>
    </row>
    <row r="7630" spans="1:5" x14ac:dyDescent="0.25">
      <c r="A7630" s="1" t="s">
        <v>28710</v>
      </c>
      <c r="B7630" s="2" t="s">
        <v>26123</v>
      </c>
      <c r="C7630" s="1" t="s">
        <v>10088</v>
      </c>
      <c r="D7630" s="2" t="s">
        <v>10087</v>
      </c>
      <c r="E7630" s="2" t="s">
        <v>35558</v>
      </c>
    </row>
    <row r="7631" spans="1:5" x14ac:dyDescent="0.25">
      <c r="A7631" s="1" t="s">
        <v>15062</v>
      </c>
      <c r="B7631" s="2" t="s">
        <v>1171</v>
      </c>
      <c r="C7631" s="1" t="s">
        <v>15064</v>
      </c>
      <c r="D7631" s="2" t="s">
        <v>15063</v>
      </c>
      <c r="E7631" s="2" t="s">
        <v>35558</v>
      </c>
    </row>
    <row r="7632" spans="1:5" x14ac:dyDescent="0.25">
      <c r="A7632" s="1" t="s">
        <v>19204</v>
      </c>
      <c r="B7632" s="2" t="s">
        <v>19205</v>
      </c>
      <c r="C7632" s="1" t="s">
        <v>15064</v>
      </c>
      <c r="D7632" s="2" t="s">
        <v>15063</v>
      </c>
      <c r="E7632" s="2" t="s">
        <v>35558</v>
      </c>
    </row>
    <row r="7633" spans="1:5" x14ac:dyDescent="0.25">
      <c r="A7633" s="1" t="s">
        <v>28104</v>
      </c>
      <c r="B7633" s="2" t="s">
        <v>26123</v>
      </c>
      <c r="C7633" s="1" t="s">
        <v>28106</v>
      </c>
      <c r="D7633" s="2" t="s">
        <v>28105</v>
      </c>
      <c r="E7633" s="2" t="s">
        <v>35558</v>
      </c>
    </row>
    <row r="7634" spans="1:5" x14ac:dyDescent="0.25">
      <c r="A7634" s="1" t="s">
        <v>31719</v>
      </c>
      <c r="B7634" s="2" t="s">
        <v>29759</v>
      </c>
      <c r="C7634" s="1" t="s">
        <v>31720</v>
      </c>
      <c r="D7634" s="2" t="s">
        <v>28105</v>
      </c>
      <c r="E7634" s="2" t="s">
        <v>35558</v>
      </c>
    </row>
    <row r="7635" spans="1:5" x14ac:dyDescent="0.25">
      <c r="A7635" s="1" t="s">
        <v>8677</v>
      </c>
      <c r="B7635" s="2" t="s">
        <v>1906</v>
      </c>
      <c r="C7635" s="1" t="s">
        <v>8679</v>
      </c>
      <c r="D7635" s="2" t="s">
        <v>8678</v>
      </c>
      <c r="E7635" s="2" t="s">
        <v>35558</v>
      </c>
    </row>
    <row r="7636" spans="1:5" x14ac:dyDescent="0.25">
      <c r="A7636" s="1" t="s">
        <v>17557</v>
      </c>
      <c r="B7636" s="2" t="s">
        <v>17558</v>
      </c>
      <c r="C7636" s="1" t="s">
        <v>17559</v>
      </c>
      <c r="D7636" s="2" t="s">
        <v>8678</v>
      </c>
      <c r="E7636" s="2" t="s">
        <v>35558</v>
      </c>
    </row>
    <row r="7637" spans="1:5" x14ac:dyDescent="0.25">
      <c r="A7637" s="1" t="s">
        <v>20718</v>
      </c>
      <c r="B7637" s="2" t="s">
        <v>20682</v>
      </c>
      <c r="C7637" s="1" t="s">
        <v>20720</v>
      </c>
      <c r="D7637" s="2" t="s">
        <v>20719</v>
      </c>
      <c r="E7637" s="2" t="s">
        <v>35558</v>
      </c>
    </row>
    <row r="7638" spans="1:5" x14ac:dyDescent="0.25">
      <c r="A7638" s="1" t="s">
        <v>9371</v>
      </c>
      <c r="B7638" s="2" t="s">
        <v>194</v>
      </c>
      <c r="C7638" s="1" t="s">
        <v>2997</v>
      </c>
      <c r="D7638" s="2" t="s">
        <v>2996</v>
      </c>
      <c r="E7638" s="2" t="s">
        <v>35558</v>
      </c>
    </row>
    <row r="7639" spans="1:5" x14ac:dyDescent="0.25">
      <c r="A7639" s="1" t="s">
        <v>2994</v>
      </c>
      <c r="B7639" s="2" t="s">
        <v>2995</v>
      </c>
      <c r="C7639" s="1" t="s">
        <v>2997</v>
      </c>
      <c r="D7639" s="2" t="s">
        <v>2996</v>
      </c>
      <c r="E7639" s="2" t="s">
        <v>35558</v>
      </c>
    </row>
    <row r="7640" spans="1:5" x14ac:dyDescent="0.25">
      <c r="A7640" s="1" t="s">
        <v>28203</v>
      </c>
      <c r="B7640" s="2" t="s">
        <v>26123</v>
      </c>
      <c r="C7640" s="1" t="s">
        <v>28205</v>
      </c>
      <c r="D7640" s="2" t="s">
        <v>28204</v>
      </c>
      <c r="E7640" s="2" t="s">
        <v>35558</v>
      </c>
    </row>
    <row r="7641" spans="1:5" x14ac:dyDescent="0.25">
      <c r="A7641" s="1" t="s">
        <v>32240</v>
      </c>
      <c r="B7641" s="2" t="s">
        <v>29759</v>
      </c>
      <c r="C7641" s="1" t="s">
        <v>28205</v>
      </c>
      <c r="D7641" s="2" t="s">
        <v>28204</v>
      </c>
      <c r="E7641" s="2" t="s">
        <v>35558</v>
      </c>
    </row>
    <row r="7642" spans="1:5" x14ac:dyDescent="0.25">
      <c r="A7642" s="1" t="s">
        <v>33074</v>
      </c>
      <c r="B7642" s="2" t="s">
        <v>35554</v>
      </c>
      <c r="C7642" s="1" t="s">
        <v>7183</v>
      </c>
      <c r="D7642" s="2" t="s">
        <v>142</v>
      </c>
      <c r="E7642" s="2" t="s">
        <v>35558</v>
      </c>
    </row>
    <row r="7643" spans="1:5" x14ac:dyDescent="0.25">
      <c r="A7643" s="1" t="s">
        <v>18250</v>
      </c>
      <c r="B7643" s="2" t="s">
        <v>18251</v>
      </c>
      <c r="C7643" s="1" t="s">
        <v>18252</v>
      </c>
      <c r="D7643" s="2" t="s">
        <v>142</v>
      </c>
      <c r="E7643" s="2" t="s">
        <v>35558</v>
      </c>
    </row>
    <row r="7644" spans="1:5" x14ac:dyDescent="0.25">
      <c r="A7644" s="1" t="s">
        <v>15011</v>
      </c>
      <c r="B7644" s="2" t="s">
        <v>4938</v>
      </c>
      <c r="C7644" s="1" t="s">
        <v>15012</v>
      </c>
      <c r="D7644" s="2" t="s">
        <v>142</v>
      </c>
      <c r="E7644" s="2" t="s">
        <v>35558</v>
      </c>
    </row>
    <row r="7645" spans="1:5" x14ac:dyDescent="0.25">
      <c r="A7645" s="1" t="s">
        <v>24988</v>
      </c>
      <c r="B7645" s="2" t="s">
        <v>24986</v>
      </c>
      <c r="C7645" s="1" t="s">
        <v>15012</v>
      </c>
      <c r="D7645" s="2" t="s">
        <v>142</v>
      </c>
      <c r="E7645" s="2" t="s">
        <v>35558</v>
      </c>
    </row>
    <row r="7646" spans="1:5" x14ac:dyDescent="0.25">
      <c r="A7646" s="1" t="s">
        <v>18718</v>
      </c>
      <c r="B7646" s="2" t="s">
        <v>18719</v>
      </c>
      <c r="C7646" s="1" t="s">
        <v>15012</v>
      </c>
      <c r="D7646" s="2" t="s">
        <v>142</v>
      </c>
      <c r="E7646" s="2" t="s">
        <v>35560</v>
      </c>
    </row>
    <row r="7647" spans="1:5" x14ac:dyDescent="0.25">
      <c r="A7647" s="1" t="s">
        <v>20939</v>
      </c>
      <c r="B7647" s="2" t="s">
        <v>20747</v>
      </c>
      <c r="C7647" s="1" t="s">
        <v>20941</v>
      </c>
      <c r="D7647" s="2" t="s">
        <v>20940</v>
      </c>
      <c r="E7647" s="2" t="s">
        <v>35558</v>
      </c>
    </row>
    <row r="7648" spans="1:5" x14ac:dyDescent="0.25">
      <c r="A7648" s="1" t="s">
        <v>32202</v>
      </c>
      <c r="B7648" s="2" t="s">
        <v>29759</v>
      </c>
      <c r="C7648" s="1" t="s">
        <v>32204</v>
      </c>
      <c r="D7648" s="2" t="s">
        <v>32203</v>
      </c>
      <c r="E7648" s="2" t="s">
        <v>35558</v>
      </c>
    </row>
    <row r="7649" spans="1:5" x14ac:dyDescent="0.25">
      <c r="A7649" s="1" t="s">
        <v>32817</v>
      </c>
      <c r="B7649" s="2" t="s">
        <v>32596</v>
      </c>
      <c r="C7649" s="1" t="s">
        <v>32818</v>
      </c>
      <c r="D7649" s="2" t="s">
        <v>32203</v>
      </c>
      <c r="E7649" s="2" t="s">
        <v>35558</v>
      </c>
    </row>
    <row r="7650" spans="1:5" x14ac:dyDescent="0.25">
      <c r="A7650" s="1" t="s">
        <v>30735</v>
      </c>
      <c r="B7650" s="2" t="s">
        <v>29759</v>
      </c>
      <c r="C7650" s="1" t="s">
        <v>30737</v>
      </c>
      <c r="D7650" s="2" t="s">
        <v>30736</v>
      </c>
      <c r="E7650" s="2" t="s">
        <v>35558</v>
      </c>
    </row>
    <row r="7651" spans="1:5" x14ac:dyDescent="0.25">
      <c r="A7651" s="1" t="s">
        <v>31885</v>
      </c>
      <c r="B7651" s="2" t="s">
        <v>29759</v>
      </c>
      <c r="C7651" s="1" t="s">
        <v>4495</v>
      </c>
      <c r="D7651" s="2" t="s">
        <v>30736</v>
      </c>
      <c r="E7651" s="2" t="s">
        <v>35558</v>
      </c>
    </row>
    <row r="7652" spans="1:5" x14ac:dyDescent="0.25">
      <c r="A7652" s="1" t="s">
        <v>16163</v>
      </c>
      <c r="B7652" s="2" t="s">
        <v>466</v>
      </c>
      <c r="C7652" s="1" t="s">
        <v>16164</v>
      </c>
      <c r="D7652" s="2" t="s">
        <v>6214</v>
      </c>
      <c r="E7652" s="2" t="s">
        <v>35558</v>
      </c>
    </row>
    <row r="7653" spans="1:5" x14ac:dyDescent="0.25">
      <c r="A7653" s="1" t="s">
        <v>6212</v>
      </c>
      <c r="B7653" s="2" t="s">
        <v>6213</v>
      </c>
      <c r="C7653" s="1" t="s">
        <v>6215</v>
      </c>
      <c r="D7653" s="2" t="s">
        <v>6214</v>
      </c>
      <c r="E7653" s="2" t="s">
        <v>35558</v>
      </c>
    </row>
    <row r="7654" spans="1:5" x14ac:dyDescent="0.25">
      <c r="A7654" s="1" t="s">
        <v>31716</v>
      </c>
      <c r="B7654" s="2" t="s">
        <v>29759</v>
      </c>
      <c r="C7654" s="1" t="s">
        <v>31718</v>
      </c>
      <c r="D7654" s="2" t="s">
        <v>31717</v>
      </c>
      <c r="E7654" s="2" t="s">
        <v>35558</v>
      </c>
    </row>
    <row r="7655" spans="1:5" x14ac:dyDescent="0.25">
      <c r="A7655" s="1" t="s">
        <v>27626</v>
      </c>
      <c r="B7655" s="2" t="s">
        <v>26123</v>
      </c>
      <c r="C7655" s="1" t="s">
        <v>27628</v>
      </c>
      <c r="D7655" s="2" t="s">
        <v>27627</v>
      </c>
      <c r="E7655" s="2" t="s">
        <v>35558</v>
      </c>
    </row>
    <row r="7656" spans="1:5" x14ac:dyDescent="0.25">
      <c r="A7656" s="1" t="s">
        <v>30692</v>
      </c>
      <c r="B7656" s="2" t="s">
        <v>29759</v>
      </c>
      <c r="C7656" s="1" t="s">
        <v>27628</v>
      </c>
      <c r="D7656" s="2" t="s">
        <v>27627</v>
      </c>
      <c r="E7656" s="2" t="s">
        <v>35558</v>
      </c>
    </row>
    <row r="7657" spans="1:5" x14ac:dyDescent="0.25">
      <c r="A7657" s="1" t="s">
        <v>12071</v>
      </c>
      <c r="B7657" s="2" t="s">
        <v>466</v>
      </c>
      <c r="C7657" s="1" t="s">
        <v>12073</v>
      </c>
      <c r="D7657" s="2" t="s">
        <v>12072</v>
      </c>
      <c r="E7657" s="2" t="s">
        <v>35558</v>
      </c>
    </row>
    <row r="7658" spans="1:5" x14ac:dyDescent="0.25">
      <c r="A7658" s="1" t="s">
        <v>27430</v>
      </c>
      <c r="B7658" s="2" t="s">
        <v>26123</v>
      </c>
      <c r="C7658" s="1" t="s">
        <v>12073</v>
      </c>
      <c r="D7658" s="2" t="s">
        <v>12072</v>
      </c>
      <c r="E7658" s="2" t="s">
        <v>35558</v>
      </c>
    </row>
    <row r="7659" spans="1:5" x14ac:dyDescent="0.25">
      <c r="A7659" s="1" t="s">
        <v>27681</v>
      </c>
      <c r="B7659" s="2" t="s">
        <v>26123</v>
      </c>
      <c r="C7659" s="1" t="s">
        <v>12073</v>
      </c>
      <c r="D7659" s="2" t="s">
        <v>12072</v>
      </c>
      <c r="E7659" s="2" t="s">
        <v>35558</v>
      </c>
    </row>
    <row r="7660" spans="1:5" x14ac:dyDescent="0.25">
      <c r="A7660" s="1" t="s">
        <v>27685</v>
      </c>
      <c r="B7660" s="2" t="s">
        <v>26123</v>
      </c>
      <c r="C7660" s="1" t="s">
        <v>12073</v>
      </c>
      <c r="D7660" s="2" t="s">
        <v>12072</v>
      </c>
      <c r="E7660" s="2" t="s">
        <v>35558</v>
      </c>
    </row>
    <row r="7661" spans="1:5" x14ac:dyDescent="0.25">
      <c r="A7661" s="1" t="s">
        <v>29362</v>
      </c>
      <c r="B7661" s="2" t="s">
        <v>26123</v>
      </c>
      <c r="C7661" s="1" t="s">
        <v>12073</v>
      </c>
      <c r="D7661" s="2" t="s">
        <v>12072</v>
      </c>
      <c r="E7661" s="2" t="s">
        <v>35558</v>
      </c>
    </row>
    <row r="7662" spans="1:5" x14ac:dyDescent="0.25">
      <c r="A7662" s="1" t="s">
        <v>30358</v>
      </c>
      <c r="B7662" s="2" t="s">
        <v>29759</v>
      </c>
      <c r="C7662" s="1" t="s">
        <v>30359</v>
      </c>
      <c r="D7662" s="2" t="s">
        <v>12072</v>
      </c>
      <c r="E7662" s="2" t="s">
        <v>35558</v>
      </c>
    </row>
    <row r="7663" spans="1:5" x14ac:dyDescent="0.25">
      <c r="A7663" s="1" t="s">
        <v>32028</v>
      </c>
      <c r="B7663" s="2" t="s">
        <v>29759</v>
      </c>
      <c r="C7663" s="1" t="s">
        <v>32029</v>
      </c>
      <c r="D7663" s="2" t="s">
        <v>12072</v>
      </c>
      <c r="E7663" s="2" t="s">
        <v>35558</v>
      </c>
    </row>
    <row r="7664" spans="1:5" x14ac:dyDescent="0.25">
      <c r="A7664" s="1" t="s">
        <v>22796</v>
      </c>
      <c r="B7664" s="2" t="s">
        <v>22797</v>
      </c>
      <c r="C7664" s="1" t="s">
        <v>12073</v>
      </c>
      <c r="D7664" s="2" t="s">
        <v>12072</v>
      </c>
      <c r="E7664" s="2" t="s">
        <v>35558</v>
      </c>
    </row>
    <row r="7665" spans="1:5" x14ac:dyDescent="0.25">
      <c r="A7665" s="1" t="s">
        <v>17422</v>
      </c>
      <c r="B7665" s="2" t="s">
        <v>541</v>
      </c>
      <c r="C7665" s="1" t="s">
        <v>17424</v>
      </c>
      <c r="D7665" s="2" t="s">
        <v>17423</v>
      </c>
      <c r="E7665" s="2" t="s">
        <v>35558</v>
      </c>
    </row>
    <row r="7666" spans="1:5" x14ac:dyDescent="0.25">
      <c r="A7666" s="1" t="s">
        <v>27214</v>
      </c>
      <c r="B7666" s="2" t="s">
        <v>26123</v>
      </c>
      <c r="C7666" s="1" t="s">
        <v>17424</v>
      </c>
      <c r="D7666" s="2" t="s">
        <v>17423</v>
      </c>
      <c r="E7666" s="2" t="s">
        <v>35558</v>
      </c>
    </row>
    <row r="7667" spans="1:5" x14ac:dyDescent="0.25">
      <c r="A7667" s="1" t="s">
        <v>13679</v>
      </c>
      <c r="B7667" s="2" t="s">
        <v>13680</v>
      </c>
      <c r="C7667" s="1" t="s">
        <v>8051</v>
      </c>
      <c r="D7667" s="2" t="s">
        <v>8050</v>
      </c>
      <c r="E7667" s="2" t="s">
        <v>35558</v>
      </c>
    </row>
    <row r="7668" spans="1:5" x14ac:dyDescent="0.25">
      <c r="A7668" s="1" t="s">
        <v>8049</v>
      </c>
      <c r="B7668" s="2" t="s">
        <v>1837</v>
      </c>
      <c r="C7668" s="1" t="s">
        <v>8051</v>
      </c>
      <c r="D7668" s="2" t="s">
        <v>8050</v>
      </c>
      <c r="E7668" s="2" t="s">
        <v>35558</v>
      </c>
    </row>
    <row r="7669" spans="1:5" x14ac:dyDescent="0.25">
      <c r="A7669" s="1" t="s">
        <v>19459</v>
      </c>
      <c r="B7669" s="2" t="s">
        <v>18929</v>
      </c>
      <c r="C7669" s="1" t="s">
        <v>12466</v>
      </c>
      <c r="D7669" s="2" t="s">
        <v>19460</v>
      </c>
      <c r="E7669" s="2" t="s">
        <v>35558</v>
      </c>
    </row>
    <row r="7670" spans="1:5" x14ac:dyDescent="0.25">
      <c r="A7670" s="1" t="s">
        <v>25489</v>
      </c>
      <c r="B7670" s="2" t="s">
        <v>25106</v>
      </c>
      <c r="C7670" s="1" t="s">
        <v>12466</v>
      </c>
      <c r="D7670" s="2" t="s">
        <v>19460</v>
      </c>
      <c r="E7670" s="2" t="s">
        <v>35558</v>
      </c>
    </row>
    <row r="7671" spans="1:5" x14ac:dyDescent="0.25">
      <c r="A7671" s="1" t="s">
        <v>21126</v>
      </c>
      <c r="B7671" s="2" t="s">
        <v>20747</v>
      </c>
      <c r="C7671" s="1" t="s">
        <v>12466</v>
      </c>
      <c r="D7671" s="2" t="s">
        <v>19460</v>
      </c>
      <c r="E7671" s="2" t="s">
        <v>35558</v>
      </c>
    </row>
    <row r="7672" spans="1:5" x14ac:dyDescent="0.25">
      <c r="A7672" s="1" t="s">
        <v>29660</v>
      </c>
      <c r="B7672" s="2" t="s">
        <v>26717</v>
      </c>
      <c r="C7672" s="1" t="s">
        <v>12466</v>
      </c>
      <c r="D7672" s="2" t="s">
        <v>19460</v>
      </c>
      <c r="E7672" s="2" t="s">
        <v>35558</v>
      </c>
    </row>
    <row r="7673" spans="1:5" x14ac:dyDescent="0.25">
      <c r="A7673" s="1" t="s">
        <v>32559</v>
      </c>
      <c r="B7673" s="2" t="s">
        <v>32560</v>
      </c>
      <c r="C7673" s="1" t="s">
        <v>12466</v>
      </c>
      <c r="D7673" s="2" t="s">
        <v>19460</v>
      </c>
      <c r="E7673" s="2" t="s">
        <v>35558</v>
      </c>
    </row>
    <row r="7674" spans="1:5" x14ac:dyDescent="0.25">
      <c r="A7674" s="1" t="s">
        <v>32143</v>
      </c>
      <c r="B7674" s="2" t="s">
        <v>29759</v>
      </c>
      <c r="C7674" s="1" t="s">
        <v>32145</v>
      </c>
      <c r="D7674" s="2" t="s">
        <v>32144</v>
      </c>
      <c r="E7674" s="2" t="s">
        <v>35558</v>
      </c>
    </row>
    <row r="7675" spans="1:5" x14ac:dyDescent="0.25">
      <c r="A7675" s="1" t="s">
        <v>17965</v>
      </c>
      <c r="B7675" s="2" t="s">
        <v>168</v>
      </c>
      <c r="C7675" s="1" t="s">
        <v>17967</v>
      </c>
      <c r="D7675" s="2" t="s">
        <v>17966</v>
      </c>
      <c r="E7675" s="2" t="s">
        <v>35558</v>
      </c>
    </row>
    <row r="7676" spans="1:5" x14ac:dyDescent="0.25">
      <c r="A7676" s="1" t="s">
        <v>14677</v>
      </c>
      <c r="B7676" s="2" t="s">
        <v>9797</v>
      </c>
      <c r="C7676" s="1" t="s">
        <v>14679</v>
      </c>
      <c r="D7676" s="2" t="s">
        <v>14678</v>
      </c>
      <c r="E7676" s="2" t="s">
        <v>35558</v>
      </c>
    </row>
    <row r="7677" spans="1:5" x14ac:dyDescent="0.25">
      <c r="A7677" s="1" t="s">
        <v>8063</v>
      </c>
      <c r="B7677" s="2" t="s">
        <v>6207</v>
      </c>
      <c r="C7677" s="1" t="s">
        <v>4495</v>
      </c>
      <c r="D7677" s="2" t="s">
        <v>8064</v>
      </c>
      <c r="E7677" s="2" t="s">
        <v>35558</v>
      </c>
    </row>
    <row r="7678" spans="1:5" x14ac:dyDescent="0.25">
      <c r="A7678" s="1" t="s">
        <v>24129</v>
      </c>
      <c r="B7678" s="2" t="s">
        <v>24130</v>
      </c>
      <c r="C7678" s="1" t="s">
        <v>24131</v>
      </c>
      <c r="D7678" s="2" t="s">
        <v>8064</v>
      </c>
      <c r="E7678" s="2" t="s">
        <v>35558</v>
      </c>
    </row>
    <row r="7679" spans="1:5" x14ac:dyDescent="0.25">
      <c r="A7679" s="1" t="s">
        <v>19405</v>
      </c>
      <c r="B7679" s="2" t="s">
        <v>19406</v>
      </c>
      <c r="C7679" s="1" t="s">
        <v>19408</v>
      </c>
      <c r="D7679" s="2" t="s">
        <v>19407</v>
      </c>
      <c r="E7679" s="2" t="s">
        <v>35558</v>
      </c>
    </row>
    <row r="7680" spans="1:5" x14ac:dyDescent="0.25">
      <c r="A7680" s="1" t="s">
        <v>21106</v>
      </c>
      <c r="B7680" s="2" t="s">
        <v>21107</v>
      </c>
      <c r="C7680" s="1" t="s">
        <v>19408</v>
      </c>
      <c r="D7680" s="2" t="s">
        <v>19407</v>
      </c>
      <c r="E7680" s="2" t="s">
        <v>35558</v>
      </c>
    </row>
    <row r="7681" spans="1:5" x14ac:dyDescent="0.25">
      <c r="A7681" s="1" t="s">
        <v>28807</v>
      </c>
      <c r="B7681" s="2" t="s">
        <v>26123</v>
      </c>
      <c r="C7681" s="1" t="s">
        <v>28809</v>
      </c>
      <c r="D7681" s="2" t="s">
        <v>28808</v>
      </c>
      <c r="E7681" s="2" t="s">
        <v>35558</v>
      </c>
    </row>
    <row r="7682" spans="1:5" x14ac:dyDescent="0.25">
      <c r="A7682" s="1" t="s">
        <v>10243</v>
      </c>
      <c r="B7682" s="2" t="s">
        <v>658</v>
      </c>
      <c r="C7682" s="1" t="s">
        <v>10245</v>
      </c>
      <c r="D7682" s="2" t="s">
        <v>10244</v>
      </c>
      <c r="E7682" s="2" t="s">
        <v>35558</v>
      </c>
    </row>
    <row r="7683" spans="1:5" x14ac:dyDescent="0.25">
      <c r="A7683" s="1" t="s">
        <v>27304</v>
      </c>
      <c r="B7683" s="2" t="s">
        <v>26123</v>
      </c>
      <c r="C7683" s="1" t="s">
        <v>10245</v>
      </c>
      <c r="D7683" s="2" t="s">
        <v>10244</v>
      </c>
      <c r="E7683" s="2" t="s">
        <v>35558</v>
      </c>
    </row>
    <row r="7684" spans="1:5" x14ac:dyDescent="0.25">
      <c r="A7684" s="1" t="s">
        <v>12681</v>
      </c>
      <c r="B7684" s="2" t="s">
        <v>845</v>
      </c>
      <c r="C7684" s="1" t="s">
        <v>12683</v>
      </c>
      <c r="D7684" s="2" t="s">
        <v>12682</v>
      </c>
      <c r="E7684" s="2" t="s">
        <v>35558</v>
      </c>
    </row>
    <row r="7685" spans="1:5" x14ac:dyDescent="0.25">
      <c r="A7685" s="1" t="s">
        <v>28767</v>
      </c>
      <c r="B7685" s="2" t="s">
        <v>26123</v>
      </c>
      <c r="C7685" s="1" t="s">
        <v>28769</v>
      </c>
      <c r="D7685" s="2" t="s">
        <v>28768</v>
      </c>
      <c r="E7685" s="2" t="s">
        <v>35558</v>
      </c>
    </row>
    <row r="7686" spans="1:5" x14ac:dyDescent="0.25">
      <c r="A7686" s="1" t="s">
        <v>31257</v>
      </c>
      <c r="B7686" s="2" t="s">
        <v>29759</v>
      </c>
      <c r="C7686" s="1" t="s">
        <v>28769</v>
      </c>
      <c r="D7686" s="2" t="s">
        <v>28768</v>
      </c>
      <c r="E7686" s="2" t="s">
        <v>35558</v>
      </c>
    </row>
    <row r="7687" spans="1:5" x14ac:dyDescent="0.25">
      <c r="A7687" s="1" t="s">
        <v>3912</v>
      </c>
      <c r="B7687" s="2" t="s">
        <v>78</v>
      </c>
      <c r="C7687" s="1" t="s">
        <v>3914</v>
      </c>
      <c r="D7687" s="2" t="s">
        <v>3913</v>
      </c>
      <c r="E7687" s="2" t="s">
        <v>35558</v>
      </c>
    </row>
    <row r="7688" spans="1:5" x14ac:dyDescent="0.25">
      <c r="A7688" s="1" t="s">
        <v>12878</v>
      </c>
      <c r="B7688" s="2" t="s">
        <v>3600</v>
      </c>
      <c r="C7688" s="1" t="s">
        <v>3914</v>
      </c>
      <c r="D7688" s="2" t="s">
        <v>3913</v>
      </c>
      <c r="E7688" s="2" t="s">
        <v>35558</v>
      </c>
    </row>
    <row r="7689" spans="1:5" x14ac:dyDescent="0.25">
      <c r="A7689" s="1" t="s">
        <v>15875</v>
      </c>
      <c r="B7689" s="2" t="s">
        <v>74</v>
      </c>
      <c r="C7689" s="1" t="s">
        <v>7692</v>
      </c>
      <c r="D7689" s="2" t="s">
        <v>5351</v>
      </c>
      <c r="E7689" s="2" t="s">
        <v>35558</v>
      </c>
    </row>
    <row r="7690" spans="1:5" x14ac:dyDescent="0.25">
      <c r="A7690" s="1" t="s">
        <v>7690</v>
      </c>
      <c r="B7690" s="2" t="s">
        <v>7691</v>
      </c>
      <c r="C7690" s="1" t="s">
        <v>7692</v>
      </c>
      <c r="D7690" s="2" t="s">
        <v>5351</v>
      </c>
      <c r="E7690" s="2" t="s">
        <v>35558</v>
      </c>
    </row>
    <row r="7691" spans="1:5" x14ac:dyDescent="0.25">
      <c r="A7691" s="1" t="s">
        <v>5349</v>
      </c>
      <c r="B7691" s="2" t="s">
        <v>5350</v>
      </c>
      <c r="C7691" s="1" t="s">
        <v>5352</v>
      </c>
      <c r="D7691" s="2" t="s">
        <v>5351</v>
      </c>
      <c r="E7691" s="2" t="s">
        <v>35558</v>
      </c>
    </row>
    <row r="7692" spans="1:5" x14ac:dyDescent="0.25">
      <c r="A7692" s="1" t="s">
        <v>31920</v>
      </c>
      <c r="B7692" s="2" t="s">
        <v>29759</v>
      </c>
      <c r="C7692" s="1" t="s">
        <v>269</v>
      </c>
      <c r="D7692" s="2" t="s">
        <v>5351</v>
      </c>
      <c r="E7692" s="2" t="s">
        <v>35558</v>
      </c>
    </row>
    <row r="7693" spans="1:5" x14ac:dyDescent="0.25">
      <c r="A7693" s="1" t="s">
        <v>22670</v>
      </c>
      <c r="B7693" s="2" t="s">
        <v>22671</v>
      </c>
      <c r="C7693" s="1" t="s">
        <v>7692</v>
      </c>
      <c r="D7693" s="2" t="s">
        <v>5351</v>
      </c>
      <c r="E7693" s="2" t="s">
        <v>35558</v>
      </c>
    </row>
    <row r="7694" spans="1:5" x14ac:dyDescent="0.25">
      <c r="A7694" s="1" t="s">
        <v>7412</v>
      </c>
      <c r="B7694" s="2" t="s">
        <v>3114</v>
      </c>
      <c r="C7694" s="1" t="s">
        <v>7414</v>
      </c>
      <c r="D7694" s="2" t="s">
        <v>7413</v>
      </c>
      <c r="E7694" s="2" t="s">
        <v>35558</v>
      </c>
    </row>
    <row r="7695" spans="1:5" x14ac:dyDescent="0.25">
      <c r="A7695" s="1" t="s">
        <v>13963</v>
      </c>
      <c r="B7695" s="2" t="s">
        <v>127</v>
      </c>
      <c r="C7695" s="1" t="s">
        <v>7414</v>
      </c>
      <c r="D7695" s="2" t="s">
        <v>7413</v>
      </c>
      <c r="E7695" s="2" t="s">
        <v>35558</v>
      </c>
    </row>
    <row r="7696" spans="1:5" x14ac:dyDescent="0.25">
      <c r="A7696" s="1" t="s">
        <v>12458</v>
      </c>
      <c r="B7696" s="2" t="s">
        <v>254</v>
      </c>
      <c r="C7696" s="1" t="s">
        <v>12460</v>
      </c>
      <c r="D7696" s="2" t="s">
        <v>12459</v>
      </c>
      <c r="E7696" s="2" t="s">
        <v>35558</v>
      </c>
    </row>
    <row r="7697" spans="1:5" x14ac:dyDescent="0.25">
      <c r="A7697" s="1" t="s">
        <v>32014</v>
      </c>
      <c r="B7697" s="2" t="s">
        <v>29759</v>
      </c>
      <c r="C7697" s="1" t="s">
        <v>310</v>
      </c>
      <c r="D7697" s="2" t="s">
        <v>12459</v>
      </c>
      <c r="E7697" s="2" t="s">
        <v>35558</v>
      </c>
    </row>
    <row r="7698" spans="1:5" x14ac:dyDescent="0.25">
      <c r="A7698" s="1" t="s">
        <v>11861</v>
      </c>
      <c r="B7698" s="2" t="s">
        <v>9446</v>
      </c>
      <c r="C7698" s="1" t="s">
        <v>11862</v>
      </c>
      <c r="D7698" s="2" t="s">
        <v>4413</v>
      </c>
      <c r="E7698" s="2" t="s">
        <v>35558</v>
      </c>
    </row>
    <row r="7699" spans="1:5" x14ac:dyDescent="0.25">
      <c r="A7699" s="1" t="s">
        <v>4412</v>
      </c>
      <c r="B7699" s="2" t="s">
        <v>3134</v>
      </c>
      <c r="C7699" s="1" t="s">
        <v>4414</v>
      </c>
      <c r="D7699" s="2" t="s">
        <v>4413</v>
      </c>
      <c r="E7699" s="2" t="s">
        <v>35558</v>
      </c>
    </row>
    <row r="7700" spans="1:5" x14ac:dyDescent="0.25">
      <c r="A7700" s="1" t="s">
        <v>15410</v>
      </c>
      <c r="B7700" s="2" t="s">
        <v>194</v>
      </c>
      <c r="C7700" s="1" t="s">
        <v>3856</v>
      </c>
      <c r="D7700" s="2" t="s">
        <v>3855</v>
      </c>
      <c r="E7700" s="2" t="s">
        <v>35558</v>
      </c>
    </row>
    <row r="7701" spans="1:5" x14ac:dyDescent="0.25">
      <c r="A7701" s="1" t="s">
        <v>3854</v>
      </c>
      <c r="B7701" s="2" t="s">
        <v>688</v>
      </c>
      <c r="C7701" s="1" t="s">
        <v>3856</v>
      </c>
      <c r="D7701" s="2" t="s">
        <v>3855</v>
      </c>
      <c r="E7701" s="2" t="s">
        <v>35558</v>
      </c>
    </row>
    <row r="7702" spans="1:5" x14ac:dyDescent="0.25">
      <c r="A7702" s="1" t="s">
        <v>5417</v>
      </c>
      <c r="B7702" s="2" t="s">
        <v>5418</v>
      </c>
      <c r="C7702" s="1" t="s">
        <v>3856</v>
      </c>
      <c r="D7702" s="2" t="s">
        <v>3855</v>
      </c>
      <c r="E7702" s="2" t="s">
        <v>35558</v>
      </c>
    </row>
    <row r="7703" spans="1:5" x14ac:dyDescent="0.25">
      <c r="A7703" s="1" t="s">
        <v>27572</v>
      </c>
      <c r="B7703" s="2" t="s">
        <v>26123</v>
      </c>
      <c r="C7703" s="1" t="s">
        <v>27573</v>
      </c>
      <c r="D7703" s="2" t="s">
        <v>3855</v>
      </c>
      <c r="E7703" s="2" t="s">
        <v>35558</v>
      </c>
    </row>
    <row r="7704" spans="1:5" x14ac:dyDescent="0.25">
      <c r="A7704" s="1" t="s">
        <v>28644</v>
      </c>
      <c r="B7704" s="2" t="s">
        <v>26123</v>
      </c>
      <c r="C7704" s="1" t="s">
        <v>3856</v>
      </c>
      <c r="D7704" s="2" t="s">
        <v>3855</v>
      </c>
      <c r="E7704" s="2" t="s">
        <v>35558</v>
      </c>
    </row>
    <row r="7705" spans="1:5" x14ac:dyDescent="0.25">
      <c r="A7705" s="1" t="s">
        <v>29195</v>
      </c>
      <c r="B7705" s="2" t="s">
        <v>26123</v>
      </c>
      <c r="C7705" s="1" t="s">
        <v>3856</v>
      </c>
      <c r="D7705" s="2" t="s">
        <v>3855</v>
      </c>
      <c r="E7705" s="2" t="s">
        <v>35558</v>
      </c>
    </row>
    <row r="7706" spans="1:5" x14ac:dyDescent="0.25">
      <c r="A7706" s="1" t="s">
        <v>21068</v>
      </c>
      <c r="B7706" s="2" t="s">
        <v>20741</v>
      </c>
      <c r="C7706" s="1" t="s">
        <v>3856</v>
      </c>
      <c r="D7706" s="2" t="s">
        <v>3855</v>
      </c>
      <c r="E7706" s="2" t="s">
        <v>35558</v>
      </c>
    </row>
    <row r="7707" spans="1:5" x14ac:dyDescent="0.25">
      <c r="A7707" s="1" t="s">
        <v>30931</v>
      </c>
      <c r="B7707" s="2" t="s">
        <v>29759</v>
      </c>
      <c r="C7707" s="1" t="s">
        <v>3856</v>
      </c>
      <c r="D7707" s="2" t="s">
        <v>3855</v>
      </c>
      <c r="E7707" s="2" t="s">
        <v>35558</v>
      </c>
    </row>
    <row r="7708" spans="1:5" x14ac:dyDescent="0.25">
      <c r="A7708" s="1" t="s">
        <v>30953</v>
      </c>
      <c r="B7708" s="2" t="s">
        <v>29759</v>
      </c>
      <c r="C7708" s="1" t="s">
        <v>30954</v>
      </c>
      <c r="D7708" s="2" t="s">
        <v>3855</v>
      </c>
      <c r="E7708" s="2" t="s">
        <v>35558</v>
      </c>
    </row>
    <row r="7709" spans="1:5" x14ac:dyDescent="0.25">
      <c r="A7709" s="1" t="s">
        <v>32279</v>
      </c>
      <c r="B7709" s="2" t="s">
        <v>29759</v>
      </c>
      <c r="C7709" s="1" t="s">
        <v>27573</v>
      </c>
      <c r="D7709" s="2" t="s">
        <v>3855</v>
      </c>
      <c r="E7709" s="2" t="s">
        <v>35558</v>
      </c>
    </row>
    <row r="7710" spans="1:5" x14ac:dyDescent="0.25">
      <c r="A7710" s="1" t="s">
        <v>32753</v>
      </c>
      <c r="B7710" s="2" t="s">
        <v>32596</v>
      </c>
      <c r="C7710" s="1" t="s">
        <v>3856</v>
      </c>
      <c r="D7710" s="2" t="s">
        <v>3855</v>
      </c>
      <c r="E7710" s="2" t="s">
        <v>35558</v>
      </c>
    </row>
    <row r="7711" spans="1:5" x14ac:dyDescent="0.25">
      <c r="A7711" s="1" t="s">
        <v>14170</v>
      </c>
      <c r="B7711" s="2" t="s">
        <v>263</v>
      </c>
      <c r="C7711" s="1" t="s">
        <v>3856</v>
      </c>
      <c r="D7711" s="2" t="s">
        <v>3855</v>
      </c>
      <c r="E7711" s="2" t="s">
        <v>35558</v>
      </c>
    </row>
    <row r="7712" spans="1:5" x14ac:dyDescent="0.25">
      <c r="A7712" s="1" t="s">
        <v>7604</v>
      </c>
      <c r="B7712" s="2" t="s">
        <v>5240</v>
      </c>
      <c r="C7712" s="1" t="s">
        <v>7606</v>
      </c>
      <c r="D7712" s="2" t="s">
        <v>7605</v>
      </c>
      <c r="E7712" s="2" t="s">
        <v>35558</v>
      </c>
    </row>
    <row r="7713" spans="1:5" x14ac:dyDescent="0.25">
      <c r="A7713" s="1" t="s">
        <v>13879</v>
      </c>
      <c r="B7713" s="2" t="s">
        <v>224</v>
      </c>
      <c r="C7713" s="1" t="s">
        <v>7606</v>
      </c>
      <c r="D7713" s="2" t="s">
        <v>7605</v>
      </c>
      <c r="E7713" s="2" t="s">
        <v>35558</v>
      </c>
    </row>
    <row r="7714" spans="1:5" x14ac:dyDescent="0.25">
      <c r="A7714" s="1" t="s">
        <v>8310</v>
      </c>
      <c r="B7714" s="2" t="s">
        <v>2025</v>
      </c>
      <c r="C7714" s="1" t="s">
        <v>8312</v>
      </c>
      <c r="D7714" s="2" t="s">
        <v>8311</v>
      </c>
      <c r="E7714" s="2" t="s">
        <v>35558</v>
      </c>
    </row>
    <row r="7715" spans="1:5" x14ac:dyDescent="0.25">
      <c r="A7715" s="1" t="s">
        <v>15699</v>
      </c>
      <c r="B7715" s="2" t="s">
        <v>27</v>
      </c>
      <c r="C7715" s="1" t="s">
        <v>7639</v>
      </c>
      <c r="D7715" s="2" t="s">
        <v>8311</v>
      </c>
      <c r="E7715" s="2" t="s">
        <v>35558</v>
      </c>
    </row>
    <row r="7716" spans="1:5" x14ac:dyDescent="0.25">
      <c r="A7716" s="1" t="s">
        <v>2494</v>
      </c>
      <c r="B7716" s="2" t="s">
        <v>1171</v>
      </c>
      <c r="C7716" s="1" t="s">
        <v>945</v>
      </c>
      <c r="D7716" s="2" t="s">
        <v>944</v>
      </c>
      <c r="E7716" s="2" t="s">
        <v>35558</v>
      </c>
    </row>
    <row r="7717" spans="1:5" x14ac:dyDescent="0.25">
      <c r="A7717" s="1" t="s">
        <v>12901</v>
      </c>
      <c r="B7717" s="2" t="s">
        <v>254</v>
      </c>
      <c r="C7717" s="1" t="s">
        <v>945</v>
      </c>
      <c r="D7717" s="2" t="s">
        <v>944</v>
      </c>
      <c r="E7717" s="2" t="s">
        <v>35558</v>
      </c>
    </row>
    <row r="7718" spans="1:5" x14ac:dyDescent="0.25">
      <c r="A7718" s="1" t="s">
        <v>6766</v>
      </c>
      <c r="B7718" s="2" t="s">
        <v>6198</v>
      </c>
      <c r="C7718" s="1" t="s">
        <v>6767</v>
      </c>
      <c r="D7718" s="2" t="s">
        <v>944</v>
      </c>
      <c r="E7718" s="2" t="s">
        <v>35558</v>
      </c>
    </row>
    <row r="7719" spans="1:5" x14ac:dyDescent="0.25">
      <c r="A7719" s="1" t="s">
        <v>16377</v>
      </c>
      <c r="B7719" s="2" t="s">
        <v>423</v>
      </c>
      <c r="C7719" s="1" t="s">
        <v>945</v>
      </c>
      <c r="D7719" s="2" t="s">
        <v>944</v>
      </c>
      <c r="E7719" s="2" t="s">
        <v>35558</v>
      </c>
    </row>
    <row r="7720" spans="1:5" x14ac:dyDescent="0.25">
      <c r="A7720" s="1" t="s">
        <v>6510</v>
      </c>
      <c r="B7720" s="2" t="s">
        <v>6511</v>
      </c>
      <c r="C7720" s="1" t="s">
        <v>6512</v>
      </c>
      <c r="D7720" s="2" t="s">
        <v>944</v>
      </c>
      <c r="E7720" s="2" t="s">
        <v>35558</v>
      </c>
    </row>
    <row r="7721" spans="1:5" x14ac:dyDescent="0.25">
      <c r="A7721" s="1" t="s">
        <v>12557</v>
      </c>
      <c r="B7721" s="2" t="s">
        <v>755</v>
      </c>
      <c r="C7721" s="1" t="s">
        <v>945</v>
      </c>
      <c r="D7721" s="2" t="s">
        <v>944</v>
      </c>
      <c r="E7721" s="2" t="s">
        <v>35558</v>
      </c>
    </row>
    <row r="7722" spans="1:5" x14ac:dyDescent="0.25">
      <c r="A7722" s="1" t="s">
        <v>9902</v>
      </c>
      <c r="B7722" s="2" t="s">
        <v>368</v>
      </c>
      <c r="C7722" s="1" t="s">
        <v>945</v>
      </c>
      <c r="D7722" s="2" t="s">
        <v>944</v>
      </c>
      <c r="E7722" s="2" t="s">
        <v>35558</v>
      </c>
    </row>
    <row r="7723" spans="1:5" x14ac:dyDescent="0.25">
      <c r="A7723" s="1" t="s">
        <v>943</v>
      </c>
      <c r="B7723" s="2" t="s">
        <v>86</v>
      </c>
      <c r="C7723" s="1" t="s">
        <v>945</v>
      </c>
      <c r="D7723" s="2" t="s">
        <v>944</v>
      </c>
      <c r="E7723" s="2" t="s">
        <v>35558</v>
      </c>
    </row>
    <row r="7724" spans="1:5" x14ac:dyDescent="0.25">
      <c r="A7724" s="1" t="s">
        <v>11802</v>
      </c>
      <c r="B7724" s="2" t="s">
        <v>1388</v>
      </c>
      <c r="C7724" s="1" t="s">
        <v>945</v>
      </c>
      <c r="D7724" s="2" t="s">
        <v>944</v>
      </c>
      <c r="E7724" s="2" t="s">
        <v>35558</v>
      </c>
    </row>
    <row r="7725" spans="1:5" x14ac:dyDescent="0.25">
      <c r="A7725" s="1" t="s">
        <v>14804</v>
      </c>
      <c r="B7725" s="2" t="s">
        <v>27</v>
      </c>
      <c r="C7725" s="1" t="s">
        <v>14805</v>
      </c>
      <c r="D7725" s="2" t="s">
        <v>944</v>
      </c>
      <c r="E7725" s="2" t="s">
        <v>35558</v>
      </c>
    </row>
    <row r="7726" spans="1:5" x14ac:dyDescent="0.25">
      <c r="A7726" s="1" t="s">
        <v>29037</v>
      </c>
      <c r="B7726" s="2" t="s">
        <v>26123</v>
      </c>
      <c r="C7726" s="1" t="s">
        <v>945</v>
      </c>
      <c r="D7726" s="2" t="s">
        <v>944</v>
      </c>
      <c r="E7726" s="2" t="s">
        <v>35558</v>
      </c>
    </row>
    <row r="7727" spans="1:5" x14ac:dyDescent="0.25">
      <c r="A7727" s="1" t="s">
        <v>25243</v>
      </c>
      <c r="B7727" s="2" t="s">
        <v>25106</v>
      </c>
      <c r="C7727" s="1" t="s">
        <v>945</v>
      </c>
      <c r="D7727" s="2" t="s">
        <v>944</v>
      </c>
      <c r="E7727" s="2" t="s">
        <v>35558</v>
      </c>
    </row>
    <row r="7728" spans="1:5" x14ac:dyDescent="0.25">
      <c r="A7728" s="1" t="s">
        <v>25507</v>
      </c>
      <c r="B7728" s="2" t="s">
        <v>25106</v>
      </c>
      <c r="C7728" s="1" t="s">
        <v>945</v>
      </c>
      <c r="D7728" s="2" t="s">
        <v>944</v>
      </c>
      <c r="E7728" s="2" t="s">
        <v>35558</v>
      </c>
    </row>
    <row r="7729" spans="1:5" x14ac:dyDescent="0.25">
      <c r="A7729" s="1" t="s">
        <v>26501</v>
      </c>
      <c r="B7729" s="2" t="s">
        <v>25106</v>
      </c>
      <c r="C7729" s="1" t="s">
        <v>945</v>
      </c>
      <c r="D7729" s="2" t="s">
        <v>944</v>
      </c>
      <c r="E7729" s="2" t="s">
        <v>35558</v>
      </c>
    </row>
    <row r="7730" spans="1:5" x14ac:dyDescent="0.25">
      <c r="A7730" s="1" t="s">
        <v>30297</v>
      </c>
      <c r="B7730" s="2" t="s">
        <v>29759</v>
      </c>
      <c r="C7730" s="1" t="s">
        <v>945</v>
      </c>
      <c r="D7730" s="2" t="s">
        <v>944</v>
      </c>
      <c r="E7730" s="2" t="s">
        <v>35558</v>
      </c>
    </row>
    <row r="7731" spans="1:5" x14ac:dyDescent="0.25">
      <c r="A7731" s="1" t="s">
        <v>30908</v>
      </c>
      <c r="B7731" s="2" t="s">
        <v>29759</v>
      </c>
      <c r="C7731" s="1" t="s">
        <v>945</v>
      </c>
      <c r="D7731" s="2" t="s">
        <v>944</v>
      </c>
      <c r="E7731" s="2" t="s">
        <v>35558</v>
      </c>
    </row>
    <row r="7732" spans="1:5" x14ac:dyDescent="0.25">
      <c r="A7732" s="1" t="s">
        <v>31891</v>
      </c>
      <c r="B7732" s="2" t="s">
        <v>29759</v>
      </c>
      <c r="C7732" s="1" t="s">
        <v>4495</v>
      </c>
      <c r="D7732" s="2" t="s">
        <v>944</v>
      </c>
      <c r="E7732" s="2" t="s">
        <v>35558</v>
      </c>
    </row>
    <row r="7733" spans="1:5" x14ac:dyDescent="0.25">
      <c r="A7733" s="1" t="s">
        <v>32090</v>
      </c>
      <c r="B7733" s="2" t="s">
        <v>29759</v>
      </c>
      <c r="C7733" s="1" t="s">
        <v>945</v>
      </c>
      <c r="D7733" s="2" t="s">
        <v>944</v>
      </c>
      <c r="E7733" s="2" t="s">
        <v>35558</v>
      </c>
    </row>
    <row r="7734" spans="1:5" x14ac:dyDescent="0.25">
      <c r="A7734" s="1" t="s">
        <v>32349</v>
      </c>
      <c r="B7734" s="2" t="s">
        <v>29759</v>
      </c>
      <c r="C7734" s="1" t="s">
        <v>945</v>
      </c>
      <c r="D7734" s="2" t="s">
        <v>944</v>
      </c>
      <c r="E7734" s="2" t="s">
        <v>35558</v>
      </c>
    </row>
    <row r="7735" spans="1:5" x14ac:dyDescent="0.25">
      <c r="A7735" s="1" t="s">
        <v>29586</v>
      </c>
      <c r="B7735" s="2" t="s">
        <v>26717</v>
      </c>
      <c r="C7735" s="1" t="s">
        <v>945</v>
      </c>
      <c r="D7735" s="2" t="s">
        <v>944</v>
      </c>
      <c r="E7735" s="2" t="s">
        <v>35558</v>
      </c>
    </row>
    <row r="7736" spans="1:5" x14ac:dyDescent="0.25">
      <c r="A7736" s="1" t="s">
        <v>22658</v>
      </c>
      <c r="B7736" s="2" t="s">
        <v>22659</v>
      </c>
      <c r="C7736" s="1" t="s">
        <v>945</v>
      </c>
      <c r="D7736" s="2" t="s">
        <v>944</v>
      </c>
      <c r="E7736" s="2" t="s">
        <v>35558</v>
      </c>
    </row>
    <row r="7737" spans="1:5" x14ac:dyDescent="0.25">
      <c r="A7737" s="1" t="s">
        <v>24649</v>
      </c>
      <c r="B7737" s="2" t="s">
        <v>24650</v>
      </c>
      <c r="C7737" s="1" t="s">
        <v>945</v>
      </c>
      <c r="D7737" s="2" t="s">
        <v>944</v>
      </c>
      <c r="E7737" s="2" t="s">
        <v>35558</v>
      </c>
    </row>
    <row r="7738" spans="1:5" x14ac:dyDescent="0.25">
      <c r="A7738" s="1" t="s">
        <v>23285</v>
      </c>
      <c r="B7738" s="2" t="s">
        <v>23286</v>
      </c>
      <c r="C7738" s="1" t="s">
        <v>945</v>
      </c>
      <c r="D7738" s="2" t="s">
        <v>944</v>
      </c>
      <c r="E7738" s="2" t="s">
        <v>35558</v>
      </c>
    </row>
    <row r="7739" spans="1:5" x14ac:dyDescent="0.25">
      <c r="A7739" s="1" t="s">
        <v>23611</v>
      </c>
      <c r="B7739" s="2" t="s">
        <v>23612</v>
      </c>
      <c r="C7739" s="1" t="s">
        <v>945</v>
      </c>
      <c r="D7739" s="2" t="s">
        <v>944</v>
      </c>
      <c r="E7739" s="2" t="s">
        <v>35558</v>
      </c>
    </row>
    <row r="7740" spans="1:5" x14ac:dyDescent="0.25">
      <c r="A7740" s="1" t="s">
        <v>3925</v>
      </c>
      <c r="B7740" s="2" t="s">
        <v>263</v>
      </c>
      <c r="C7740" s="1" t="s">
        <v>945</v>
      </c>
      <c r="D7740" s="2" t="s">
        <v>944</v>
      </c>
      <c r="E7740" s="2" t="s">
        <v>35558</v>
      </c>
    </row>
    <row r="7741" spans="1:5" x14ac:dyDescent="0.25">
      <c r="A7741" s="1" t="s">
        <v>20154</v>
      </c>
      <c r="B7741" s="2" t="s">
        <v>20155</v>
      </c>
      <c r="C7741" s="1" t="s">
        <v>945</v>
      </c>
      <c r="D7741" s="2" t="s">
        <v>944</v>
      </c>
      <c r="E7741" s="2" t="s">
        <v>35560</v>
      </c>
    </row>
    <row r="7742" spans="1:5" x14ac:dyDescent="0.25">
      <c r="A7742" s="1" t="s">
        <v>20404</v>
      </c>
      <c r="B7742" s="2" t="s">
        <v>20405</v>
      </c>
      <c r="C7742" s="1" t="s">
        <v>945</v>
      </c>
      <c r="D7742" s="2" t="s">
        <v>944</v>
      </c>
      <c r="E7742" s="2" t="s">
        <v>35560</v>
      </c>
    </row>
    <row r="7743" spans="1:5" x14ac:dyDescent="0.25">
      <c r="A7743" s="1" t="s">
        <v>31325</v>
      </c>
      <c r="B7743" s="2" t="s">
        <v>29759</v>
      </c>
      <c r="C7743" s="1" t="s">
        <v>31327</v>
      </c>
      <c r="D7743" s="2" t="s">
        <v>31326</v>
      </c>
      <c r="E7743" s="2" t="s">
        <v>35558</v>
      </c>
    </row>
    <row r="7744" spans="1:5" x14ac:dyDescent="0.25">
      <c r="A7744" s="1" t="s">
        <v>27514</v>
      </c>
      <c r="B7744" s="2" t="s">
        <v>26123</v>
      </c>
      <c r="C7744" s="1" t="s">
        <v>945</v>
      </c>
      <c r="D7744" s="2" t="s">
        <v>27515</v>
      </c>
      <c r="E7744" s="2" t="s">
        <v>35558</v>
      </c>
    </row>
    <row r="7745" spans="1:5" x14ac:dyDescent="0.25">
      <c r="A7745" s="1" t="s">
        <v>32243</v>
      </c>
      <c r="B7745" s="2" t="s">
        <v>29759</v>
      </c>
      <c r="C7745" s="1" t="s">
        <v>945</v>
      </c>
      <c r="D7745" s="2" t="s">
        <v>27515</v>
      </c>
      <c r="E7745" s="2" t="s">
        <v>35558</v>
      </c>
    </row>
    <row r="7746" spans="1:5" x14ac:dyDescent="0.25">
      <c r="A7746" s="1" t="s">
        <v>6309</v>
      </c>
      <c r="B7746" s="2" t="s">
        <v>6310</v>
      </c>
      <c r="C7746" s="1" t="s">
        <v>6312</v>
      </c>
      <c r="D7746" s="2" t="s">
        <v>6311</v>
      </c>
      <c r="E7746" s="2" t="s">
        <v>35558</v>
      </c>
    </row>
    <row r="7747" spans="1:5" x14ac:dyDescent="0.25">
      <c r="A7747" s="1" t="s">
        <v>7762</v>
      </c>
      <c r="B7747" s="2" t="s">
        <v>845</v>
      </c>
      <c r="C7747" s="1" t="s">
        <v>7763</v>
      </c>
      <c r="D7747" s="2" t="s">
        <v>6311</v>
      </c>
      <c r="E7747" s="2" t="s">
        <v>35558</v>
      </c>
    </row>
    <row r="7748" spans="1:5" x14ac:dyDescent="0.25">
      <c r="A7748" s="1" t="s">
        <v>15032</v>
      </c>
      <c r="B7748" s="2" t="s">
        <v>235</v>
      </c>
      <c r="C7748" s="1" t="s">
        <v>15033</v>
      </c>
      <c r="D7748" s="2" t="s">
        <v>6311</v>
      </c>
      <c r="E7748" s="2" t="s">
        <v>35558</v>
      </c>
    </row>
    <row r="7749" spans="1:5" x14ac:dyDescent="0.25">
      <c r="A7749" s="1" t="s">
        <v>35526</v>
      </c>
      <c r="B7749" s="2" t="s">
        <v>35527</v>
      </c>
      <c r="C7749" s="1" t="s">
        <v>35528</v>
      </c>
      <c r="D7749" s="2" t="s">
        <v>6311</v>
      </c>
      <c r="E7749" s="2" t="s">
        <v>35557</v>
      </c>
    </row>
    <row r="7750" spans="1:5" x14ac:dyDescent="0.25">
      <c r="A7750" s="1" t="s">
        <v>10363</v>
      </c>
      <c r="B7750" s="2" t="s">
        <v>1016</v>
      </c>
      <c r="C7750" s="1" t="s">
        <v>7913</v>
      </c>
      <c r="D7750" s="2" t="s">
        <v>7112</v>
      </c>
      <c r="E7750" s="2" t="s">
        <v>35558</v>
      </c>
    </row>
    <row r="7751" spans="1:5" x14ac:dyDescent="0.25">
      <c r="A7751" s="1" t="s">
        <v>15812</v>
      </c>
      <c r="B7751" s="2" t="s">
        <v>193</v>
      </c>
      <c r="C7751" s="1" t="s">
        <v>7913</v>
      </c>
      <c r="D7751" s="2" t="s">
        <v>7112</v>
      </c>
      <c r="E7751" s="2" t="s">
        <v>35558</v>
      </c>
    </row>
    <row r="7752" spans="1:5" x14ac:dyDescent="0.25">
      <c r="A7752" s="1" t="s">
        <v>7912</v>
      </c>
      <c r="B7752" s="2" t="s">
        <v>3114</v>
      </c>
      <c r="C7752" s="1" t="s">
        <v>7913</v>
      </c>
      <c r="D7752" s="2" t="s">
        <v>7112</v>
      </c>
      <c r="E7752" s="2" t="s">
        <v>35558</v>
      </c>
    </row>
    <row r="7753" spans="1:5" x14ac:dyDescent="0.25">
      <c r="A7753" s="1" t="s">
        <v>13281</v>
      </c>
      <c r="B7753" s="2" t="s">
        <v>13282</v>
      </c>
      <c r="C7753" s="1" t="s">
        <v>13283</v>
      </c>
      <c r="D7753" s="2" t="s">
        <v>7112</v>
      </c>
      <c r="E7753" s="2" t="s">
        <v>35558</v>
      </c>
    </row>
    <row r="7754" spans="1:5" x14ac:dyDescent="0.25">
      <c r="A7754" s="1" t="s">
        <v>7111</v>
      </c>
      <c r="B7754" s="2" t="s">
        <v>2885</v>
      </c>
      <c r="C7754" s="1" t="s">
        <v>7113</v>
      </c>
      <c r="D7754" s="2" t="s">
        <v>7112</v>
      </c>
      <c r="E7754" s="2" t="s">
        <v>35558</v>
      </c>
    </row>
    <row r="7755" spans="1:5" x14ac:dyDescent="0.25">
      <c r="A7755" s="1" t="s">
        <v>27331</v>
      </c>
      <c r="B7755" s="2" t="s">
        <v>26123</v>
      </c>
      <c r="C7755" s="1" t="s">
        <v>7913</v>
      </c>
      <c r="D7755" s="2" t="s">
        <v>7112</v>
      </c>
      <c r="E7755" s="2" t="s">
        <v>35558</v>
      </c>
    </row>
    <row r="7756" spans="1:5" x14ac:dyDescent="0.25">
      <c r="A7756" s="1" t="s">
        <v>27390</v>
      </c>
      <c r="B7756" s="2" t="s">
        <v>26123</v>
      </c>
      <c r="C7756" s="1" t="s">
        <v>7913</v>
      </c>
      <c r="D7756" s="2" t="s">
        <v>7112</v>
      </c>
      <c r="E7756" s="2" t="s">
        <v>35558</v>
      </c>
    </row>
    <row r="7757" spans="1:5" x14ac:dyDescent="0.25">
      <c r="A7757" s="1" t="s">
        <v>27841</v>
      </c>
      <c r="B7757" s="2" t="s">
        <v>26123</v>
      </c>
      <c r="C7757" s="1" t="s">
        <v>7913</v>
      </c>
      <c r="D7757" s="2" t="s">
        <v>7112</v>
      </c>
      <c r="E7757" s="2" t="s">
        <v>35558</v>
      </c>
    </row>
    <row r="7758" spans="1:5" x14ac:dyDescent="0.25">
      <c r="A7758" s="1" t="s">
        <v>31295</v>
      </c>
      <c r="B7758" s="2" t="s">
        <v>29759</v>
      </c>
      <c r="C7758" s="1" t="s">
        <v>7913</v>
      </c>
      <c r="D7758" s="2" t="s">
        <v>7112</v>
      </c>
      <c r="E7758" s="2" t="s">
        <v>35558</v>
      </c>
    </row>
    <row r="7759" spans="1:5" x14ac:dyDescent="0.25">
      <c r="A7759" s="1" t="s">
        <v>31801</v>
      </c>
      <c r="B7759" s="2" t="s">
        <v>29759</v>
      </c>
      <c r="C7759" s="1" t="s">
        <v>7913</v>
      </c>
      <c r="D7759" s="2" t="s">
        <v>7112</v>
      </c>
      <c r="E7759" s="2" t="s">
        <v>35558</v>
      </c>
    </row>
    <row r="7760" spans="1:5" x14ac:dyDescent="0.25">
      <c r="A7760" s="1" t="s">
        <v>21624</v>
      </c>
      <c r="B7760" s="2" t="s">
        <v>235</v>
      </c>
      <c r="C7760" s="1" t="s">
        <v>21625</v>
      </c>
      <c r="D7760" s="2" t="s">
        <v>7112</v>
      </c>
      <c r="E7760" s="2" t="s">
        <v>35558</v>
      </c>
    </row>
    <row r="7761" spans="1:5" x14ac:dyDescent="0.25">
      <c r="A7761" s="1" t="s">
        <v>23433</v>
      </c>
      <c r="B7761" s="2" t="s">
        <v>23434</v>
      </c>
      <c r="C7761" s="1" t="s">
        <v>7913</v>
      </c>
      <c r="D7761" s="2" t="s">
        <v>7112</v>
      </c>
      <c r="E7761" s="2" t="s">
        <v>35558</v>
      </c>
    </row>
    <row r="7762" spans="1:5" x14ac:dyDescent="0.25">
      <c r="A7762" s="1" t="s">
        <v>27551</v>
      </c>
      <c r="B7762" s="2" t="s">
        <v>26123</v>
      </c>
      <c r="C7762" s="1" t="s">
        <v>27553</v>
      </c>
      <c r="D7762" s="2" t="s">
        <v>27552</v>
      </c>
      <c r="E7762" s="2" t="s">
        <v>35558</v>
      </c>
    </row>
    <row r="7763" spans="1:5" x14ac:dyDescent="0.25">
      <c r="A7763" s="1" t="s">
        <v>32184</v>
      </c>
      <c r="B7763" s="2" t="s">
        <v>29759</v>
      </c>
      <c r="C7763" s="1" t="s">
        <v>27553</v>
      </c>
      <c r="D7763" s="2" t="s">
        <v>27552</v>
      </c>
      <c r="E7763" s="2" t="s">
        <v>35558</v>
      </c>
    </row>
    <row r="7764" spans="1:5" x14ac:dyDescent="0.25">
      <c r="A7764" s="1" t="s">
        <v>32695</v>
      </c>
      <c r="B7764" s="2" t="s">
        <v>32596</v>
      </c>
      <c r="C7764" s="1" t="s">
        <v>27553</v>
      </c>
      <c r="D7764" s="2" t="s">
        <v>27552</v>
      </c>
      <c r="E7764" s="2" t="s">
        <v>35558</v>
      </c>
    </row>
    <row r="7765" spans="1:5" x14ac:dyDescent="0.25">
      <c r="A7765" s="1" t="s">
        <v>28237</v>
      </c>
      <c r="B7765" s="2" t="s">
        <v>26123</v>
      </c>
      <c r="C7765" s="1" t="s">
        <v>28239</v>
      </c>
      <c r="D7765" s="2" t="s">
        <v>28238</v>
      </c>
      <c r="E7765" s="2" t="s">
        <v>35558</v>
      </c>
    </row>
    <row r="7766" spans="1:5" x14ac:dyDescent="0.25">
      <c r="A7766" s="1" t="s">
        <v>31061</v>
      </c>
      <c r="B7766" s="2" t="s">
        <v>29759</v>
      </c>
      <c r="C7766" s="1" t="s">
        <v>28239</v>
      </c>
      <c r="D7766" s="2" t="s">
        <v>28238</v>
      </c>
      <c r="E7766" s="2" t="s">
        <v>35558</v>
      </c>
    </row>
    <row r="7767" spans="1:5" x14ac:dyDescent="0.25">
      <c r="A7767" s="1" t="s">
        <v>20909</v>
      </c>
      <c r="B7767" s="2" t="s">
        <v>20878</v>
      </c>
      <c r="C7767" s="1" t="s">
        <v>20911</v>
      </c>
      <c r="D7767" s="2" t="s">
        <v>20910</v>
      </c>
      <c r="E7767" s="2" t="s">
        <v>35558</v>
      </c>
    </row>
    <row r="7768" spans="1:5" x14ac:dyDescent="0.25">
      <c r="A7768" s="1" t="s">
        <v>31458</v>
      </c>
      <c r="B7768" s="2" t="s">
        <v>29759</v>
      </c>
      <c r="C7768" s="1" t="s">
        <v>20911</v>
      </c>
      <c r="D7768" s="2" t="s">
        <v>20910</v>
      </c>
      <c r="E7768" s="2" t="s">
        <v>35558</v>
      </c>
    </row>
    <row r="7769" spans="1:5" x14ac:dyDescent="0.25">
      <c r="A7769" s="1" t="s">
        <v>32152</v>
      </c>
      <c r="B7769" s="2" t="s">
        <v>29759</v>
      </c>
      <c r="C7769" s="1" t="s">
        <v>32153</v>
      </c>
      <c r="D7769" s="2" t="s">
        <v>20910</v>
      </c>
      <c r="E7769" s="2" t="s">
        <v>35558</v>
      </c>
    </row>
    <row r="7770" spans="1:5" x14ac:dyDescent="0.25">
      <c r="A7770" s="1" t="s">
        <v>16596</v>
      </c>
      <c r="B7770" s="2" t="s">
        <v>254</v>
      </c>
      <c r="C7770" s="1" t="s">
        <v>16597</v>
      </c>
      <c r="D7770" s="2" t="s">
        <v>15176</v>
      </c>
      <c r="E7770" s="2" t="s">
        <v>35558</v>
      </c>
    </row>
    <row r="7771" spans="1:5" x14ac:dyDescent="0.25">
      <c r="A7771" s="1" t="s">
        <v>15175</v>
      </c>
      <c r="B7771" s="2" t="s">
        <v>31</v>
      </c>
      <c r="C7771" s="1" t="s">
        <v>15177</v>
      </c>
      <c r="D7771" s="2" t="s">
        <v>15176</v>
      </c>
      <c r="E7771" s="2" t="s">
        <v>35558</v>
      </c>
    </row>
    <row r="7772" spans="1:5" x14ac:dyDescent="0.25">
      <c r="A7772" s="1" t="s">
        <v>29051</v>
      </c>
      <c r="B7772" s="2" t="s">
        <v>26123</v>
      </c>
      <c r="C7772" s="1" t="s">
        <v>15177</v>
      </c>
      <c r="D7772" s="2" t="s">
        <v>15176</v>
      </c>
      <c r="E7772" s="2" t="s">
        <v>35558</v>
      </c>
    </row>
    <row r="7773" spans="1:5" x14ac:dyDescent="0.25">
      <c r="A7773" s="1" t="s">
        <v>32429</v>
      </c>
      <c r="B7773" s="2" t="s">
        <v>29759</v>
      </c>
      <c r="C7773" s="1" t="s">
        <v>32431</v>
      </c>
      <c r="D7773" s="2" t="s">
        <v>32430</v>
      </c>
      <c r="E7773" s="2" t="s">
        <v>35558</v>
      </c>
    </row>
    <row r="7774" spans="1:5" x14ac:dyDescent="0.25">
      <c r="A7774" s="1" t="s">
        <v>522</v>
      </c>
      <c r="B7774" s="2" t="s">
        <v>17</v>
      </c>
      <c r="C7774" s="1" t="s">
        <v>525</v>
      </c>
      <c r="D7774" s="2" t="s">
        <v>524</v>
      </c>
      <c r="E7774" s="2" t="s">
        <v>35558</v>
      </c>
    </row>
    <row r="7775" spans="1:5" x14ac:dyDescent="0.25">
      <c r="A7775" s="1" t="s">
        <v>10562</v>
      </c>
      <c r="B7775" s="2" t="s">
        <v>254</v>
      </c>
      <c r="C7775" s="1" t="s">
        <v>10563</v>
      </c>
      <c r="D7775" s="2" t="s">
        <v>524</v>
      </c>
      <c r="E7775" s="2" t="s">
        <v>35558</v>
      </c>
    </row>
    <row r="7776" spans="1:5" x14ac:dyDescent="0.25">
      <c r="A7776" s="1" t="s">
        <v>25436</v>
      </c>
      <c r="B7776" s="2" t="s">
        <v>25106</v>
      </c>
      <c r="C7776" s="1" t="s">
        <v>10563</v>
      </c>
      <c r="D7776" s="2" t="s">
        <v>524</v>
      </c>
      <c r="E7776" s="2" t="s">
        <v>35558</v>
      </c>
    </row>
    <row r="7777" spans="1:5" x14ac:dyDescent="0.25">
      <c r="A7777" s="1" t="s">
        <v>29690</v>
      </c>
      <c r="B7777" s="2" t="s">
        <v>26717</v>
      </c>
      <c r="C7777" s="1" t="s">
        <v>29691</v>
      </c>
      <c r="D7777" s="2" t="s">
        <v>524</v>
      </c>
      <c r="E7777" s="2" t="s">
        <v>35558</v>
      </c>
    </row>
    <row r="7778" spans="1:5" x14ac:dyDescent="0.25">
      <c r="A7778" s="1" t="s">
        <v>8194</v>
      </c>
      <c r="B7778" s="2" t="s">
        <v>8195</v>
      </c>
      <c r="C7778" s="1" t="s">
        <v>8196</v>
      </c>
      <c r="D7778" s="2" t="s">
        <v>524</v>
      </c>
      <c r="E7778" s="2" t="s">
        <v>35558</v>
      </c>
    </row>
    <row r="7779" spans="1:5" x14ac:dyDescent="0.25">
      <c r="A7779" s="1" t="s">
        <v>27774</v>
      </c>
      <c r="B7779" s="2" t="s">
        <v>26123</v>
      </c>
      <c r="C7779" s="1" t="s">
        <v>27776</v>
      </c>
      <c r="D7779" s="2" t="s">
        <v>27775</v>
      </c>
      <c r="E7779" s="2" t="s">
        <v>35558</v>
      </c>
    </row>
    <row r="7780" spans="1:5" x14ac:dyDescent="0.25">
      <c r="A7780" s="1" t="s">
        <v>31993</v>
      </c>
      <c r="B7780" s="2" t="s">
        <v>29759</v>
      </c>
      <c r="C7780" s="1" t="s">
        <v>27776</v>
      </c>
      <c r="D7780" s="2" t="s">
        <v>27775</v>
      </c>
      <c r="E7780" s="2" t="s">
        <v>35558</v>
      </c>
    </row>
    <row r="7781" spans="1:5" x14ac:dyDescent="0.25">
      <c r="A7781" s="1" t="s">
        <v>29405</v>
      </c>
      <c r="B7781" s="2" t="s">
        <v>26123</v>
      </c>
      <c r="C7781" s="1" t="s">
        <v>4495</v>
      </c>
      <c r="D7781" s="2" t="s">
        <v>29406</v>
      </c>
      <c r="E7781" s="2" t="s">
        <v>35558</v>
      </c>
    </row>
    <row r="7782" spans="1:5" x14ac:dyDescent="0.25">
      <c r="A7782" s="1" t="s">
        <v>31402</v>
      </c>
      <c r="B7782" s="2" t="s">
        <v>29759</v>
      </c>
      <c r="C7782" s="1" t="s">
        <v>13882</v>
      </c>
      <c r="D7782" s="2" t="s">
        <v>29406</v>
      </c>
      <c r="E7782" s="2" t="s">
        <v>35558</v>
      </c>
    </row>
    <row r="7783" spans="1:5" x14ac:dyDescent="0.25">
      <c r="A7783" s="1" t="s">
        <v>10487</v>
      </c>
      <c r="B7783" s="2" t="s">
        <v>31</v>
      </c>
      <c r="C7783" s="1" t="s">
        <v>10489</v>
      </c>
      <c r="D7783" s="2" t="s">
        <v>10488</v>
      </c>
      <c r="E7783" s="2" t="s">
        <v>35558</v>
      </c>
    </row>
    <row r="7784" spans="1:5" x14ac:dyDescent="0.25">
      <c r="A7784" s="1" t="s">
        <v>27359</v>
      </c>
      <c r="B7784" s="2" t="s">
        <v>26123</v>
      </c>
      <c r="C7784" s="1" t="s">
        <v>10489</v>
      </c>
      <c r="D7784" s="2" t="s">
        <v>10488</v>
      </c>
      <c r="E7784" s="2" t="s">
        <v>35558</v>
      </c>
    </row>
    <row r="7785" spans="1:5" x14ac:dyDescent="0.25">
      <c r="A7785" s="1" t="s">
        <v>29187</v>
      </c>
      <c r="B7785" s="2" t="s">
        <v>26123</v>
      </c>
      <c r="C7785" s="1" t="s">
        <v>10489</v>
      </c>
      <c r="D7785" s="2" t="s">
        <v>10488</v>
      </c>
      <c r="E7785" s="2" t="s">
        <v>35558</v>
      </c>
    </row>
    <row r="7786" spans="1:5" x14ac:dyDescent="0.25">
      <c r="A7786" s="1" t="s">
        <v>31813</v>
      </c>
      <c r="B7786" s="2" t="s">
        <v>11816</v>
      </c>
      <c r="C7786" s="1" t="s">
        <v>10489</v>
      </c>
      <c r="D7786" s="2" t="s">
        <v>10488</v>
      </c>
      <c r="E7786" s="2" t="s">
        <v>35558</v>
      </c>
    </row>
    <row r="7787" spans="1:5" x14ac:dyDescent="0.25">
      <c r="A7787" s="1" t="s">
        <v>30956</v>
      </c>
      <c r="B7787" s="2" t="s">
        <v>29759</v>
      </c>
      <c r="C7787" s="1" t="s">
        <v>30958</v>
      </c>
      <c r="D7787" s="2" t="s">
        <v>30957</v>
      </c>
      <c r="E7787" s="2" t="s">
        <v>35558</v>
      </c>
    </row>
    <row r="7788" spans="1:5" x14ac:dyDescent="0.25">
      <c r="A7788" s="1" t="s">
        <v>25285</v>
      </c>
      <c r="B7788" s="2" t="s">
        <v>25106</v>
      </c>
      <c r="C7788" s="1" t="s">
        <v>25287</v>
      </c>
      <c r="D7788" s="2" t="s">
        <v>25286</v>
      </c>
      <c r="E7788" s="2" t="s">
        <v>35558</v>
      </c>
    </row>
    <row r="7789" spans="1:5" x14ac:dyDescent="0.25">
      <c r="A7789" s="1" t="s">
        <v>22582</v>
      </c>
      <c r="B7789" s="2" t="s">
        <v>22583</v>
      </c>
      <c r="C7789" s="1" t="s">
        <v>22584</v>
      </c>
      <c r="D7789" s="2" t="s">
        <v>7523</v>
      </c>
      <c r="E7789" s="2" t="s">
        <v>35558</v>
      </c>
    </row>
    <row r="7790" spans="1:5" x14ac:dyDescent="0.25">
      <c r="A7790" s="1" t="s">
        <v>16974</v>
      </c>
      <c r="B7790" s="2" t="s">
        <v>263</v>
      </c>
      <c r="C7790" s="1" t="s">
        <v>7524</v>
      </c>
      <c r="D7790" s="2" t="s">
        <v>7523</v>
      </c>
      <c r="E7790" s="2" t="s">
        <v>35558</v>
      </c>
    </row>
    <row r="7791" spans="1:5" x14ac:dyDescent="0.25">
      <c r="A7791" s="1" t="s">
        <v>7522</v>
      </c>
      <c r="B7791" s="2" t="s">
        <v>5054</v>
      </c>
      <c r="C7791" s="1" t="s">
        <v>7524</v>
      </c>
      <c r="D7791" s="2" t="s">
        <v>7523</v>
      </c>
      <c r="E7791" s="2" t="s">
        <v>35558</v>
      </c>
    </row>
    <row r="7792" spans="1:5" x14ac:dyDescent="0.25">
      <c r="A7792" s="1" t="s">
        <v>10940</v>
      </c>
      <c r="B7792" s="2" t="s">
        <v>17</v>
      </c>
      <c r="C7792" s="1" t="s">
        <v>1580</v>
      </c>
      <c r="D7792" s="2" t="s">
        <v>1579</v>
      </c>
      <c r="E7792" s="2" t="s">
        <v>35558</v>
      </c>
    </row>
    <row r="7793" spans="1:5" x14ac:dyDescent="0.25">
      <c r="A7793" s="1" t="s">
        <v>9708</v>
      </c>
      <c r="B7793" s="2" t="s">
        <v>58</v>
      </c>
      <c r="C7793" s="1" t="s">
        <v>1580</v>
      </c>
      <c r="D7793" s="2" t="s">
        <v>1579</v>
      </c>
      <c r="E7793" s="2" t="s">
        <v>35558</v>
      </c>
    </row>
    <row r="7794" spans="1:5" x14ac:dyDescent="0.25">
      <c r="A7794" s="1" t="s">
        <v>2743</v>
      </c>
      <c r="B7794" s="2" t="s">
        <v>1253</v>
      </c>
      <c r="C7794" s="1" t="s">
        <v>1580</v>
      </c>
      <c r="D7794" s="2" t="s">
        <v>1579</v>
      </c>
      <c r="E7794" s="2" t="s">
        <v>35558</v>
      </c>
    </row>
    <row r="7795" spans="1:5" x14ac:dyDescent="0.25">
      <c r="A7795" s="1" t="s">
        <v>1578</v>
      </c>
      <c r="B7795" s="2" t="s">
        <v>31</v>
      </c>
      <c r="C7795" s="1" t="s">
        <v>1580</v>
      </c>
      <c r="D7795" s="2" t="s">
        <v>1579</v>
      </c>
      <c r="E7795" s="2" t="s">
        <v>35558</v>
      </c>
    </row>
    <row r="7796" spans="1:5" x14ac:dyDescent="0.25">
      <c r="A7796" s="1" t="s">
        <v>13150</v>
      </c>
      <c r="B7796" s="2" t="s">
        <v>1906</v>
      </c>
      <c r="C7796" s="1" t="s">
        <v>1580</v>
      </c>
      <c r="D7796" s="2" t="s">
        <v>1579</v>
      </c>
      <c r="E7796" s="2" t="s">
        <v>35558</v>
      </c>
    </row>
    <row r="7797" spans="1:5" x14ac:dyDescent="0.25">
      <c r="A7797" s="1" t="s">
        <v>10509</v>
      </c>
      <c r="B7797" s="2" t="s">
        <v>1388</v>
      </c>
      <c r="C7797" s="1" t="s">
        <v>1580</v>
      </c>
      <c r="D7797" s="2" t="s">
        <v>1579</v>
      </c>
      <c r="E7797" s="2" t="s">
        <v>35558</v>
      </c>
    </row>
    <row r="7798" spans="1:5" x14ac:dyDescent="0.25">
      <c r="A7798" s="1" t="s">
        <v>28573</v>
      </c>
      <c r="B7798" s="2" t="s">
        <v>26123</v>
      </c>
      <c r="C7798" s="1" t="s">
        <v>1580</v>
      </c>
      <c r="D7798" s="2" t="s">
        <v>1579</v>
      </c>
      <c r="E7798" s="2" t="s">
        <v>35558</v>
      </c>
    </row>
    <row r="7799" spans="1:5" x14ac:dyDescent="0.25">
      <c r="A7799" s="1" t="s">
        <v>26300</v>
      </c>
      <c r="B7799" s="2" t="s">
        <v>25106</v>
      </c>
      <c r="C7799" s="1" t="s">
        <v>1580</v>
      </c>
      <c r="D7799" s="2" t="s">
        <v>1579</v>
      </c>
      <c r="E7799" s="2" t="s">
        <v>35558</v>
      </c>
    </row>
    <row r="7800" spans="1:5" x14ac:dyDescent="0.25">
      <c r="A7800" s="1" t="s">
        <v>26506</v>
      </c>
      <c r="B7800" s="2" t="s">
        <v>25106</v>
      </c>
      <c r="C7800" s="1" t="s">
        <v>1580</v>
      </c>
      <c r="D7800" s="2" t="s">
        <v>1579</v>
      </c>
      <c r="E7800" s="2" t="s">
        <v>35558</v>
      </c>
    </row>
    <row r="7801" spans="1:5" x14ac:dyDescent="0.25">
      <c r="A7801" s="1" t="s">
        <v>32387</v>
      </c>
      <c r="B7801" s="2" t="s">
        <v>29759</v>
      </c>
      <c r="C7801" s="1" t="s">
        <v>32388</v>
      </c>
      <c r="D7801" s="2" t="s">
        <v>1579</v>
      </c>
      <c r="E7801" s="2" t="s">
        <v>35558</v>
      </c>
    </row>
    <row r="7802" spans="1:5" x14ac:dyDescent="0.25">
      <c r="A7802" s="1" t="s">
        <v>29887</v>
      </c>
      <c r="B7802" s="2" t="s">
        <v>26717</v>
      </c>
      <c r="C7802" s="1" t="s">
        <v>29888</v>
      </c>
      <c r="D7802" s="2" t="s">
        <v>1579</v>
      </c>
      <c r="E7802" s="2" t="s">
        <v>35558</v>
      </c>
    </row>
    <row r="7803" spans="1:5" x14ac:dyDescent="0.25">
      <c r="A7803" s="1" t="s">
        <v>1829</v>
      </c>
      <c r="B7803" s="2" t="s">
        <v>209</v>
      </c>
      <c r="C7803" s="1" t="s">
        <v>1580</v>
      </c>
      <c r="D7803" s="2" t="s">
        <v>1579</v>
      </c>
      <c r="E7803" s="2" t="s">
        <v>35558</v>
      </c>
    </row>
    <row r="7804" spans="1:5" x14ac:dyDescent="0.25">
      <c r="A7804" s="1" t="s">
        <v>32518</v>
      </c>
      <c r="B7804" s="2" t="s">
        <v>32470</v>
      </c>
      <c r="C7804" s="1" t="s">
        <v>1580</v>
      </c>
      <c r="D7804" s="2" t="s">
        <v>1579</v>
      </c>
      <c r="E7804" s="2" t="s">
        <v>35558</v>
      </c>
    </row>
    <row r="7805" spans="1:5" x14ac:dyDescent="0.25">
      <c r="A7805" s="1" t="s">
        <v>9722</v>
      </c>
      <c r="B7805" s="2" t="s">
        <v>1124</v>
      </c>
      <c r="C7805" s="1" t="s">
        <v>2007</v>
      </c>
      <c r="D7805" s="2" t="s">
        <v>2006</v>
      </c>
      <c r="E7805" s="2" t="s">
        <v>35558</v>
      </c>
    </row>
    <row r="7806" spans="1:5" x14ac:dyDescent="0.25">
      <c r="A7806" s="1" t="s">
        <v>2005</v>
      </c>
      <c r="B7806" s="2" t="s">
        <v>470</v>
      </c>
      <c r="C7806" s="1" t="s">
        <v>2007</v>
      </c>
      <c r="D7806" s="2" t="s">
        <v>2006</v>
      </c>
      <c r="E7806" s="2" t="s">
        <v>35558</v>
      </c>
    </row>
    <row r="7807" spans="1:5" x14ac:dyDescent="0.25">
      <c r="A7807" s="1" t="s">
        <v>23097</v>
      </c>
      <c r="B7807" s="2" t="s">
        <v>23098</v>
      </c>
      <c r="C7807" s="1" t="s">
        <v>23099</v>
      </c>
      <c r="D7807" s="2" t="s">
        <v>2006</v>
      </c>
      <c r="E7807" s="2" t="s">
        <v>35558</v>
      </c>
    </row>
    <row r="7808" spans="1:5" x14ac:dyDescent="0.25">
      <c r="A7808" s="1" t="s">
        <v>19506</v>
      </c>
      <c r="B7808" s="2" t="s">
        <v>19507</v>
      </c>
      <c r="C7808" s="1" t="s">
        <v>19509</v>
      </c>
      <c r="D7808" s="2" t="s">
        <v>19508</v>
      </c>
      <c r="E7808" s="2" t="s">
        <v>35558</v>
      </c>
    </row>
    <row r="7809" spans="1:5" x14ac:dyDescent="0.25">
      <c r="A7809" s="1" t="s">
        <v>20773</v>
      </c>
      <c r="B7809" s="2" t="s">
        <v>20774</v>
      </c>
      <c r="C7809" s="1" t="s">
        <v>19509</v>
      </c>
      <c r="D7809" s="2" t="s">
        <v>19508</v>
      </c>
      <c r="E7809" s="2" t="s">
        <v>35558</v>
      </c>
    </row>
    <row r="7810" spans="1:5" x14ac:dyDescent="0.25">
      <c r="A7810" s="1" t="s">
        <v>19112</v>
      </c>
      <c r="B7810" s="2" t="s">
        <v>18981</v>
      </c>
      <c r="C7810" s="1" t="s">
        <v>19114</v>
      </c>
      <c r="D7810" s="2" t="s">
        <v>19113</v>
      </c>
      <c r="E7810" s="2" t="s">
        <v>35558</v>
      </c>
    </row>
    <row r="7811" spans="1:5" x14ac:dyDescent="0.25">
      <c r="A7811" s="1" t="s">
        <v>29942</v>
      </c>
      <c r="B7811" s="2" t="s">
        <v>26717</v>
      </c>
      <c r="C7811" s="1" t="s">
        <v>29943</v>
      </c>
      <c r="D7811" s="2" t="s">
        <v>19113</v>
      </c>
      <c r="E7811" s="2" t="s">
        <v>35558</v>
      </c>
    </row>
    <row r="7812" spans="1:5" x14ac:dyDescent="0.25">
      <c r="A7812" s="1" t="s">
        <v>29491</v>
      </c>
      <c r="B7812" s="2" t="s">
        <v>26717</v>
      </c>
      <c r="C7812" s="1" t="s">
        <v>29493</v>
      </c>
      <c r="D7812" s="2" t="s">
        <v>29492</v>
      </c>
      <c r="E7812" s="2" t="s">
        <v>35558</v>
      </c>
    </row>
    <row r="7813" spans="1:5" x14ac:dyDescent="0.25">
      <c r="A7813" s="1" t="s">
        <v>30220</v>
      </c>
      <c r="B7813" s="2" t="s">
        <v>26717</v>
      </c>
      <c r="C7813" s="1" t="s">
        <v>29493</v>
      </c>
      <c r="D7813" s="2" t="s">
        <v>29492</v>
      </c>
      <c r="E7813" s="2" t="s">
        <v>35558</v>
      </c>
    </row>
    <row r="7814" spans="1:5" x14ac:dyDescent="0.25">
      <c r="A7814" s="1" t="s">
        <v>27338</v>
      </c>
      <c r="B7814" s="2" t="s">
        <v>26123</v>
      </c>
      <c r="C7814" s="1" t="s">
        <v>27340</v>
      </c>
      <c r="D7814" s="2" t="s">
        <v>27339</v>
      </c>
      <c r="E7814" s="2" t="s">
        <v>35558</v>
      </c>
    </row>
    <row r="7815" spans="1:5" x14ac:dyDescent="0.25">
      <c r="A7815" s="1" t="s">
        <v>30668</v>
      </c>
      <c r="B7815" s="2" t="s">
        <v>29759</v>
      </c>
      <c r="C7815" s="1" t="s">
        <v>27340</v>
      </c>
      <c r="D7815" s="2" t="s">
        <v>27339</v>
      </c>
      <c r="E7815" s="2" t="s">
        <v>35558</v>
      </c>
    </row>
    <row r="7816" spans="1:5" x14ac:dyDescent="0.25">
      <c r="A7816" s="1" t="s">
        <v>32646</v>
      </c>
      <c r="B7816" s="2" t="s">
        <v>32596</v>
      </c>
      <c r="C7816" s="1" t="s">
        <v>27340</v>
      </c>
      <c r="D7816" s="2" t="s">
        <v>27339</v>
      </c>
      <c r="E7816" s="2" t="s">
        <v>35558</v>
      </c>
    </row>
    <row r="7817" spans="1:5" x14ac:dyDescent="0.25">
      <c r="A7817" s="1" t="s">
        <v>9915</v>
      </c>
      <c r="B7817" s="2" t="s">
        <v>312</v>
      </c>
      <c r="C7817" s="1" t="s">
        <v>9917</v>
      </c>
      <c r="D7817" s="2" t="s">
        <v>9916</v>
      </c>
      <c r="E7817" s="2" t="s">
        <v>35558</v>
      </c>
    </row>
    <row r="7818" spans="1:5" x14ac:dyDescent="0.25">
      <c r="A7818" s="1" t="s">
        <v>26834</v>
      </c>
      <c r="B7818" s="2" t="s">
        <v>26123</v>
      </c>
      <c r="C7818" s="1" t="s">
        <v>9917</v>
      </c>
      <c r="D7818" s="2" t="s">
        <v>9916</v>
      </c>
      <c r="E7818" s="2" t="s">
        <v>35558</v>
      </c>
    </row>
    <row r="7819" spans="1:5" x14ac:dyDescent="0.25">
      <c r="A7819" s="1" t="s">
        <v>15833</v>
      </c>
      <c r="B7819" s="2" t="s">
        <v>136</v>
      </c>
      <c r="C7819" s="1" t="s">
        <v>9917</v>
      </c>
      <c r="D7819" s="2" t="s">
        <v>9916</v>
      </c>
      <c r="E7819" s="2" t="s">
        <v>35558</v>
      </c>
    </row>
    <row r="7820" spans="1:5" x14ac:dyDescent="0.25">
      <c r="A7820" s="1" t="s">
        <v>8807</v>
      </c>
      <c r="B7820" s="2" t="s">
        <v>4053</v>
      </c>
      <c r="C7820" s="1" t="s">
        <v>8808</v>
      </c>
      <c r="D7820" s="2" t="s">
        <v>7453</v>
      </c>
      <c r="E7820" s="2" t="s">
        <v>35558</v>
      </c>
    </row>
    <row r="7821" spans="1:5" x14ac:dyDescent="0.25">
      <c r="A7821" s="1" t="s">
        <v>7451</v>
      </c>
      <c r="B7821" s="2" t="s">
        <v>7452</v>
      </c>
      <c r="C7821" s="1" t="s">
        <v>7454</v>
      </c>
      <c r="D7821" s="2" t="s">
        <v>7453</v>
      </c>
      <c r="E7821" s="2" t="s">
        <v>35558</v>
      </c>
    </row>
    <row r="7822" spans="1:5" x14ac:dyDescent="0.25">
      <c r="A7822" s="1" t="s">
        <v>17845</v>
      </c>
      <c r="B7822" s="2" t="s">
        <v>240</v>
      </c>
      <c r="C7822" s="1" t="s">
        <v>17846</v>
      </c>
      <c r="D7822" s="2" t="s">
        <v>7453</v>
      </c>
      <c r="E7822" s="2" t="s">
        <v>35558</v>
      </c>
    </row>
    <row r="7823" spans="1:5" x14ac:dyDescent="0.25">
      <c r="A7823" s="1" t="s">
        <v>30881</v>
      </c>
      <c r="B7823" s="2" t="s">
        <v>29759</v>
      </c>
      <c r="C7823" s="1" t="s">
        <v>7454</v>
      </c>
      <c r="D7823" s="2" t="s">
        <v>7453</v>
      </c>
      <c r="E7823" s="2" t="s">
        <v>35558</v>
      </c>
    </row>
    <row r="7824" spans="1:5" x14ac:dyDescent="0.25">
      <c r="A7824" s="1" t="s">
        <v>32764</v>
      </c>
      <c r="B7824" s="2" t="s">
        <v>32596</v>
      </c>
      <c r="C7824" s="1" t="s">
        <v>7454</v>
      </c>
      <c r="D7824" s="2" t="s">
        <v>7453</v>
      </c>
      <c r="E7824" s="2" t="s">
        <v>35558</v>
      </c>
    </row>
    <row r="7825" spans="1:5" x14ac:dyDescent="0.25">
      <c r="A7825" s="1" t="s">
        <v>10866</v>
      </c>
      <c r="B7825" s="2" t="s">
        <v>1124</v>
      </c>
      <c r="C7825" s="1" t="s">
        <v>935</v>
      </c>
      <c r="D7825" s="2" t="s">
        <v>934</v>
      </c>
      <c r="E7825" s="2" t="s">
        <v>35558</v>
      </c>
    </row>
    <row r="7826" spans="1:5" x14ac:dyDescent="0.25">
      <c r="A7826" s="1" t="s">
        <v>16048</v>
      </c>
      <c r="B7826" s="2" t="s">
        <v>871</v>
      </c>
      <c r="C7826" s="1" t="s">
        <v>935</v>
      </c>
      <c r="D7826" s="2" t="s">
        <v>934</v>
      </c>
      <c r="E7826" s="2" t="s">
        <v>35558</v>
      </c>
    </row>
    <row r="7827" spans="1:5" x14ac:dyDescent="0.25">
      <c r="A7827" s="1" t="s">
        <v>933</v>
      </c>
      <c r="B7827" s="2" t="s">
        <v>58</v>
      </c>
      <c r="C7827" s="1" t="s">
        <v>935</v>
      </c>
      <c r="D7827" s="2" t="s">
        <v>934</v>
      </c>
      <c r="E7827" s="2" t="s">
        <v>35558</v>
      </c>
    </row>
    <row r="7828" spans="1:5" x14ac:dyDescent="0.25">
      <c r="A7828" s="1" t="s">
        <v>9615</v>
      </c>
      <c r="B7828" s="2" t="s">
        <v>879</v>
      </c>
      <c r="C7828" s="1" t="s">
        <v>935</v>
      </c>
      <c r="D7828" s="2" t="s">
        <v>934</v>
      </c>
      <c r="E7828" s="2" t="s">
        <v>35558</v>
      </c>
    </row>
    <row r="7829" spans="1:5" x14ac:dyDescent="0.25">
      <c r="A7829" s="1" t="s">
        <v>11420</v>
      </c>
      <c r="B7829" s="2" t="s">
        <v>385</v>
      </c>
      <c r="C7829" s="1" t="s">
        <v>935</v>
      </c>
      <c r="D7829" s="2" t="s">
        <v>934</v>
      </c>
      <c r="E7829" s="2" t="s">
        <v>35558</v>
      </c>
    </row>
    <row r="7830" spans="1:5" x14ac:dyDescent="0.25">
      <c r="A7830" s="1" t="s">
        <v>11560</v>
      </c>
      <c r="B7830" s="2" t="s">
        <v>385</v>
      </c>
      <c r="C7830" s="1" t="s">
        <v>11561</v>
      </c>
      <c r="D7830" s="2" t="s">
        <v>934</v>
      </c>
      <c r="E7830" s="2" t="s">
        <v>35558</v>
      </c>
    </row>
    <row r="7831" spans="1:5" x14ac:dyDescent="0.25">
      <c r="A7831" s="1" t="s">
        <v>19031</v>
      </c>
      <c r="B7831" s="2" t="s">
        <v>18993</v>
      </c>
      <c r="C7831" s="1" t="s">
        <v>11561</v>
      </c>
      <c r="D7831" s="2" t="s">
        <v>934</v>
      </c>
      <c r="E7831" s="2" t="s">
        <v>35558</v>
      </c>
    </row>
    <row r="7832" spans="1:5" x14ac:dyDescent="0.25">
      <c r="A7832" s="1" t="s">
        <v>9121</v>
      </c>
      <c r="B7832" s="2" t="s">
        <v>312</v>
      </c>
      <c r="C7832" s="1" t="s">
        <v>9122</v>
      </c>
      <c r="D7832" s="2" t="s">
        <v>934</v>
      </c>
      <c r="E7832" s="2" t="s">
        <v>35558</v>
      </c>
    </row>
    <row r="7833" spans="1:5" x14ac:dyDescent="0.25">
      <c r="A7833" s="1" t="s">
        <v>18457</v>
      </c>
      <c r="B7833" s="2" t="s">
        <v>312</v>
      </c>
      <c r="C7833" s="1" t="s">
        <v>9122</v>
      </c>
      <c r="D7833" s="2" t="s">
        <v>934</v>
      </c>
      <c r="E7833" s="2" t="s">
        <v>35558</v>
      </c>
    </row>
    <row r="7834" spans="1:5" x14ac:dyDescent="0.25">
      <c r="A7834" s="1" t="s">
        <v>28136</v>
      </c>
      <c r="B7834" s="2" t="s">
        <v>26123</v>
      </c>
      <c r="C7834" s="1" t="s">
        <v>28137</v>
      </c>
      <c r="D7834" s="2" t="s">
        <v>934</v>
      </c>
      <c r="E7834" s="2" t="s">
        <v>35558</v>
      </c>
    </row>
    <row r="7835" spans="1:5" x14ac:dyDescent="0.25">
      <c r="A7835" s="1" t="s">
        <v>28274</v>
      </c>
      <c r="B7835" s="2" t="s">
        <v>26123</v>
      </c>
      <c r="C7835" s="1" t="s">
        <v>935</v>
      </c>
      <c r="D7835" s="2" t="s">
        <v>934</v>
      </c>
      <c r="E7835" s="2" t="s">
        <v>35558</v>
      </c>
    </row>
    <row r="7836" spans="1:5" x14ac:dyDescent="0.25">
      <c r="A7836" s="1" t="s">
        <v>25910</v>
      </c>
      <c r="B7836" s="2" t="s">
        <v>25106</v>
      </c>
      <c r="C7836" s="1" t="s">
        <v>25911</v>
      </c>
      <c r="D7836" s="2" t="s">
        <v>934</v>
      </c>
      <c r="E7836" s="2" t="s">
        <v>35558</v>
      </c>
    </row>
    <row r="7837" spans="1:5" x14ac:dyDescent="0.25">
      <c r="A7837" s="1" t="s">
        <v>30342</v>
      </c>
      <c r="B7837" s="2" t="s">
        <v>29759</v>
      </c>
      <c r="C7837" s="1" t="s">
        <v>935</v>
      </c>
      <c r="D7837" s="2" t="s">
        <v>934</v>
      </c>
      <c r="E7837" s="2" t="s">
        <v>35558</v>
      </c>
    </row>
    <row r="7838" spans="1:5" x14ac:dyDescent="0.25">
      <c r="A7838" s="1" t="s">
        <v>30644</v>
      </c>
      <c r="B7838" s="2" t="s">
        <v>29759</v>
      </c>
      <c r="C7838" s="1" t="s">
        <v>935</v>
      </c>
      <c r="D7838" s="2" t="s">
        <v>934</v>
      </c>
      <c r="E7838" s="2" t="s">
        <v>35558</v>
      </c>
    </row>
    <row r="7839" spans="1:5" x14ac:dyDescent="0.25">
      <c r="A7839" s="1" t="s">
        <v>31368</v>
      </c>
      <c r="B7839" s="2" t="s">
        <v>29759</v>
      </c>
      <c r="C7839" s="1" t="s">
        <v>935</v>
      </c>
      <c r="D7839" s="2" t="s">
        <v>934</v>
      </c>
      <c r="E7839" s="2" t="s">
        <v>35558</v>
      </c>
    </row>
    <row r="7840" spans="1:5" x14ac:dyDescent="0.25">
      <c r="A7840" s="1" t="s">
        <v>32234</v>
      </c>
      <c r="B7840" s="2" t="s">
        <v>29759</v>
      </c>
      <c r="C7840" s="1" t="s">
        <v>32235</v>
      </c>
      <c r="D7840" s="2" t="s">
        <v>934</v>
      </c>
      <c r="E7840" s="2" t="s">
        <v>35558</v>
      </c>
    </row>
    <row r="7841" spans="1:5" x14ac:dyDescent="0.25">
      <c r="A7841" s="1" t="s">
        <v>29985</v>
      </c>
      <c r="B7841" s="2" t="s">
        <v>26717</v>
      </c>
      <c r="C7841" s="1" t="s">
        <v>25911</v>
      </c>
      <c r="D7841" s="2" t="s">
        <v>934</v>
      </c>
      <c r="E7841" s="2" t="s">
        <v>35558</v>
      </c>
    </row>
    <row r="7842" spans="1:5" x14ac:dyDescent="0.25">
      <c r="A7842" s="1" t="s">
        <v>7761</v>
      </c>
      <c r="B7842" s="2" t="s">
        <v>3223</v>
      </c>
      <c r="C7842" s="1" t="s">
        <v>935</v>
      </c>
      <c r="D7842" s="2" t="s">
        <v>934</v>
      </c>
      <c r="E7842" s="2" t="s">
        <v>35558</v>
      </c>
    </row>
    <row r="7843" spans="1:5" x14ac:dyDescent="0.25">
      <c r="A7843" s="1" t="s">
        <v>23235</v>
      </c>
      <c r="B7843" s="2" t="s">
        <v>23236</v>
      </c>
      <c r="C7843" s="1" t="s">
        <v>935</v>
      </c>
      <c r="D7843" s="2" t="s">
        <v>934</v>
      </c>
      <c r="E7843" s="2" t="s">
        <v>35558</v>
      </c>
    </row>
    <row r="7844" spans="1:5" x14ac:dyDescent="0.25">
      <c r="A7844" s="1" t="s">
        <v>1990</v>
      </c>
      <c r="B7844" s="2" t="s">
        <v>298</v>
      </c>
      <c r="C7844" s="1" t="s">
        <v>935</v>
      </c>
      <c r="D7844" s="2" t="s">
        <v>934</v>
      </c>
      <c r="E7844" s="2" t="s">
        <v>35558</v>
      </c>
    </row>
    <row r="7845" spans="1:5" x14ac:dyDescent="0.25">
      <c r="A7845" s="1" t="s">
        <v>10807</v>
      </c>
      <c r="B7845" s="2" t="s">
        <v>703</v>
      </c>
      <c r="C7845" s="1" t="s">
        <v>10809</v>
      </c>
      <c r="D7845" s="2" t="s">
        <v>10808</v>
      </c>
      <c r="E7845" s="2" t="s">
        <v>35558</v>
      </c>
    </row>
    <row r="7846" spans="1:5" x14ac:dyDescent="0.25">
      <c r="A7846" s="1" t="s">
        <v>10030</v>
      </c>
      <c r="B7846" s="2" t="s">
        <v>10031</v>
      </c>
      <c r="C7846" s="1" t="s">
        <v>10032</v>
      </c>
      <c r="D7846" s="2" t="s">
        <v>169</v>
      </c>
      <c r="E7846" s="2" t="s">
        <v>35558</v>
      </c>
    </row>
    <row r="7847" spans="1:5" x14ac:dyDescent="0.25">
      <c r="A7847" s="1" t="s">
        <v>21563</v>
      </c>
      <c r="B7847" s="2" t="s">
        <v>6897</v>
      </c>
      <c r="C7847" s="1" t="s">
        <v>21564</v>
      </c>
      <c r="D7847" s="2" t="s">
        <v>169</v>
      </c>
      <c r="E7847" s="2" t="s">
        <v>35558</v>
      </c>
    </row>
    <row r="7848" spans="1:5" x14ac:dyDescent="0.25">
      <c r="A7848" s="1" t="s">
        <v>3572</v>
      </c>
      <c r="B7848" s="2" t="s">
        <v>3573</v>
      </c>
      <c r="C7848" s="1" t="s">
        <v>3574</v>
      </c>
      <c r="D7848" s="2" t="s">
        <v>169</v>
      </c>
      <c r="E7848" s="2" t="s">
        <v>35558</v>
      </c>
    </row>
    <row r="7849" spans="1:5" x14ac:dyDescent="0.25">
      <c r="A7849" s="1" t="s">
        <v>32923</v>
      </c>
      <c r="B7849" s="2" t="s">
        <v>32924</v>
      </c>
      <c r="C7849" s="1" t="s">
        <v>32925</v>
      </c>
      <c r="D7849" s="2" t="s">
        <v>169</v>
      </c>
      <c r="E7849" s="2" t="s">
        <v>35558</v>
      </c>
    </row>
    <row r="7850" spans="1:5" x14ac:dyDescent="0.25">
      <c r="A7850" s="1" t="s">
        <v>9106</v>
      </c>
      <c r="B7850" s="2" t="s">
        <v>9053</v>
      </c>
      <c r="C7850" s="1" t="s">
        <v>9107</v>
      </c>
      <c r="D7850" s="2" t="s">
        <v>169</v>
      </c>
      <c r="E7850" s="2" t="s">
        <v>35558</v>
      </c>
    </row>
    <row r="7851" spans="1:5" x14ac:dyDescent="0.25">
      <c r="A7851" s="1" t="s">
        <v>14540</v>
      </c>
      <c r="B7851" s="2" t="s">
        <v>90</v>
      </c>
      <c r="C7851" s="1" t="s">
        <v>14541</v>
      </c>
      <c r="D7851" s="2" t="s">
        <v>169</v>
      </c>
      <c r="E7851" s="2" t="s">
        <v>35558</v>
      </c>
    </row>
    <row r="7852" spans="1:5" x14ac:dyDescent="0.25">
      <c r="A7852" s="1" t="s">
        <v>7778</v>
      </c>
      <c r="B7852" s="2" t="s">
        <v>4266</v>
      </c>
      <c r="C7852" s="1" t="s">
        <v>7779</v>
      </c>
      <c r="D7852" s="2" t="s">
        <v>169</v>
      </c>
      <c r="E7852" s="2" t="s">
        <v>35558</v>
      </c>
    </row>
    <row r="7853" spans="1:5" x14ac:dyDescent="0.25">
      <c r="A7853" s="1" t="s">
        <v>15796</v>
      </c>
      <c r="B7853" s="2" t="s">
        <v>15797</v>
      </c>
      <c r="C7853" s="1" t="s">
        <v>15798</v>
      </c>
      <c r="D7853" s="2" t="s">
        <v>169</v>
      </c>
      <c r="E7853" s="2" t="s">
        <v>35558</v>
      </c>
    </row>
    <row r="7854" spans="1:5" x14ac:dyDescent="0.25">
      <c r="A7854" s="1" t="s">
        <v>9015</v>
      </c>
      <c r="B7854" s="2" t="s">
        <v>1906</v>
      </c>
      <c r="C7854" s="1" t="s">
        <v>9016</v>
      </c>
      <c r="D7854" s="2" t="s">
        <v>169</v>
      </c>
      <c r="E7854" s="2" t="s">
        <v>35558</v>
      </c>
    </row>
    <row r="7855" spans="1:5" x14ac:dyDescent="0.25">
      <c r="A7855" s="1" t="s">
        <v>19894</v>
      </c>
      <c r="B7855" s="2" t="s">
        <v>5812</v>
      </c>
      <c r="C7855" s="1" t="s">
        <v>19838</v>
      </c>
      <c r="D7855" s="2" t="s">
        <v>169</v>
      </c>
      <c r="E7855" s="2" t="s">
        <v>35558</v>
      </c>
    </row>
    <row r="7856" spans="1:5" x14ac:dyDescent="0.25">
      <c r="A7856" s="1" t="s">
        <v>17939</v>
      </c>
      <c r="B7856" s="2" t="s">
        <v>333</v>
      </c>
      <c r="C7856" s="1" t="s">
        <v>10032</v>
      </c>
      <c r="D7856" s="2" t="s">
        <v>169</v>
      </c>
      <c r="E7856" s="2" t="s">
        <v>35558</v>
      </c>
    </row>
    <row r="7857" spans="1:5" x14ac:dyDescent="0.25">
      <c r="A7857" s="1" t="s">
        <v>4348</v>
      </c>
      <c r="B7857" s="2" t="s">
        <v>429</v>
      </c>
      <c r="C7857" s="1" t="s">
        <v>4349</v>
      </c>
      <c r="D7857" s="2" t="s">
        <v>169</v>
      </c>
      <c r="E7857" s="2" t="s">
        <v>35558</v>
      </c>
    </row>
    <row r="7858" spans="1:5" x14ac:dyDescent="0.25">
      <c r="A7858" s="1" t="s">
        <v>21875</v>
      </c>
      <c r="B7858" s="2" t="s">
        <v>3096</v>
      </c>
      <c r="C7858" s="1" t="s">
        <v>21876</v>
      </c>
      <c r="D7858" s="2" t="s">
        <v>169</v>
      </c>
      <c r="E7858" s="2" t="s">
        <v>35558</v>
      </c>
    </row>
    <row r="7859" spans="1:5" x14ac:dyDescent="0.25">
      <c r="A7859" s="1" t="s">
        <v>21729</v>
      </c>
      <c r="B7859" s="2" t="s">
        <v>1742</v>
      </c>
      <c r="C7859" s="1" t="s">
        <v>21730</v>
      </c>
      <c r="D7859" s="2" t="s">
        <v>169</v>
      </c>
      <c r="E7859" s="2" t="s">
        <v>35558</v>
      </c>
    </row>
    <row r="7860" spans="1:5" x14ac:dyDescent="0.25">
      <c r="A7860" s="1" t="s">
        <v>12112</v>
      </c>
      <c r="B7860" s="2" t="s">
        <v>651</v>
      </c>
      <c r="C7860" s="1" t="s">
        <v>12113</v>
      </c>
      <c r="D7860" s="2" t="s">
        <v>169</v>
      </c>
      <c r="E7860" s="2" t="s">
        <v>35558</v>
      </c>
    </row>
    <row r="7861" spans="1:5" x14ac:dyDescent="0.25">
      <c r="A7861" s="1" t="s">
        <v>13612</v>
      </c>
      <c r="B7861" s="2" t="s">
        <v>267</v>
      </c>
      <c r="C7861" s="1" t="s">
        <v>13613</v>
      </c>
      <c r="D7861" s="2" t="s">
        <v>169</v>
      </c>
      <c r="E7861" s="2" t="s">
        <v>35558</v>
      </c>
    </row>
    <row r="7862" spans="1:5" x14ac:dyDescent="0.25">
      <c r="A7862" s="1" t="s">
        <v>12107</v>
      </c>
      <c r="B7862" s="2" t="s">
        <v>12108</v>
      </c>
      <c r="C7862" s="1" t="s">
        <v>12109</v>
      </c>
      <c r="D7862" s="2" t="s">
        <v>169</v>
      </c>
      <c r="E7862" s="2" t="s">
        <v>35558</v>
      </c>
    </row>
    <row r="7863" spans="1:5" x14ac:dyDescent="0.25">
      <c r="A7863" s="1" t="s">
        <v>13416</v>
      </c>
      <c r="B7863" s="2" t="s">
        <v>2223</v>
      </c>
      <c r="C7863" s="1" t="s">
        <v>4349</v>
      </c>
      <c r="D7863" s="2" t="s">
        <v>169</v>
      </c>
      <c r="E7863" s="2" t="s">
        <v>35558</v>
      </c>
    </row>
    <row r="7864" spans="1:5" x14ac:dyDescent="0.25">
      <c r="A7864" s="1" t="s">
        <v>27913</v>
      </c>
      <c r="B7864" s="2" t="s">
        <v>26123</v>
      </c>
      <c r="C7864" s="1" t="s">
        <v>10032</v>
      </c>
      <c r="D7864" s="2" t="s">
        <v>169</v>
      </c>
      <c r="E7864" s="2" t="s">
        <v>35558</v>
      </c>
    </row>
    <row r="7865" spans="1:5" x14ac:dyDescent="0.25">
      <c r="A7865" s="1" t="s">
        <v>30845</v>
      </c>
      <c r="B7865" s="2" t="s">
        <v>29759</v>
      </c>
      <c r="C7865" s="1" t="s">
        <v>10032</v>
      </c>
      <c r="D7865" s="2" t="s">
        <v>169</v>
      </c>
      <c r="E7865" s="2" t="s">
        <v>35558</v>
      </c>
    </row>
    <row r="7866" spans="1:5" x14ac:dyDescent="0.25">
      <c r="A7866" s="1" t="s">
        <v>31843</v>
      </c>
      <c r="B7866" s="2" t="s">
        <v>29759</v>
      </c>
      <c r="C7866" s="1" t="s">
        <v>10032</v>
      </c>
      <c r="D7866" s="2" t="s">
        <v>169</v>
      </c>
      <c r="E7866" s="2" t="s">
        <v>35558</v>
      </c>
    </row>
    <row r="7867" spans="1:5" x14ac:dyDescent="0.25">
      <c r="A7867" s="1" t="s">
        <v>19982</v>
      </c>
      <c r="B7867" s="2" t="s">
        <v>19983</v>
      </c>
      <c r="C7867" s="1" t="s">
        <v>19984</v>
      </c>
      <c r="D7867" s="2" t="s">
        <v>169</v>
      </c>
      <c r="E7867" s="2" t="s">
        <v>35558</v>
      </c>
    </row>
    <row r="7868" spans="1:5" x14ac:dyDescent="0.25">
      <c r="A7868" s="1" t="s">
        <v>19837</v>
      </c>
      <c r="B7868" s="2" t="s">
        <v>209</v>
      </c>
      <c r="C7868" s="1" t="s">
        <v>19838</v>
      </c>
      <c r="D7868" s="2" t="s">
        <v>169</v>
      </c>
      <c r="E7868" s="2" t="s">
        <v>35558</v>
      </c>
    </row>
    <row r="7869" spans="1:5" x14ac:dyDescent="0.25">
      <c r="A7869" s="1" t="s">
        <v>32652</v>
      </c>
      <c r="B7869" s="2" t="s">
        <v>32596</v>
      </c>
      <c r="C7869" s="1" t="s">
        <v>10032</v>
      </c>
      <c r="D7869" s="2" t="s">
        <v>169</v>
      </c>
      <c r="E7869" s="2" t="s">
        <v>35558</v>
      </c>
    </row>
    <row r="7870" spans="1:5" x14ac:dyDescent="0.25">
      <c r="A7870" s="1" t="s">
        <v>12110</v>
      </c>
      <c r="B7870" s="2" t="s">
        <v>5558</v>
      </c>
      <c r="C7870" s="1" t="s">
        <v>12111</v>
      </c>
      <c r="D7870" s="2" t="s">
        <v>169</v>
      </c>
      <c r="E7870" s="2" t="s">
        <v>35558</v>
      </c>
    </row>
    <row r="7871" spans="1:5" x14ac:dyDescent="0.25">
      <c r="A7871" s="1" t="s">
        <v>25057</v>
      </c>
      <c r="B7871" s="2" t="s">
        <v>24986</v>
      </c>
      <c r="C7871" s="1" t="s">
        <v>25058</v>
      </c>
      <c r="D7871" s="2" t="s">
        <v>169</v>
      </c>
      <c r="E7871" s="2" t="s">
        <v>35558</v>
      </c>
    </row>
    <row r="7872" spans="1:5" x14ac:dyDescent="0.25">
      <c r="A7872" s="1" t="s">
        <v>18513</v>
      </c>
      <c r="B7872" s="2" t="s">
        <v>18514</v>
      </c>
      <c r="C7872" s="1" t="s">
        <v>18515</v>
      </c>
      <c r="D7872" s="2" t="s">
        <v>169</v>
      </c>
      <c r="E7872" s="2" t="s">
        <v>35560</v>
      </c>
    </row>
    <row r="7873" spans="1:5" x14ac:dyDescent="0.25">
      <c r="A7873" s="1" t="s">
        <v>18584</v>
      </c>
      <c r="B7873" s="2" t="s">
        <v>18514</v>
      </c>
      <c r="C7873" s="1" t="s">
        <v>18515</v>
      </c>
      <c r="D7873" s="2" t="s">
        <v>169</v>
      </c>
      <c r="E7873" s="2" t="s">
        <v>35560</v>
      </c>
    </row>
    <row r="7874" spans="1:5" x14ac:dyDescent="0.25">
      <c r="A7874" s="1" t="s">
        <v>33723</v>
      </c>
      <c r="B7874" s="2" t="s">
        <v>33724</v>
      </c>
      <c r="C7874" s="1" t="s">
        <v>33725</v>
      </c>
      <c r="D7874" s="2" t="s">
        <v>169</v>
      </c>
      <c r="E7874" s="2" t="s">
        <v>35557</v>
      </c>
    </row>
    <row r="7875" spans="1:5" x14ac:dyDescent="0.25">
      <c r="A7875" s="1" t="s">
        <v>33623</v>
      </c>
      <c r="B7875" s="2" t="s">
        <v>33624</v>
      </c>
      <c r="C7875" s="1" t="s">
        <v>33625</v>
      </c>
      <c r="D7875" s="2" t="s">
        <v>169</v>
      </c>
      <c r="E7875" s="2" t="s">
        <v>35557</v>
      </c>
    </row>
    <row r="7876" spans="1:5" x14ac:dyDescent="0.25">
      <c r="A7876" s="1" t="s">
        <v>19974</v>
      </c>
      <c r="B7876" s="2" t="s">
        <v>19975</v>
      </c>
      <c r="C7876" s="1" t="s">
        <v>19975</v>
      </c>
      <c r="D7876" s="2" t="s">
        <v>169</v>
      </c>
      <c r="E7876" s="2" t="s">
        <v>35557</v>
      </c>
    </row>
    <row r="7877" spans="1:5" x14ac:dyDescent="0.25">
      <c r="A7877" s="1" t="s">
        <v>16638</v>
      </c>
      <c r="B7877" s="2" t="s">
        <v>16639</v>
      </c>
      <c r="C7877" s="1" t="s">
        <v>12244</v>
      </c>
      <c r="D7877" s="2" t="s">
        <v>12243</v>
      </c>
      <c r="E7877" s="2" t="s">
        <v>35558</v>
      </c>
    </row>
    <row r="7878" spans="1:5" x14ac:dyDescent="0.25">
      <c r="A7878" s="1" t="s">
        <v>12242</v>
      </c>
      <c r="B7878" s="2" t="s">
        <v>2570</v>
      </c>
      <c r="C7878" s="1" t="s">
        <v>12244</v>
      </c>
      <c r="D7878" s="2" t="s">
        <v>12243</v>
      </c>
      <c r="E7878" s="2" t="s">
        <v>35558</v>
      </c>
    </row>
    <row r="7879" spans="1:5" x14ac:dyDescent="0.25">
      <c r="A7879" s="1" t="s">
        <v>26833</v>
      </c>
      <c r="B7879" s="2" t="s">
        <v>26123</v>
      </c>
      <c r="C7879" s="1" t="s">
        <v>12244</v>
      </c>
      <c r="D7879" s="2" t="s">
        <v>12243</v>
      </c>
      <c r="E7879" s="2" t="s">
        <v>35558</v>
      </c>
    </row>
    <row r="7880" spans="1:5" x14ac:dyDescent="0.25">
      <c r="A7880" s="1" t="s">
        <v>29123</v>
      </c>
      <c r="B7880" s="2" t="s">
        <v>26123</v>
      </c>
      <c r="C7880" s="1" t="s">
        <v>12244</v>
      </c>
      <c r="D7880" s="2" t="s">
        <v>12243</v>
      </c>
      <c r="E7880" s="2" t="s">
        <v>35558</v>
      </c>
    </row>
    <row r="7881" spans="1:5" x14ac:dyDescent="0.25">
      <c r="A7881" s="1" t="s">
        <v>29188</v>
      </c>
      <c r="B7881" s="2" t="s">
        <v>26123</v>
      </c>
      <c r="C7881" s="1" t="s">
        <v>29190</v>
      </c>
      <c r="D7881" s="2" t="s">
        <v>29189</v>
      </c>
      <c r="E7881" s="2" t="s">
        <v>35558</v>
      </c>
    </row>
    <row r="7882" spans="1:5" x14ac:dyDescent="0.25">
      <c r="A7882" s="1" t="s">
        <v>15759</v>
      </c>
      <c r="B7882" s="2" t="s">
        <v>250</v>
      </c>
      <c r="C7882" s="1" t="s">
        <v>15760</v>
      </c>
      <c r="D7882" s="2" t="s">
        <v>7528</v>
      </c>
      <c r="E7882" s="2" t="s">
        <v>35558</v>
      </c>
    </row>
    <row r="7883" spans="1:5" x14ac:dyDescent="0.25">
      <c r="A7883" s="1" t="s">
        <v>21782</v>
      </c>
      <c r="B7883" s="2" t="s">
        <v>351</v>
      </c>
      <c r="C7883" s="1" t="s">
        <v>21783</v>
      </c>
      <c r="D7883" s="2" t="s">
        <v>7528</v>
      </c>
      <c r="E7883" s="2" t="s">
        <v>35558</v>
      </c>
    </row>
    <row r="7884" spans="1:5" x14ac:dyDescent="0.25">
      <c r="A7884" s="1" t="s">
        <v>7527</v>
      </c>
      <c r="B7884" s="2" t="s">
        <v>5340</v>
      </c>
      <c r="C7884" s="1" t="s">
        <v>7529</v>
      </c>
      <c r="D7884" s="2" t="s">
        <v>7528</v>
      </c>
      <c r="E7884" s="2" t="s">
        <v>35558</v>
      </c>
    </row>
    <row r="7885" spans="1:5" x14ac:dyDescent="0.25">
      <c r="A7885" s="1" t="s">
        <v>27015</v>
      </c>
      <c r="B7885" s="2" t="s">
        <v>26123</v>
      </c>
      <c r="C7885" s="1" t="s">
        <v>4495</v>
      </c>
      <c r="D7885" s="2" t="s">
        <v>27016</v>
      </c>
      <c r="E7885" s="2" t="s">
        <v>35558</v>
      </c>
    </row>
    <row r="7886" spans="1:5" x14ac:dyDescent="0.25">
      <c r="A7886" s="1" t="s">
        <v>30463</v>
      </c>
      <c r="B7886" s="2" t="s">
        <v>29759</v>
      </c>
      <c r="C7886" s="1" t="s">
        <v>30464</v>
      </c>
      <c r="D7886" s="2" t="s">
        <v>27016</v>
      </c>
      <c r="E7886" s="2" t="s">
        <v>35558</v>
      </c>
    </row>
    <row r="7887" spans="1:5" x14ac:dyDescent="0.25">
      <c r="A7887" s="1" t="s">
        <v>10099</v>
      </c>
      <c r="B7887" s="2" t="s">
        <v>423</v>
      </c>
      <c r="C7887" s="1" t="s">
        <v>2940</v>
      </c>
      <c r="D7887" s="2" t="s">
        <v>2939</v>
      </c>
      <c r="E7887" s="2" t="s">
        <v>35558</v>
      </c>
    </row>
    <row r="7888" spans="1:5" x14ac:dyDescent="0.25">
      <c r="A7888" s="1" t="s">
        <v>2938</v>
      </c>
      <c r="B7888" s="2" t="s">
        <v>99</v>
      </c>
      <c r="C7888" s="1" t="s">
        <v>2940</v>
      </c>
      <c r="D7888" s="2" t="s">
        <v>2939</v>
      </c>
      <c r="E7888" s="2" t="s">
        <v>35558</v>
      </c>
    </row>
    <row r="7889" spans="1:5" x14ac:dyDescent="0.25">
      <c r="A7889" s="1" t="s">
        <v>24763</v>
      </c>
      <c r="B7889" s="2" t="s">
        <v>24764</v>
      </c>
      <c r="C7889" s="1" t="s">
        <v>24765</v>
      </c>
      <c r="D7889" s="2" t="s">
        <v>2939</v>
      </c>
      <c r="E7889" s="2" t="s">
        <v>35558</v>
      </c>
    </row>
    <row r="7890" spans="1:5" x14ac:dyDescent="0.25">
      <c r="A7890" s="1" t="s">
        <v>7351</v>
      </c>
      <c r="B7890" s="2" t="s">
        <v>845</v>
      </c>
      <c r="C7890" s="1" t="s">
        <v>7353</v>
      </c>
      <c r="D7890" s="2" t="s">
        <v>7352</v>
      </c>
      <c r="E7890" s="2" t="s">
        <v>35558</v>
      </c>
    </row>
    <row r="7891" spans="1:5" x14ac:dyDescent="0.25">
      <c r="A7891" s="1" t="s">
        <v>9364</v>
      </c>
      <c r="B7891" s="2" t="s">
        <v>845</v>
      </c>
      <c r="C7891" s="1" t="s">
        <v>4293</v>
      </c>
      <c r="D7891" s="2" t="s">
        <v>4292</v>
      </c>
      <c r="E7891" s="2" t="s">
        <v>35558</v>
      </c>
    </row>
    <row r="7892" spans="1:5" x14ac:dyDescent="0.25">
      <c r="A7892" s="1" t="s">
        <v>25347</v>
      </c>
      <c r="B7892" s="2" t="s">
        <v>25106</v>
      </c>
      <c r="C7892" s="1" t="s">
        <v>4293</v>
      </c>
      <c r="D7892" s="2" t="s">
        <v>4292</v>
      </c>
      <c r="E7892" s="2" t="s">
        <v>35558</v>
      </c>
    </row>
    <row r="7893" spans="1:5" x14ac:dyDescent="0.25">
      <c r="A7893" s="1" t="s">
        <v>29544</v>
      </c>
      <c r="B7893" s="2" t="s">
        <v>26717</v>
      </c>
      <c r="C7893" s="1" t="s">
        <v>269</v>
      </c>
      <c r="D7893" s="2" t="s">
        <v>4292</v>
      </c>
      <c r="E7893" s="2" t="s">
        <v>35558</v>
      </c>
    </row>
    <row r="7894" spans="1:5" x14ac:dyDescent="0.25">
      <c r="A7894" s="1" t="s">
        <v>32479</v>
      </c>
      <c r="B7894" s="2" t="s">
        <v>32470</v>
      </c>
      <c r="C7894" s="1" t="s">
        <v>4293</v>
      </c>
      <c r="D7894" s="2" t="s">
        <v>4292</v>
      </c>
      <c r="E7894" s="2" t="s">
        <v>35558</v>
      </c>
    </row>
    <row r="7895" spans="1:5" x14ac:dyDescent="0.25">
      <c r="A7895" s="1" t="s">
        <v>4291</v>
      </c>
      <c r="B7895" s="2" t="s">
        <v>66</v>
      </c>
      <c r="C7895" s="1" t="s">
        <v>4293</v>
      </c>
      <c r="D7895" s="2" t="s">
        <v>4292</v>
      </c>
      <c r="E7895" s="2" t="s">
        <v>35558</v>
      </c>
    </row>
    <row r="7896" spans="1:5" x14ac:dyDescent="0.25">
      <c r="A7896" s="1" t="s">
        <v>17943</v>
      </c>
      <c r="B7896" s="2" t="s">
        <v>90</v>
      </c>
      <c r="C7896" s="1" t="s">
        <v>17945</v>
      </c>
      <c r="D7896" s="2" t="s">
        <v>17944</v>
      </c>
      <c r="E7896" s="2" t="s">
        <v>35558</v>
      </c>
    </row>
    <row r="7897" spans="1:5" x14ac:dyDescent="0.25">
      <c r="A7897" s="1" t="s">
        <v>26478</v>
      </c>
      <c r="B7897" s="2" t="s">
        <v>25106</v>
      </c>
      <c r="C7897" s="1" t="s">
        <v>17945</v>
      </c>
      <c r="D7897" s="2" t="s">
        <v>17944</v>
      </c>
      <c r="E7897" s="2" t="s">
        <v>35558</v>
      </c>
    </row>
    <row r="7898" spans="1:5" x14ac:dyDescent="0.25">
      <c r="A7898" s="1" t="s">
        <v>32495</v>
      </c>
      <c r="B7898" s="2" t="s">
        <v>32470</v>
      </c>
      <c r="C7898" s="1" t="s">
        <v>17945</v>
      </c>
      <c r="D7898" s="2" t="s">
        <v>17944</v>
      </c>
      <c r="E7898" s="2" t="s">
        <v>35558</v>
      </c>
    </row>
    <row r="7899" spans="1:5" x14ac:dyDescent="0.25">
      <c r="A7899" s="1" t="s">
        <v>16378</v>
      </c>
      <c r="B7899" s="2" t="s">
        <v>99</v>
      </c>
      <c r="C7899" s="1" t="s">
        <v>7505</v>
      </c>
      <c r="D7899" s="2" t="s">
        <v>7504</v>
      </c>
      <c r="E7899" s="2" t="s">
        <v>35558</v>
      </c>
    </row>
    <row r="7900" spans="1:5" x14ac:dyDescent="0.25">
      <c r="A7900" s="1" t="s">
        <v>7503</v>
      </c>
      <c r="B7900" s="2" t="s">
        <v>267</v>
      </c>
      <c r="C7900" s="1" t="s">
        <v>7505</v>
      </c>
      <c r="D7900" s="2" t="s">
        <v>7504</v>
      </c>
      <c r="E7900" s="2" t="s">
        <v>35558</v>
      </c>
    </row>
    <row r="7901" spans="1:5" x14ac:dyDescent="0.25">
      <c r="A7901" s="1" t="s">
        <v>31988</v>
      </c>
      <c r="B7901" s="2" t="s">
        <v>29759</v>
      </c>
      <c r="C7901" s="1" t="s">
        <v>7505</v>
      </c>
      <c r="D7901" s="2" t="s">
        <v>7504</v>
      </c>
      <c r="E7901" s="2" t="s">
        <v>35558</v>
      </c>
    </row>
    <row r="7902" spans="1:5" x14ac:dyDescent="0.25">
      <c r="A7902" s="1" t="s">
        <v>17297</v>
      </c>
      <c r="B7902" s="2" t="s">
        <v>854</v>
      </c>
      <c r="C7902" s="1" t="s">
        <v>16212</v>
      </c>
      <c r="D7902" s="2" t="s">
        <v>17298</v>
      </c>
      <c r="E7902" s="2" t="s">
        <v>35558</v>
      </c>
    </row>
    <row r="7903" spans="1:5" x14ac:dyDescent="0.25">
      <c r="A7903" s="1" t="s">
        <v>29200</v>
      </c>
      <c r="B7903" s="2" t="s">
        <v>26123</v>
      </c>
      <c r="C7903" s="1" t="s">
        <v>16212</v>
      </c>
      <c r="D7903" s="2" t="s">
        <v>17298</v>
      </c>
      <c r="E7903" s="2" t="s">
        <v>35558</v>
      </c>
    </row>
    <row r="7904" spans="1:5" x14ac:dyDescent="0.25">
      <c r="A7904" s="1" t="s">
        <v>17539</v>
      </c>
      <c r="B7904" s="2" t="s">
        <v>484</v>
      </c>
      <c r="C7904" s="1" t="s">
        <v>17540</v>
      </c>
      <c r="D7904" s="2" t="s">
        <v>13418</v>
      </c>
      <c r="E7904" s="2" t="s">
        <v>35558</v>
      </c>
    </row>
    <row r="7905" spans="1:5" x14ac:dyDescent="0.25">
      <c r="A7905" s="1" t="s">
        <v>27336</v>
      </c>
      <c r="B7905" s="2" t="s">
        <v>26123</v>
      </c>
      <c r="C7905" s="1" t="s">
        <v>27337</v>
      </c>
      <c r="D7905" s="2" t="s">
        <v>13418</v>
      </c>
      <c r="E7905" s="2" t="s">
        <v>35558</v>
      </c>
    </row>
    <row r="7906" spans="1:5" x14ac:dyDescent="0.25">
      <c r="A7906" s="1" t="s">
        <v>28800</v>
      </c>
      <c r="B7906" s="2" t="s">
        <v>26123</v>
      </c>
      <c r="C7906" s="1" t="s">
        <v>28801</v>
      </c>
      <c r="D7906" s="2" t="s">
        <v>13418</v>
      </c>
      <c r="E7906" s="2" t="s">
        <v>35558</v>
      </c>
    </row>
    <row r="7907" spans="1:5" x14ac:dyDescent="0.25">
      <c r="A7907" s="1" t="s">
        <v>29062</v>
      </c>
      <c r="B7907" s="2" t="s">
        <v>26123</v>
      </c>
      <c r="C7907" s="1" t="s">
        <v>13419</v>
      </c>
      <c r="D7907" s="2" t="s">
        <v>13418</v>
      </c>
      <c r="E7907" s="2" t="s">
        <v>35558</v>
      </c>
    </row>
    <row r="7908" spans="1:5" x14ac:dyDescent="0.25">
      <c r="A7908" s="1" t="s">
        <v>30441</v>
      </c>
      <c r="B7908" s="2" t="s">
        <v>29759</v>
      </c>
      <c r="C7908" s="1" t="s">
        <v>27337</v>
      </c>
      <c r="D7908" s="2" t="s">
        <v>13418</v>
      </c>
      <c r="E7908" s="2" t="s">
        <v>35558</v>
      </c>
    </row>
    <row r="7909" spans="1:5" x14ac:dyDescent="0.25">
      <c r="A7909" s="1" t="s">
        <v>23304</v>
      </c>
      <c r="B7909" s="2" t="s">
        <v>23305</v>
      </c>
      <c r="C7909" s="1" t="s">
        <v>13419</v>
      </c>
      <c r="D7909" s="2" t="s">
        <v>13418</v>
      </c>
      <c r="E7909" s="2" t="s">
        <v>35558</v>
      </c>
    </row>
    <row r="7910" spans="1:5" x14ac:dyDescent="0.25">
      <c r="A7910" s="1" t="s">
        <v>13417</v>
      </c>
      <c r="B7910" s="2" t="s">
        <v>263</v>
      </c>
      <c r="C7910" s="1" t="s">
        <v>13419</v>
      </c>
      <c r="D7910" s="2" t="s">
        <v>13418</v>
      </c>
      <c r="E7910" s="2" t="s">
        <v>35558</v>
      </c>
    </row>
    <row r="7911" spans="1:5" x14ac:dyDescent="0.25">
      <c r="A7911" s="1" t="s">
        <v>31336</v>
      </c>
      <c r="B7911" s="2" t="s">
        <v>29759</v>
      </c>
      <c r="C7911" s="1" t="s">
        <v>31338</v>
      </c>
      <c r="D7911" s="2" t="s">
        <v>31337</v>
      </c>
      <c r="E7911" s="2" t="s">
        <v>35558</v>
      </c>
    </row>
    <row r="7912" spans="1:5" x14ac:dyDescent="0.25">
      <c r="A7912" s="1" t="s">
        <v>10353</v>
      </c>
      <c r="B7912" s="2" t="s">
        <v>2239</v>
      </c>
      <c r="C7912" s="1" t="s">
        <v>3101</v>
      </c>
      <c r="D7912" s="2" t="s">
        <v>3100</v>
      </c>
      <c r="E7912" s="2" t="s">
        <v>35558</v>
      </c>
    </row>
    <row r="7913" spans="1:5" x14ac:dyDescent="0.25">
      <c r="A7913" s="1" t="s">
        <v>10832</v>
      </c>
      <c r="B7913" s="2" t="s">
        <v>17</v>
      </c>
      <c r="C7913" s="1" t="s">
        <v>10833</v>
      </c>
      <c r="D7913" s="2" t="s">
        <v>3100</v>
      </c>
      <c r="E7913" s="2" t="s">
        <v>35558</v>
      </c>
    </row>
    <row r="7914" spans="1:5" x14ac:dyDescent="0.25">
      <c r="A7914" s="1" t="s">
        <v>14608</v>
      </c>
      <c r="B7914" s="2" t="s">
        <v>541</v>
      </c>
      <c r="C7914" s="1" t="s">
        <v>3101</v>
      </c>
      <c r="D7914" s="2" t="s">
        <v>3100</v>
      </c>
      <c r="E7914" s="2" t="s">
        <v>35558</v>
      </c>
    </row>
    <row r="7915" spans="1:5" x14ac:dyDescent="0.25">
      <c r="A7915" s="1" t="s">
        <v>3099</v>
      </c>
      <c r="B7915" s="2" t="s">
        <v>58</v>
      </c>
      <c r="C7915" s="1" t="s">
        <v>3101</v>
      </c>
      <c r="D7915" s="2" t="s">
        <v>3100</v>
      </c>
      <c r="E7915" s="2" t="s">
        <v>35558</v>
      </c>
    </row>
    <row r="7916" spans="1:5" x14ac:dyDescent="0.25">
      <c r="A7916" s="1" t="s">
        <v>16859</v>
      </c>
      <c r="B7916" s="2" t="s">
        <v>1341</v>
      </c>
      <c r="C7916" s="1" t="s">
        <v>10833</v>
      </c>
      <c r="D7916" s="2" t="s">
        <v>3100</v>
      </c>
      <c r="E7916" s="2" t="s">
        <v>35558</v>
      </c>
    </row>
    <row r="7917" spans="1:5" x14ac:dyDescent="0.25">
      <c r="A7917" s="1" t="s">
        <v>11005</v>
      </c>
      <c r="B7917" s="2" t="s">
        <v>423</v>
      </c>
      <c r="C7917" s="1" t="s">
        <v>3101</v>
      </c>
      <c r="D7917" s="2" t="s">
        <v>3100</v>
      </c>
      <c r="E7917" s="2" t="s">
        <v>35558</v>
      </c>
    </row>
    <row r="7918" spans="1:5" x14ac:dyDescent="0.25">
      <c r="A7918" s="1" t="s">
        <v>7502</v>
      </c>
      <c r="B7918" s="2" t="s">
        <v>151</v>
      </c>
      <c r="C7918" s="1" t="s">
        <v>4982</v>
      </c>
      <c r="D7918" s="2" t="s">
        <v>3100</v>
      </c>
      <c r="E7918" s="2" t="s">
        <v>35558</v>
      </c>
    </row>
    <row r="7919" spans="1:5" x14ac:dyDescent="0.25">
      <c r="A7919" s="1" t="s">
        <v>16003</v>
      </c>
      <c r="B7919" s="2" t="s">
        <v>429</v>
      </c>
      <c r="C7919" s="1" t="s">
        <v>3101</v>
      </c>
      <c r="D7919" s="2" t="s">
        <v>3100</v>
      </c>
      <c r="E7919" s="2" t="s">
        <v>35558</v>
      </c>
    </row>
    <row r="7920" spans="1:5" x14ac:dyDescent="0.25">
      <c r="A7920" s="1" t="s">
        <v>27217</v>
      </c>
      <c r="B7920" s="2" t="s">
        <v>26123</v>
      </c>
      <c r="C7920" s="1" t="s">
        <v>3101</v>
      </c>
      <c r="D7920" s="2" t="s">
        <v>3100</v>
      </c>
      <c r="E7920" s="2" t="s">
        <v>35558</v>
      </c>
    </row>
    <row r="7921" spans="1:5" x14ac:dyDescent="0.25">
      <c r="A7921" s="1" t="s">
        <v>27644</v>
      </c>
      <c r="B7921" s="2" t="s">
        <v>26123</v>
      </c>
      <c r="C7921" s="1" t="s">
        <v>3101</v>
      </c>
      <c r="D7921" s="2" t="s">
        <v>3100</v>
      </c>
      <c r="E7921" s="2" t="s">
        <v>35558</v>
      </c>
    </row>
    <row r="7922" spans="1:5" x14ac:dyDescent="0.25">
      <c r="A7922" s="1" t="s">
        <v>27813</v>
      </c>
      <c r="B7922" s="2" t="s">
        <v>26123</v>
      </c>
      <c r="C7922" s="1" t="s">
        <v>3101</v>
      </c>
      <c r="D7922" s="2" t="s">
        <v>3100</v>
      </c>
      <c r="E7922" s="2" t="s">
        <v>35558</v>
      </c>
    </row>
    <row r="7923" spans="1:5" x14ac:dyDescent="0.25">
      <c r="A7923" s="1" t="s">
        <v>27898</v>
      </c>
      <c r="B7923" s="2" t="s">
        <v>26123</v>
      </c>
      <c r="C7923" s="1" t="s">
        <v>3101</v>
      </c>
      <c r="D7923" s="2" t="s">
        <v>3100</v>
      </c>
      <c r="E7923" s="2" t="s">
        <v>35558</v>
      </c>
    </row>
    <row r="7924" spans="1:5" x14ac:dyDescent="0.25">
      <c r="A7924" s="1" t="s">
        <v>28794</v>
      </c>
      <c r="B7924" s="2" t="s">
        <v>26123</v>
      </c>
      <c r="C7924" s="1" t="s">
        <v>28795</v>
      </c>
      <c r="D7924" s="2" t="s">
        <v>3100</v>
      </c>
      <c r="E7924" s="2" t="s">
        <v>35558</v>
      </c>
    </row>
    <row r="7925" spans="1:5" x14ac:dyDescent="0.25">
      <c r="A7925" s="1" t="s">
        <v>29041</v>
      </c>
      <c r="B7925" s="2" t="s">
        <v>26123</v>
      </c>
      <c r="C7925" s="1" t="s">
        <v>3101</v>
      </c>
      <c r="D7925" s="2" t="s">
        <v>3100</v>
      </c>
      <c r="E7925" s="2" t="s">
        <v>35558</v>
      </c>
    </row>
    <row r="7926" spans="1:5" x14ac:dyDescent="0.25">
      <c r="A7926" s="1" t="s">
        <v>26378</v>
      </c>
      <c r="B7926" s="2" t="s">
        <v>25106</v>
      </c>
      <c r="C7926" s="1" t="s">
        <v>3101</v>
      </c>
      <c r="D7926" s="2" t="s">
        <v>3100</v>
      </c>
      <c r="E7926" s="2" t="s">
        <v>35558</v>
      </c>
    </row>
    <row r="7927" spans="1:5" x14ac:dyDescent="0.25">
      <c r="A7927" s="1" t="s">
        <v>31042</v>
      </c>
      <c r="B7927" s="2" t="s">
        <v>29759</v>
      </c>
      <c r="C7927" s="1" t="s">
        <v>3101</v>
      </c>
      <c r="D7927" s="2" t="s">
        <v>3100</v>
      </c>
      <c r="E7927" s="2" t="s">
        <v>35558</v>
      </c>
    </row>
    <row r="7928" spans="1:5" x14ac:dyDescent="0.25">
      <c r="A7928" s="1" t="s">
        <v>31203</v>
      </c>
      <c r="B7928" s="2" t="s">
        <v>29759</v>
      </c>
      <c r="C7928" s="1" t="s">
        <v>3101</v>
      </c>
      <c r="D7928" s="2" t="s">
        <v>3100</v>
      </c>
      <c r="E7928" s="2" t="s">
        <v>35558</v>
      </c>
    </row>
    <row r="7929" spans="1:5" x14ac:dyDescent="0.25">
      <c r="A7929" s="1" t="s">
        <v>31387</v>
      </c>
      <c r="B7929" s="2" t="s">
        <v>29759</v>
      </c>
      <c r="C7929" s="1" t="s">
        <v>3101</v>
      </c>
      <c r="D7929" s="2" t="s">
        <v>3100</v>
      </c>
      <c r="E7929" s="2" t="s">
        <v>35558</v>
      </c>
    </row>
    <row r="7930" spans="1:5" x14ac:dyDescent="0.25">
      <c r="A7930" s="1" t="s">
        <v>31448</v>
      </c>
      <c r="B7930" s="2" t="s">
        <v>29759</v>
      </c>
      <c r="C7930" s="1" t="s">
        <v>3101</v>
      </c>
      <c r="D7930" s="2" t="s">
        <v>3100</v>
      </c>
      <c r="E7930" s="2" t="s">
        <v>35558</v>
      </c>
    </row>
    <row r="7931" spans="1:5" x14ac:dyDescent="0.25">
      <c r="A7931" s="1" t="s">
        <v>31460</v>
      </c>
      <c r="B7931" s="2" t="s">
        <v>29759</v>
      </c>
      <c r="C7931" s="1" t="s">
        <v>3101</v>
      </c>
      <c r="D7931" s="2" t="s">
        <v>3100</v>
      </c>
      <c r="E7931" s="2" t="s">
        <v>35558</v>
      </c>
    </row>
    <row r="7932" spans="1:5" x14ac:dyDescent="0.25">
      <c r="A7932" s="1" t="s">
        <v>32201</v>
      </c>
      <c r="B7932" s="2" t="s">
        <v>29759</v>
      </c>
      <c r="C7932" s="1" t="s">
        <v>3101</v>
      </c>
      <c r="D7932" s="2" t="s">
        <v>3100</v>
      </c>
      <c r="E7932" s="2" t="s">
        <v>35558</v>
      </c>
    </row>
    <row r="7933" spans="1:5" x14ac:dyDescent="0.25">
      <c r="A7933" s="1" t="s">
        <v>30226</v>
      </c>
      <c r="B7933" s="2" t="s">
        <v>26717</v>
      </c>
      <c r="C7933" s="1" t="s">
        <v>3101</v>
      </c>
      <c r="D7933" s="2" t="s">
        <v>3100</v>
      </c>
      <c r="E7933" s="2" t="s">
        <v>35558</v>
      </c>
    </row>
    <row r="7934" spans="1:5" x14ac:dyDescent="0.25">
      <c r="A7934" s="1" t="s">
        <v>32666</v>
      </c>
      <c r="B7934" s="2" t="s">
        <v>32596</v>
      </c>
      <c r="C7934" s="1" t="s">
        <v>3101</v>
      </c>
      <c r="D7934" s="2" t="s">
        <v>3100</v>
      </c>
      <c r="E7934" s="2" t="s">
        <v>35558</v>
      </c>
    </row>
    <row r="7935" spans="1:5" x14ac:dyDescent="0.25">
      <c r="A7935" s="1" t="s">
        <v>11193</v>
      </c>
      <c r="B7935" s="2" t="s">
        <v>11194</v>
      </c>
      <c r="C7935" s="1" t="s">
        <v>7194</v>
      </c>
      <c r="D7935" s="2" t="s">
        <v>7193</v>
      </c>
      <c r="E7935" s="2" t="s">
        <v>35558</v>
      </c>
    </row>
    <row r="7936" spans="1:5" x14ac:dyDescent="0.25">
      <c r="A7936" s="1" t="s">
        <v>20990</v>
      </c>
      <c r="B7936" s="2" t="s">
        <v>20991</v>
      </c>
      <c r="C7936" s="1" t="s">
        <v>7194</v>
      </c>
      <c r="D7936" s="2" t="s">
        <v>7193</v>
      </c>
      <c r="E7936" s="2" t="s">
        <v>35558</v>
      </c>
    </row>
    <row r="7937" spans="1:5" x14ac:dyDescent="0.25">
      <c r="A7937" s="1" t="s">
        <v>7191</v>
      </c>
      <c r="B7937" s="2" t="s">
        <v>7192</v>
      </c>
      <c r="C7937" s="1" t="s">
        <v>7194</v>
      </c>
      <c r="D7937" s="2" t="s">
        <v>7193</v>
      </c>
      <c r="E7937" s="2" t="s">
        <v>35558</v>
      </c>
    </row>
    <row r="7938" spans="1:5" x14ac:dyDescent="0.25">
      <c r="A7938" s="1" t="s">
        <v>761</v>
      </c>
      <c r="B7938" s="2" t="s">
        <v>762</v>
      </c>
      <c r="C7938" s="1" t="s">
        <v>764</v>
      </c>
      <c r="D7938" s="2" t="s">
        <v>763</v>
      </c>
      <c r="E7938" s="2" t="s">
        <v>35558</v>
      </c>
    </row>
    <row r="7939" spans="1:5" x14ac:dyDescent="0.25">
      <c r="A7939" s="1" t="s">
        <v>9533</v>
      </c>
      <c r="B7939" s="2" t="s">
        <v>27</v>
      </c>
      <c r="C7939" s="1" t="s">
        <v>764</v>
      </c>
      <c r="D7939" s="2" t="s">
        <v>763</v>
      </c>
      <c r="E7939" s="2" t="s">
        <v>35558</v>
      </c>
    </row>
    <row r="7940" spans="1:5" x14ac:dyDescent="0.25">
      <c r="A7940" s="1" t="s">
        <v>24807</v>
      </c>
      <c r="B7940" s="2" t="s">
        <v>24808</v>
      </c>
      <c r="C7940" s="1" t="s">
        <v>24809</v>
      </c>
      <c r="D7940" s="2" t="s">
        <v>763</v>
      </c>
      <c r="E7940" s="2" t="s">
        <v>35558</v>
      </c>
    </row>
    <row r="7941" spans="1:5" x14ac:dyDescent="0.25">
      <c r="A7941" s="1" t="s">
        <v>17083</v>
      </c>
      <c r="B7941" s="2" t="s">
        <v>360</v>
      </c>
      <c r="C7941" s="1" t="s">
        <v>7869</v>
      </c>
      <c r="D7941" s="2" t="s">
        <v>2759</v>
      </c>
      <c r="E7941" s="2" t="s">
        <v>35558</v>
      </c>
    </row>
    <row r="7942" spans="1:5" x14ac:dyDescent="0.25">
      <c r="A7942" s="1" t="s">
        <v>10697</v>
      </c>
      <c r="B7942" s="2" t="s">
        <v>541</v>
      </c>
      <c r="C7942" s="1" t="s">
        <v>10698</v>
      </c>
      <c r="D7942" s="2" t="s">
        <v>2759</v>
      </c>
      <c r="E7942" s="2" t="s">
        <v>35558</v>
      </c>
    </row>
    <row r="7943" spans="1:5" x14ac:dyDescent="0.25">
      <c r="A7943" s="1" t="s">
        <v>12495</v>
      </c>
      <c r="B7943" s="2" t="s">
        <v>254</v>
      </c>
      <c r="C7943" s="1" t="s">
        <v>7869</v>
      </c>
      <c r="D7943" s="2" t="s">
        <v>2759</v>
      </c>
      <c r="E7943" s="2" t="s">
        <v>35558</v>
      </c>
    </row>
    <row r="7944" spans="1:5" x14ac:dyDescent="0.25">
      <c r="A7944" s="1" t="s">
        <v>2758</v>
      </c>
      <c r="B7944" s="2" t="s">
        <v>989</v>
      </c>
      <c r="C7944" s="1" t="s">
        <v>2760</v>
      </c>
      <c r="D7944" s="2" t="s">
        <v>2759</v>
      </c>
      <c r="E7944" s="2" t="s">
        <v>35558</v>
      </c>
    </row>
    <row r="7945" spans="1:5" x14ac:dyDescent="0.25">
      <c r="A7945" s="1" t="s">
        <v>13972</v>
      </c>
      <c r="B7945" s="2" t="s">
        <v>429</v>
      </c>
      <c r="C7945" s="1" t="s">
        <v>7869</v>
      </c>
      <c r="D7945" s="2" t="s">
        <v>2759</v>
      </c>
      <c r="E7945" s="2" t="s">
        <v>35558</v>
      </c>
    </row>
    <row r="7946" spans="1:5" x14ac:dyDescent="0.25">
      <c r="A7946" s="1" t="s">
        <v>7868</v>
      </c>
      <c r="B7946" s="2" t="s">
        <v>5736</v>
      </c>
      <c r="C7946" s="1" t="s">
        <v>7869</v>
      </c>
      <c r="D7946" s="2" t="s">
        <v>2759</v>
      </c>
      <c r="E7946" s="2" t="s">
        <v>35558</v>
      </c>
    </row>
    <row r="7947" spans="1:5" x14ac:dyDescent="0.25">
      <c r="A7947" s="1" t="s">
        <v>9945</v>
      </c>
      <c r="B7947" s="2" t="s">
        <v>886</v>
      </c>
      <c r="C7947" s="1" t="s">
        <v>2760</v>
      </c>
      <c r="D7947" s="2" t="s">
        <v>2759</v>
      </c>
      <c r="E7947" s="2" t="s">
        <v>35558</v>
      </c>
    </row>
    <row r="7948" spans="1:5" x14ac:dyDescent="0.25">
      <c r="A7948" s="1" t="s">
        <v>27576</v>
      </c>
      <c r="B7948" s="2" t="s">
        <v>26123</v>
      </c>
      <c r="C7948" s="1" t="s">
        <v>7869</v>
      </c>
      <c r="D7948" s="2" t="s">
        <v>2759</v>
      </c>
      <c r="E7948" s="2" t="s">
        <v>35558</v>
      </c>
    </row>
    <row r="7949" spans="1:5" x14ac:dyDescent="0.25">
      <c r="A7949" s="1" t="s">
        <v>28744</v>
      </c>
      <c r="B7949" s="2" t="s">
        <v>26123</v>
      </c>
      <c r="C7949" s="1" t="s">
        <v>7869</v>
      </c>
      <c r="D7949" s="2" t="s">
        <v>2759</v>
      </c>
      <c r="E7949" s="2" t="s">
        <v>35558</v>
      </c>
    </row>
    <row r="7950" spans="1:5" x14ac:dyDescent="0.25">
      <c r="A7950" s="1" t="s">
        <v>28758</v>
      </c>
      <c r="B7950" s="2" t="s">
        <v>26123</v>
      </c>
      <c r="C7950" s="1" t="s">
        <v>7869</v>
      </c>
      <c r="D7950" s="2" t="s">
        <v>2759</v>
      </c>
      <c r="E7950" s="2" t="s">
        <v>35558</v>
      </c>
    </row>
    <row r="7951" spans="1:5" x14ac:dyDescent="0.25">
      <c r="A7951" s="1" t="s">
        <v>29276</v>
      </c>
      <c r="B7951" s="2" t="s">
        <v>26123</v>
      </c>
      <c r="C7951" s="1" t="s">
        <v>7869</v>
      </c>
      <c r="D7951" s="2" t="s">
        <v>2759</v>
      </c>
      <c r="E7951" s="2" t="s">
        <v>35558</v>
      </c>
    </row>
    <row r="7952" spans="1:5" x14ac:dyDescent="0.25">
      <c r="A7952" s="1" t="s">
        <v>25255</v>
      </c>
      <c r="B7952" s="2" t="s">
        <v>25106</v>
      </c>
      <c r="C7952" s="1" t="s">
        <v>7869</v>
      </c>
      <c r="D7952" s="2" t="s">
        <v>2759</v>
      </c>
      <c r="E7952" s="2" t="s">
        <v>35558</v>
      </c>
    </row>
    <row r="7953" spans="1:5" x14ac:dyDescent="0.25">
      <c r="A7953" s="1" t="s">
        <v>26033</v>
      </c>
      <c r="B7953" s="2" t="s">
        <v>25106</v>
      </c>
      <c r="C7953" s="1" t="s">
        <v>7869</v>
      </c>
      <c r="D7953" s="2" t="s">
        <v>2759</v>
      </c>
      <c r="E7953" s="2" t="s">
        <v>35558</v>
      </c>
    </row>
    <row r="7954" spans="1:5" x14ac:dyDescent="0.25">
      <c r="A7954" s="1" t="s">
        <v>10857</v>
      </c>
      <c r="B7954" s="2" t="s">
        <v>231</v>
      </c>
      <c r="C7954" s="1" t="s">
        <v>7869</v>
      </c>
      <c r="D7954" s="2" t="s">
        <v>2759</v>
      </c>
      <c r="E7954" s="2" t="s">
        <v>35558</v>
      </c>
    </row>
    <row r="7955" spans="1:5" x14ac:dyDescent="0.25">
      <c r="A7955" s="1" t="s">
        <v>30626</v>
      </c>
      <c r="B7955" s="2" t="s">
        <v>29759</v>
      </c>
      <c r="C7955" s="1" t="s">
        <v>7869</v>
      </c>
      <c r="D7955" s="2" t="s">
        <v>2759</v>
      </c>
      <c r="E7955" s="2" t="s">
        <v>35558</v>
      </c>
    </row>
    <row r="7956" spans="1:5" x14ac:dyDescent="0.25">
      <c r="A7956" s="1" t="s">
        <v>31258</v>
      </c>
      <c r="B7956" s="2" t="s">
        <v>29759</v>
      </c>
      <c r="C7956" s="1" t="s">
        <v>7869</v>
      </c>
      <c r="D7956" s="2" t="s">
        <v>2759</v>
      </c>
      <c r="E7956" s="2" t="s">
        <v>35558</v>
      </c>
    </row>
    <row r="7957" spans="1:5" x14ac:dyDescent="0.25">
      <c r="A7957" s="1" t="s">
        <v>31712</v>
      </c>
      <c r="B7957" s="2" t="s">
        <v>29759</v>
      </c>
      <c r="C7957" s="1" t="s">
        <v>7869</v>
      </c>
      <c r="D7957" s="2" t="s">
        <v>2759</v>
      </c>
      <c r="E7957" s="2" t="s">
        <v>35558</v>
      </c>
    </row>
    <row r="7958" spans="1:5" x14ac:dyDescent="0.25">
      <c r="A7958" s="1" t="s">
        <v>30046</v>
      </c>
      <c r="B7958" s="2" t="s">
        <v>26717</v>
      </c>
      <c r="C7958" s="1" t="s">
        <v>7869</v>
      </c>
      <c r="D7958" s="2" t="s">
        <v>2759</v>
      </c>
      <c r="E7958" s="2" t="s">
        <v>35558</v>
      </c>
    </row>
    <row r="7959" spans="1:5" x14ac:dyDescent="0.25">
      <c r="A7959" s="1" t="s">
        <v>17365</v>
      </c>
      <c r="B7959" s="2" t="s">
        <v>347</v>
      </c>
      <c r="C7959" s="1" t="s">
        <v>7869</v>
      </c>
      <c r="D7959" s="2" t="s">
        <v>2759</v>
      </c>
      <c r="E7959" s="2" t="s">
        <v>35558</v>
      </c>
    </row>
    <row r="7960" spans="1:5" x14ac:dyDescent="0.25">
      <c r="A7960" s="1" t="s">
        <v>8459</v>
      </c>
      <c r="B7960" s="2" t="s">
        <v>6249</v>
      </c>
      <c r="C7960" s="1" t="s">
        <v>8461</v>
      </c>
      <c r="D7960" s="2" t="s">
        <v>8460</v>
      </c>
      <c r="E7960" s="2" t="s">
        <v>35558</v>
      </c>
    </row>
    <row r="7961" spans="1:5" x14ac:dyDescent="0.25">
      <c r="A7961" s="1" t="s">
        <v>19415</v>
      </c>
      <c r="B7961" s="2" t="s">
        <v>19126</v>
      </c>
      <c r="C7961" s="1" t="s">
        <v>19416</v>
      </c>
      <c r="D7961" s="2" t="s">
        <v>15371</v>
      </c>
      <c r="E7961" s="2" t="s">
        <v>35558</v>
      </c>
    </row>
    <row r="7962" spans="1:5" x14ac:dyDescent="0.25">
      <c r="A7962" s="1" t="s">
        <v>15370</v>
      </c>
      <c r="B7962" s="2" t="s">
        <v>1995</v>
      </c>
      <c r="C7962" s="1" t="s">
        <v>15372</v>
      </c>
      <c r="D7962" s="2" t="s">
        <v>15371</v>
      </c>
      <c r="E7962" s="2" t="s">
        <v>35558</v>
      </c>
    </row>
    <row r="7963" spans="1:5" x14ac:dyDescent="0.25">
      <c r="A7963" s="1" t="s">
        <v>31892</v>
      </c>
      <c r="B7963" s="2" t="s">
        <v>29759</v>
      </c>
      <c r="C7963" s="1" t="s">
        <v>4495</v>
      </c>
      <c r="D7963" s="2" t="s">
        <v>31893</v>
      </c>
      <c r="E7963" s="2" t="s">
        <v>35558</v>
      </c>
    </row>
    <row r="7964" spans="1:5" x14ac:dyDescent="0.25">
      <c r="A7964" s="1" t="s">
        <v>12517</v>
      </c>
      <c r="B7964" s="2" t="s">
        <v>58</v>
      </c>
      <c r="C7964" s="1" t="s">
        <v>12519</v>
      </c>
      <c r="D7964" s="2" t="s">
        <v>12518</v>
      </c>
      <c r="E7964" s="2" t="s">
        <v>35558</v>
      </c>
    </row>
    <row r="7965" spans="1:5" x14ac:dyDescent="0.25">
      <c r="A7965" s="1" t="s">
        <v>13677</v>
      </c>
      <c r="B7965" s="2" t="s">
        <v>423</v>
      </c>
      <c r="C7965" s="1" t="s">
        <v>13678</v>
      </c>
      <c r="D7965" s="2" t="s">
        <v>12518</v>
      </c>
      <c r="E7965" s="2" t="s">
        <v>35558</v>
      </c>
    </row>
    <row r="7966" spans="1:5" x14ac:dyDescent="0.25">
      <c r="A7966" s="1" t="s">
        <v>23062</v>
      </c>
      <c r="B7966" s="2" t="s">
        <v>23063</v>
      </c>
      <c r="C7966" s="1" t="s">
        <v>23065</v>
      </c>
      <c r="D7966" s="2" t="s">
        <v>23064</v>
      </c>
      <c r="E7966" s="2" t="s">
        <v>35558</v>
      </c>
    </row>
    <row r="7967" spans="1:5" x14ac:dyDescent="0.25">
      <c r="A7967" s="1" t="s">
        <v>2257</v>
      </c>
      <c r="B7967" s="2" t="s">
        <v>466</v>
      </c>
      <c r="C7967" s="1" t="s">
        <v>2259</v>
      </c>
      <c r="D7967" s="2" t="s">
        <v>2258</v>
      </c>
      <c r="E7967" s="2" t="s">
        <v>35558</v>
      </c>
    </row>
    <row r="7968" spans="1:5" x14ac:dyDescent="0.25">
      <c r="A7968" s="1" t="s">
        <v>13078</v>
      </c>
      <c r="B7968" s="2" t="s">
        <v>27</v>
      </c>
      <c r="C7968" s="1" t="s">
        <v>2259</v>
      </c>
      <c r="D7968" s="2" t="s">
        <v>2258</v>
      </c>
      <c r="E7968" s="2" t="s">
        <v>35558</v>
      </c>
    </row>
    <row r="7969" spans="1:5" x14ac:dyDescent="0.25">
      <c r="A7969" s="1" t="s">
        <v>10905</v>
      </c>
      <c r="B7969" s="2" t="s">
        <v>886</v>
      </c>
      <c r="C7969" s="1" t="s">
        <v>2259</v>
      </c>
      <c r="D7969" s="2" t="s">
        <v>2258</v>
      </c>
      <c r="E7969" s="2" t="s">
        <v>35558</v>
      </c>
    </row>
    <row r="7970" spans="1:5" x14ac:dyDescent="0.25">
      <c r="A7970" s="1" t="s">
        <v>25785</v>
      </c>
      <c r="B7970" s="2" t="s">
        <v>25106</v>
      </c>
      <c r="C7970" s="1" t="s">
        <v>2259</v>
      </c>
      <c r="D7970" s="2" t="s">
        <v>2258</v>
      </c>
      <c r="E7970" s="2" t="s">
        <v>35558</v>
      </c>
    </row>
    <row r="7971" spans="1:5" x14ac:dyDescent="0.25">
      <c r="A7971" s="1" t="s">
        <v>31418</v>
      </c>
      <c r="B7971" s="2" t="s">
        <v>29759</v>
      </c>
      <c r="C7971" s="1" t="s">
        <v>31420</v>
      </c>
      <c r="D7971" s="2" t="s">
        <v>31419</v>
      </c>
      <c r="E7971" s="2" t="s">
        <v>35558</v>
      </c>
    </row>
    <row r="7972" spans="1:5" x14ac:dyDescent="0.25">
      <c r="A7972" s="1" t="s">
        <v>28787</v>
      </c>
      <c r="B7972" s="2" t="s">
        <v>26123</v>
      </c>
      <c r="C7972" s="1" t="s">
        <v>28788</v>
      </c>
      <c r="D7972" s="2" t="s">
        <v>13740</v>
      </c>
      <c r="E7972" s="2" t="s">
        <v>35558</v>
      </c>
    </row>
    <row r="7973" spans="1:5" x14ac:dyDescent="0.25">
      <c r="A7973" s="1" t="s">
        <v>13739</v>
      </c>
      <c r="B7973" s="2" t="s">
        <v>9463</v>
      </c>
      <c r="C7973" s="1" t="s">
        <v>13741</v>
      </c>
      <c r="D7973" s="2" t="s">
        <v>13740</v>
      </c>
      <c r="E7973" s="2" t="s">
        <v>35558</v>
      </c>
    </row>
    <row r="7974" spans="1:5" x14ac:dyDescent="0.25">
      <c r="A7974" s="1" t="s">
        <v>1948</v>
      </c>
      <c r="B7974" s="2" t="s">
        <v>1949</v>
      </c>
      <c r="C7974" s="1" t="s">
        <v>1952</v>
      </c>
      <c r="D7974" s="2" t="s">
        <v>1951</v>
      </c>
      <c r="E7974" s="2" t="s">
        <v>35558</v>
      </c>
    </row>
    <row r="7975" spans="1:5" x14ac:dyDescent="0.25">
      <c r="A7975" s="1" t="s">
        <v>10514</v>
      </c>
      <c r="B7975" s="2" t="s">
        <v>485</v>
      </c>
      <c r="C7975" s="1" t="s">
        <v>1952</v>
      </c>
      <c r="D7975" s="2" t="s">
        <v>1951</v>
      </c>
      <c r="E7975" s="2" t="s">
        <v>35558</v>
      </c>
    </row>
    <row r="7976" spans="1:5" x14ac:dyDescent="0.25">
      <c r="A7976" s="1" t="s">
        <v>16568</v>
      </c>
      <c r="B7976" s="2" t="s">
        <v>1601</v>
      </c>
      <c r="C7976" s="1" t="s">
        <v>1952</v>
      </c>
      <c r="D7976" s="2" t="s">
        <v>1951</v>
      </c>
      <c r="E7976" s="2" t="s">
        <v>35558</v>
      </c>
    </row>
    <row r="7977" spans="1:5" x14ac:dyDescent="0.25">
      <c r="A7977" s="1" t="s">
        <v>12703</v>
      </c>
      <c r="B7977" s="2" t="s">
        <v>2117</v>
      </c>
      <c r="C7977" s="1" t="s">
        <v>12704</v>
      </c>
      <c r="D7977" s="2" t="s">
        <v>1951</v>
      </c>
      <c r="E7977" s="2" t="s">
        <v>35558</v>
      </c>
    </row>
    <row r="7978" spans="1:5" x14ac:dyDescent="0.25">
      <c r="A7978" s="1" t="s">
        <v>4363</v>
      </c>
      <c r="B7978" s="2" t="s">
        <v>240</v>
      </c>
      <c r="C7978" s="1" t="s">
        <v>1952</v>
      </c>
      <c r="D7978" s="2" t="s">
        <v>1951</v>
      </c>
      <c r="E7978" s="2" t="s">
        <v>35558</v>
      </c>
    </row>
    <row r="7979" spans="1:5" x14ac:dyDescent="0.25">
      <c r="A7979" s="1" t="s">
        <v>28331</v>
      </c>
      <c r="B7979" s="2" t="s">
        <v>26123</v>
      </c>
      <c r="C7979" s="1" t="s">
        <v>12704</v>
      </c>
      <c r="D7979" s="2" t="s">
        <v>1951</v>
      </c>
      <c r="E7979" s="2" t="s">
        <v>35558</v>
      </c>
    </row>
    <row r="7980" spans="1:5" x14ac:dyDescent="0.25">
      <c r="A7980" s="1" t="s">
        <v>28494</v>
      </c>
      <c r="B7980" s="2" t="s">
        <v>26123</v>
      </c>
      <c r="C7980" s="1" t="s">
        <v>1952</v>
      </c>
      <c r="D7980" s="2" t="s">
        <v>1951</v>
      </c>
      <c r="E7980" s="2" t="s">
        <v>35558</v>
      </c>
    </row>
    <row r="7981" spans="1:5" x14ac:dyDescent="0.25">
      <c r="A7981" s="1" t="s">
        <v>28900</v>
      </c>
      <c r="B7981" s="2" t="s">
        <v>26123</v>
      </c>
      <c r="C7981" s="1" t="s">
        <v>1952</v>
      </c>
      <c r="D7981" s="2" t="s">
        <v>1951</v>
      </c>
      <c r="E7981" s="2" t="s">
        <v>35558</v>
      </c>
    </row>
    <row r="7982" spans="1:5" x14ac:dyDescent="0.25">
      <c r="A7982" s="1" t="s">
        <v>30479</v>
      </c>
      <c r="B7982" s="2" t="s">
        <v>29759</v>
      </c>
      <c r="C7982" s="1" t="s">
        <v>1952</v>
      </c>
      <c r="D7982" s="2" t="s">
        <v>1951</v>
      </c>
      <c r="E7982" s="2" t="s">
        <v>35558</v>
      </c>
    </row>
    <row r="7983" spans="1:5" x14ac:dyDescent="0.25">
      <c r="A7983" s="1" t="s">
        <v>32049</v>
      </c>
      <c r="B7983" s="2" t="s">
        <v>29759</v>
      </c>
      <c r="C7983" s="1" t="s">
        <v>1952</v>
      </c>
      <c r="D7983" s="2" t="s">
        <v>1951</v>
      </c>
      <c r="E7983" s="2" t="s">
        <v>35558</v>
      </c>
    </row>
    <row r="7984" spans="1:5" x14ac:dyDescent="0.25">
      <c r="A7984" s="1" t="s">
        <v>32355</v>
      </c>
      <c r="B7984" s="2" t="s">
        <v>29759</v>
      </c>
      <c r="C7984" s="1" t="s">
        <v>1952</v>
      </c>
      <c r="D7984" s="2" t="s">
        <v>1951</v>
      </c>
      <c r="E7984" s="2" t="s">
        <v>35558</v>
      </c>
    </row>
    <row r="7985" spans="1:5" x14ac:dyDescent="0.25">
      <c r="A7985" s="1" t="s">
        <v>32799</v>
      </c>
      <c r="B7985" s="2" t="s">
        <v>32596</v>
      </c>
      <c r="C7985" s="1" t="s">
        <v>1952</v>
      </c>
      <c r="D7985" s="2" t="s">
        <v>1951</v>
      </c>
      <c r="E7985" s="2" t="s">
        <v>35558</v>
      </c>
    </row>
    <row r="7986" spans="1:5" x14ac:dyDescent="0.25">
      <c r="A7986" s="1" t="s">
        <v>23337</v>
      </c>
      <c r="B7986" s="2" t="s">
        <v>23338</v>
      </c>
      <c r="C7986" s="1" t="s">
        <v>1952</v>
      </c>
      <c r="D7986" s="2" t="s">
        <v>1951</v>
      </c>
      <c r="E7986" s="2" t="s">
        <v>35558</v>
      </c>
    </row>
    <row r="7987" spans="1:5" x14ac:dyDescent="0.25">
      <c r="A7987" s="1" t="s">
        <v>21854</v>
      </c>
      <c r="B7987" s="2" t="s">
        <v>21852</v>
      </c>
      <c r="C7987" s="1" t="s">
        <v>21855</v>
      </c>
      <c r="D7987" s="2" t="s">
        <v>18924</v>
      </c>
      <c r="E7987" s="2" t="s">
        <v>35558</v>
      </c>
    </row>
    <row r="7988" spans="1:5" x14ac:dyDescent="0.25">
      <c r="A7988" s="1" t="s">
        <v>18922</v>
      </c>
      <c r="B7988" s="2" t="s">
        <v>18923</v>
      </c>
      <c r="C7988" s="1" t="s">
        <v>18925</v>
      </c>
      <c r="D7988" s="2" t="s">
        <v>18924</v>
      </c>
      <c r="E7988" s="2" t="s">
        <v>35558</v>
      </c>
    </row>
    <row r="7989" spans="1:5" x14ac:dyDescent="0.25">
      <c r="A7989" s="1" t="s">
        <v>10169</v>
      </c>
      <c r="B7989" s="2" t="s">
        <v>168</v>
      </c>
      <c r="C7989" s="1" t="s">
        <v>954</v>
      </c>
      <c r="D7989" s="2" t="s">
        <v>953</v>
      </c>
      <c r="E7989" s="2" t="s">
        <v>35558</v>
      </c>
    </row>
    <row r="7990" spans="1:5" x14ac:dyDescent="0.25">
      <c r="A7990" s="1" t="s">
        <v>952</v>
      </c>
      <c r="B7990" s="2" t="s">
        <v>50</v>
      </c>
      <c r="C7990" s="1" t="s">
        <v>954</v>
      </c>
      <c r="D7990" s="2" t="s">
        <v>953</v>
      </c>
      <c r="E7990" s="2" t="s">
        <v>35558</v>
      </c>
    </row>
    <row r="7991" spans="1:5" x14ac:dyDescent="0.25">
      <c r="A7991" s="1" t="s">
        <v>24044</v>
      </c>
      <c r="B7991" s="2" t="s">
        <v>24045</v>
      </c>
      <c r="C7991" s="1" t="s">
        <v>954</v>
      </c>
      <c r="D7991" s="2" t="s">
        <v>953</v>
      </c>
      <c r="E7991" s="2" t="s">
        <v>35558</v>
      </c>
    </row>
    <row r="7992" spans="1:5" x14ac:dyDescent="0.25">
      <c r="A7992" s="1" t="s">
        <v>20488</v>
      </c>
      <c r="B7992" s="2" t="s">
        <v>20489</v>
      </c>
      <c r="C7992" s="1" t="s">
        <v>20490</v>
      </c>
      <c r="D7992" s="2" t="s">
        <v>953</v>
      </c>
      <c r="E7992" s="2" t="s">
        <v>35560</v>
      </c>
    </row>
    <row r="7993" spans="1:5" x14ac:dyDescent="0.25">
      <c r="A7993" s="1" t="s">
        <v>31396</v>
      </c>
      <c r="B7993" s="2" t="s">
        <v>29759</v>
      </c>
      <c r="C7993" s="1" t="s">
        <v>31398</v>
      </c>
      <c r="D7993" s="2" t="s">
        <v>31397</v>
      </c>
      <c r="E7993" s="2" t="s">
        <v>35558</v>
      </c>
    </row>
    <row r="7994" spans="1:5" x14ac:dyDescent="0.25">
      <c r="A7994" s="1" t="s">
        <v>14984</v>
      </c>
      <c r="B7994" s="2" t="s">
        <v>360</v>
      </c>
      <c r="C7994" s="1" t="s">
        <v>14985</v>
      </c>
      <c r="D7994" s="2" t="s">
        <v>818</v>
      </c>
      <c r="E7994" s="2" t="s">
        <v>35558</v>
      </c>
    </row>
    <row r="7995" spans="1:5" x14ac:dyDescent="0.25">
      <c r="A7995" s="1" t="s">
        <v>11434</v>
      </c>
      <c r="B7995" s="2" t="s">
        <v>1815</v>
      </c>
      <c r="C7995" s="1" t="s">
        <v>11435</v>
      </c>
      <c r="D7995" s="2" t="s">
        <v>818</v>
      </c>
      <c r="E7995" s="2" t="s">
        <v>35558</v>
      </c>
    </row>
    <row r="7996" spans="1:5" x14ac:dyDescent="0.25">
      <c r="A7996" s="1" t="s">
        <v>6578</v>
      </c>
      <c r="B7996" s="2" t="s">
        <v>6579</v>
      </c>
      <c r="C7996" s="1" t="s">
        <v>6580</v>
      </c>
      <c r="D7996" s="2" t="s">
        <v>818</v>
      </c>
      <c r="E7996" s="2" t="s">
        <v>35558</v>
      </c>
    </row>
    <row r="7997" spans="1:5" x14ac:dyDescent="0.25">
      <c r="A7997" s="1" t="s">
        <v>13954</v>
      </c>
      <c r="B7997" s="2" t="s">
        <v>17</v>
      </c>
      <c r="C7997" s="1" t="s">
        <v>13955</v>
      </c>
      <c r="D7997" s="2" t="s">
        <v>818</v>
      </c>
      <c r="E7997" s="2" t="s">
        <v>35558</v>
      </c>
    </row>
    <row r="7998" spans="1:5" x14ac:dyDescent="0.25">
      <c r="A7998" s="1" t="s">
        <v>32929</v>
      </c>
      <c r="B7998" s="2" t="s">
        <v>32930</v>
      </c>
      <c r="C7998" s="1" t="s">
        <v>134</v>
      </c>
      <c r="D7998" s="2" t="s">
        <v>818</v>
      </c>
      <c r="E7998" s="2" t="s">
        <v>35558</v>
      </c>
    </row>
    <row r="7999" spans="1:5" x14ac:dyDescent="0.25">
      <c r="A7999" s="1" t="s">
        <v>9111</v>
      </c>
      <c r="B7999" s="2" t="s">
        <v>9053</v>
      </c>
      <c r="C7999" s="1" t="s">
        <v>9112</v>
      </c>
      <c r="D7999" s="2" t="s">
        <v>818</v>
      </c>
      <c r="E7999" s="2" t="s">
        <v>35558</v>
      </c>
    </row>
    <row r="8000" spans="1:5" x14ac:dyDescent="0.25">
      <c r="A8000" s="1" t="s">
        <v>34817</v>
      </c>
      <c r="B8000" s="2" t="s">
        <v>34818</v>
      </c>
      <c r="C8000" s="1" t="s">
        <v>34819</v>
      </c>
      <c r="D8000" s="2" t="s">
        <v>818</v>
      </c>
      <c r="E8000" s="2" t="s">
        <v>35558</v>
      </c>
    </row>
    <row r="8001" spans="1:5" x14ac:dyDescent="0.25">
      <c r="A8001" s="1" t="s">
        <v>7811</v>
      </c>
      <c r="B8001" s="2" t="s">
        <v>7812</v>
      </c>
      <c r="C8001" s="1" t="s">
        <v>7813</v>
      </c>
      <c r="D8001" s="2" t="s">
        <v>818</v>
      </c>
      <c r="E8001" s="2" t="s">
        <v>35558</v>
      </c>
    </row>
    <row r="8002" spans="1:5" x14ac:dyDescent="0.25">
      <c r="A8002" s="1" t="s">
        <v>18192</v>
      </c>
      <c r="B8002" s="2" t="s">
        <v>18193</v>
      </c>
      <c r="C8002" s="1" t="s">
        <v>18194</v>
      </c>
      <c r="D8002" s="2" t="s">
        <v>818</v>
      </c>
      <c r="E8002" s="2" t="s">
        <v>35558</v>
      </c>
    </row>
    <row r="8003" spans="1:5" x14ac:dyDescent="0.25">
      <c r="A8003" s="1" t="s">
        <v>13956</v>
      </c>
      <c r="B8003" s="2" t="s">
        <v>4938</v>
      </c>
      <c r="C8003" s="1" t="s">
        <v>5019</v>
      </c>
      <c r="D8003" s="2" t="s">
        <v>818</v>
      </c>
      <c r="E8003" s="2" t="s">
        <v>35558</v>
      </c>
    </row>
    <row r="8004" spans="1:5" x14ac:dyDescent="0.25">
      <c r="A8004" s="1" t="s">
        <v>10907</v>
      </c>
      <c r="B8004" s="2" t="s">
        <v>423</v>
      </c>
      <c r="C8004" s="1" t="s">
        <v>10908</v>
      </c>
      <c r="D8004" s="2" t="s">
        <v>818</v>
      </c>
      <c r="E8004" s="2" t="s">
        <v>35558</v>
      </c>
    </row>
    <row r="8005" spans="1:5" x14ac:dyDescent="0.25">
      <c r="A8005" s="1" t="s">
        <v>16342</v>
      </c>
      <c r="B8005" s="2" t="s">
        <v>385</v>
      </c>
      <c r="C8005" s="1" t="s">
        <v>14985</v>
      </c>
      <c r="D8005" s="2" t="s">
        <v>818</v>
      </c>
      <c r="E8005" s="2" t="s">
        <v>35558</v>
      </c>
    </row>
    <row r="8006" spans="1:5" x14ac:dyDescent="0.25">
      <c r="A8006" s="1" t="s">
        <v>8001</v>
      </c>
      <c r="B8006" s="2" t="s">
        <v>1906</v>
      </c>
      <c r="C8006" s="1" t="s">
        <v>8002</v>
      </c>
      <c r="D8006" s="2" t="s">
        <v>818</v>
      </c>
      <c r="E8006" s="2" t="s">
        <v>35558</v>
      </c>
    </row>
    <row r="8007" spans="1:5" x14ac:dyDescent="0.25">
      <c r="A8007" s="1" t="s">
        <v>3364</v>
      </c>
      <c r="B8007" s="2" t="s">
        <v>99</v>
      </c>
      <c r="C8007" s="1" t="s">
        <v>3365</v>
      </c>
      <c r="D8007" s="2" t="s">
        <v>818</v>
      </c>
      <c r="E8007" s="2" t="s">
        <v>35558</v>
      </c>
    </row>
    <row r="8008" spans="1:5" x14ac:dyDescent="0.25">
      <c r="A8008" s="1" t="s">
        <v>12190</v>
      </c>
      <c r="B8008" s="2" t="s">
        <v>99</v>
      </c>
      <c r="C8008" s="1" t="s">
        <v>12191</v>
      </c>
      <c r="D8008" s="2" t="s">
        <v>818</v>
      </c>
      <c r="E8008" s="2" t="s">
        <v>35558</v>
      </c>
    </row>
    <row r="8009" spans="1:5" x14ac:dyDescent="0.25">
      <c r="A8009" s="1" t="s">
        <v>1095</v>
      </c>
      <c r="B8009" s="2" t="s">
        <v>296</v>
      </c>
      <c r="C8009" s="1" t="s">
        <v>1096</v>
      </c>
      <c r="D8009" s="2" t="s">
        <v>818</v>
      </c>
      <c r="E8009" s="2" t="s">
        <v>35558</v>
      </c>
    </row>
    <row r="8010" spans="1:5" x14ac:dyDescent="0.25">
      <c r="A8010" s="1" t="s">
        <v>28858</v>
      </c>
      <c r="B8010" s="2" t="s">
        <v>26123</v>
      </c>
      <c r="C8010" s="1" t="s">
        <v>8345</v>
      </c>
      <c r="D8010" s="2" t="s">
        <v>818</v>
      </c>
      <c r="E8010" s="2" t="s">
        <v>35558</v>
      </c>
    </row>
    <row r="8011" spans="1:5" x14ac:dyDescent="0.25">
      <c r="A8011" s="1" t="s">
        <v>30295</v>
      </c>
      <c r="B8011" s="2" t="s">
        <v>29759</v>
      </c>
      <c r="C8011" s="1" t="s">
        <v>18857</v>
      </c>
      <c r="D8011" s="2" t="s">
        <v>818</v>
      </c>
      <c r="E8011" s="2" t="s">
        <v>35558</v>
      </c>
    </row>
    <row r="8012" spans="1:5" x14ac:dyDescent="0.25">
      <c r="A8012" s="1" t="s">
        <v>30307</v>
      </c>
      <c r="B8012" s="2" t="s">
        <v>29759</v>
      </c>
      <c r="C8012" s="1" t="s">
        <v>8345</v>
      </c>
      <c r="D8012" s="2" t="s">
        <v>818</v>
      </c>
      <c r="E8012" s="2" t="s">
        <v>35558</v>
      </c>
    </row>
    <row r="8013" spans="1:5" x14ac:dyDescent="0.25">
      <c r="A8013" s="1" t="s">
        <v>31400</v>
      </c>
      <c r="B8013" s="2" t="s">
        <v>29759</v>
      </c>
      <c r="C8013" s="1" t="s">
        <v>31401</v>
      </c>
      <c r="D8013" s="2" t="s">
        <v>818</v>
      </c>
      <c r="E8013" s="2" t="s">
        <v>35558</v>
      </c>
    </row>
    <row r="8014" spans="1:5" x14ac:dyDescent="0.25">
      <c r="A8014" s="1" t="s">
        <v>4699</v>
      </c>
      <c r="B8014" s="2" t="s">
        <v>4700</v>
      </c>
      <c r="C8014" s="1" t="s">
        <v>4701</v>
      </c>
      <c r="D8014" s="2" t="s">
        <v>818</v>
      </c>
      <c r="E8014" s="2" t="s">
        <v>35558</v>
      </c>
    </row>
    <row r="8015" spans="1:5" x14ac:dyDescent="0.25">
      <c r="A8015" s="1" t="s">
        <v>16627</v>
      </c>
      <c r="B8015" s="2" t="s">
        <v>16628</v>
      </c>
      <c r="C8015" s="1" t="s">
        <v>16629</v>
      </c>
      <c r="D8015" s="2" t="s">
        <v>818</v>
      </c>
      <c r="E8015" s="2" t="s">
        <v>35558</v>
      </c>
    </row>
    <row r="8016" spans="1:5" x14ac:dyDescent="0.25">
      <c r="A8016" s="1" t="s">
        <v>12246</v>
      </c>
      <c r="B8016" s="2" t="s">
        <v>826</v>
      </c>
      <c r="C8016" s="1" t="s">
        <v>12247</v>
      </c>
      <c r="D8016" s="2" t="s">
        <v>818</v>
      </c>
      <c r="E8016" s="2" t="s">
        <v>35558</v>
      </c>
    </row>
    <row r="8017" spans="1:5" x14ac:dyDescent="0.25">
      <c r="A8017" s="1" t="s">
        <v>24959</v>
      </c>
      <c r="B8017" s="2" t="s">
        <v>24960</v>
      </c>
      <c r="C8017" s="1" t="s">
        <v>24961</v>
      </c>
      <c r="D8017" s="2" t="s">
        <v>818</v>
      </c>
      <c r="E8017" s="2" t="s">
        <v>35558</v>
      </c>
    </row>
    <row r="8018" spans="1:5" x14ac:dyDescent="0.25">
      <c r="A8018" s="1" t="s">
        <v>6129</v>
      </c>
      <c r="B8018" s="2" t="s">
        <v>6130</v>
      </c>
      <c r="C8018" s="1" t="s">
        <v>6131</v>
      </c>
      <c r="D8018" s="2" t="s">
        <v>818</v>
      </c>
      <c r="E8018" s="2" t="s">
        <v>35558</v>
      </c>
    </row>
    <row r="8019" spans="1:5" x14ac:dyDescent="0.25">
      <c r="A8019" s="1" t="s">
        <v>18855</v>
      </c>
      <c r="B8019" s="2" t="s">
        <v>18856</v>
      </c>
      <c r="C8019" s="1" t="s">
        <v>18857</v>
      </c>
      <c r="D8019" s="2" t="s">
        <v>818</v>
      </c>
      <c r="E8019" s="2" t="s">
        <v>35560</v>
      </c>
    </row>
    <row r="8020" spans="1:5" x14ac:dyDescent="0.25">
      <c r="A8020" s="1" t="s">
        <v>18526</v>
      </c>
      <c r="B8020" s="2" t="s">
        <v>18527</v>
      </c>
      <c r="C8020" s="1" t="s">
        <v>18528</v>
      </c>
      <c r="D8020" s="2" t="s">
        <v>818</v>
      </c>
      <c r="E8020" s="2" t="s">
        <v>35560</v>
      </c>
    </row>
    <row r="8021" spans="1:5" x14ac:dyDescent="0.25">
      <c r="A8021" s="1" t="s">
        <v>35379</v>
      </c>
      <c r="B8021" s="2" t="s">
        <v>35380</v>
      </c>
      <c r="C8021" s="1" t="s">
        <v>35380</v>
      </c>
      <c r="D8021" s="2" t="s">
        <v>818</v>
      </c>
      <c r="E8021" s="2" t="s">
        <v>35557</v>
      </c>
    </row>
    <row r="8022" spans="1:5" x14ac:dyDescent="0.25">
      <c r="A8022" s="1" t="s">
        <v>14988</v>
      </c>
      <c r="B8022" s="2" t="s">
        <v>360</v>
      </c>
      <c r="C8022" s="1" t="s">
        <v>14990</v>
      </c>
      <c r="D8022" s="2" t="s">
        <v>14989</v>
      </c>
      <c r="E8022" s="2" t="s">
        <v>35558</v>
      </c>
    </row>
    <row r="8023" spans="1:5" x14ac:dyDescent="0.25">
      <c r="A8023" s="1" t="s">
        <v>28133</v>
      </c>
      <c r="B8023" s="2" t="s">
        <v>26123</v>
      </c>
      <c r="C8023" s="1" t="s">
        <v>14990</v>
      </c>
      <c r="D8023" s="2" t="s">
        <v>14989</v>
      </c>
      <c r="E8023" s="2" t="s">
        <v>35558</v>
      </c>
    </row>
    <row r="8024" spans="1:5" x14ac:dyDescent="0.25">
      <c r="A8024" s="1" t="s">
        <v>28538</v>
      </c>
      <c r="B8024" s="2" t="s">
        <v>26123</v>
      </c>
      <c r="C8024" s="1" t="s">
        <v>14990</v>
      </c>
      <c r="D8024" s="2" t="s">
        <v>14989</v>
      </c>
      <c r="E8024" s="2" t="s">
        <v>35558</v>
      </c>
    </row>
    <row r="8025" spans="1:5" x14ac:dyDescent="0.25">
      <c r="A8025" s="1" t="s">
        <v>8530</v>
      </c>
      <c r="B8025" s="2" t="s">
        <v>5165</v>
      </c>
      <c r="C8025" s="1" t="s">
        <v>8283</v>
      </c>
      <c r="D8025" s="2" t="s">
        <v>8531</v>
      </c>
      <c r="E8025" s="2" t="s">
        <v>35558</v>
      </c>
    </row>
    <row r="8026" spans="1:5" x14ac:dyDescent="0.25">
      <c r="A8026" s="1" t="s">
        <v>21446</v>
      </c>
      <c r="B8026" s="2" t="s">
        <v>99</v>
      </c>
      <c r="C8026" s="1" t="s">
        <v>21447</v>
      </c>
      <c r="D8026" s="2" t="s">
        <v>8531</v>
      </c>
      <c r="E8026" s="2" t="s">
        <v>35558</v>
      </c>
    </row>
    <row r="8027" spans="1:5" x14ac:dyDescent="0.25">
      <c r="A8027" s="1" t="s">
        <v>22725</v>
      </c>
      <c r="B8027" s="2" t="s">
        <v>22726</v>
      </c>
      <c r="C8027" s="1" t="s">
        <v>22727</v>
      </c>
      <c r="D8027" s="2" t="s">
        <v>8531</v>
      </c>
      <c r="E8027" s="2" t="s">
        <v>35558</v>
      </c>
    </row>
    <row r="8028" spans="1:5" x14ac:dyDescent="0.25">
      <c r="A8028" s="1" t="s">
        <v>5267</v>
      </c>
      <c r="B8028" s="2" t="s">
        <v>755</v>
      </c>
      <c r="C8028" s="1" t="s">
        <v>5270</v>
      </c>
      <c r="D8028" s="2" t="s">
        <v>5269</v>
      </c>
      <c r="E8028" s="2" t="s">
        <v>35558</v>
      </c>
    </row>
    <row r="8029" spans="1:5" x14ac:dyDescent="0.25">
      <c r="A8029" s="1" t="s">
        <v>28163</v>
      </c>
      <c r="B8029" s="2" t="s">
        <v>26123</v>
      </c>
      <c r="C8029" s="1" t="s">
        <v>5270</v>
      </c>
      <c r="D8029" s="2" t="s">
        <v>5269</v>
      </c>
      <c r="E8029" s="2" t="s">
        <v>35558</v>
      </c>
    </row>
    <row r="8030" spans="1:5" x14ac:dyDescent="0.25">
      <c r="A8030" s="1" t="s">
        <v>16171</v>
      </c>
      <c r="B8030" s="2" t="s">
        <v>2146</v>
      </c>
      <c r="C8030" s="1" t="s">
        <v>5270</v>
      </c>
      <c r="D8030" s="2" t="s">
        <v>5269</v>
      </c>
      <c r="E8030" s="2" t="s">
        <v>35558</v>
      </c>
    </row>
    <row r="8031" spans="1:5" x14ac:dyDescent="0.25">
      <c r="A8031" s="1" t="s">
        <v>23316</v>
      </c>
      <c r="B8031" s="2" t="s">
        <v>23317</v>
      </c>
      <c r="C8031" s="1" t="s">
        <v>5270</v>
      </c>
      <c r="D8031" s="2" t="s">
        <v>5269</v>
      </c>
      <c r="E8031" s="2" t="s">
        <v>35558</v>
      </c>
    </row>
    <row r="8032" spans="1:5" x14ac:dyDescent="0.25">
      <c r="A8032" s="1" t="s">
        <v>81</v>
      </c>
      <c r="B8032" s="2" t="s">
        <v>82</v>
      </c>
      <c r="C8032" s="1" t="s">
        <v>84</v>
      </c>
      <c r="D8032" s="2" t="s">
        <v>83</v>
      </c>
      <c r="E8032" s="2" t="s">
        <v>35558</v>
      </c>
    </row>
    <row r="8033" spans="1:5" x14ac:dyDescent="0.25">
      <c r="A8033" s="1" t="s">
        <v>19580</v>
      </c>
      <c r="B8033" s="2" t="s">
        <v>19484</v>
      </c>
      <c r="C8033" s="1" t="s">
        <v>19581</v>
      </c>
      <c r="D8033" s="2" t="s">
        <v>83</v>
      </c>
      <c r="E8033" s="2" t="s">
        <v>35558</v>
      </c>
    </row>
    <row r="8034" spans="1:5" x14ac:dyDescent="0.25">
      <c r="A8034" s="1" t="s">
        <v>9987</v>
      </c>
      <c r="B8034" s="2" t="s">
        <v>351</v>
      </c>
      <c r="C8034" s="1" t="s">
        <v>84</v>
      </c>
      <c r="D8034" s="2" t="s">
        <v>83</v>
      </c>
      <c r="E8034" s="2" t="s">
        <v>35558</v>
      </c>
    </row>
    <row r="8035" spans="1:5" x14ac:dyDescent="0.25">
      <c r="A8035" s="1" t="s">
        <v>21205</v>
      </c>
      <c r="B8035" s="2" t="s">
        <v>21206</v>
      </c>
      <c r="C8035" s="1" t="s">
        <v>19581</v>
      </c>
      <c r="D8035" s="2" t="s">
        <v>83</v>
      </c>
      <c r="E8035" s="2" t="s">
        <v>35558</v>
      </c>
    </row>
    <row r="8036" spans="1:5" x14ac:dyDescent="0.25">
      <c r="A8036" s="1" t="s">
        <v>10570</v>
      </c>
      <c r="B8036" s="2" t="s">
        <v>406</v>
      </c>
      <c r="C8036" s="1" t="s">
        <v>411</v>
      </c>
      <c r="D8036" s="2" t="s">
        <v>410</v>
      </c>
      <c r="E8036" s="2" t="s">
        <v>35558</v>
      </c>
    </row>
    <row r="8037" spans="1:5" x14ac:dyDescent="0.25">
      <c r="A8037" s="1" t="s">
        <v>409</v>
      </c>
      <c r="B8037" s="2" t="s">
        <v>31</v>
      </c>
      <c r="C8037" s="1" t="s">
        <v>411</v>
      </c>
      <c r="D8037" s="2" t="s">
        <v>410</v>
      </c>
      <c r="E8037" s="2" t="s">
        <v>35558</v>
      </c>
    </row>
    <row r="8038" spans="1:5" x14ac:dyDescent="0.25">
      <c r="A8038" s="1" t="s">
        <v>19287</v>
      </c>
      <c r="B8038" s="2" t="s">
        <v>18961</v>
      </c>
      <c r="C8038" s="1" t="s">
        <v>411</v>
      </c>
      <c r="D8038" s="2" t="s">
        <v>410</v>
      </c>
      <c r="E8038" s="2" t="s">
        <v>35558</v>
      </c>
    </row>
    <row r="8039" spans="1:5" x14ac:dyDescent="0.25">
      <c r="A8039" s="1" t="s">
        <v>20946</v>
      </c>
      <c r="B8039" s="2" t="s">
        <v>20947</v>
      </c>
      <c r="C8039" s="1" t="s">
        <v>411</v>
      </c>
      <c r="D8039" s="2" t="s">
        <v>410</v>
      </c>
      <c r="E8039" s="2" t="s">
        <v>35558</v>
      </c>
    </row>
    <row r="8040" spans="1:5" x14ac:dyDescent="0.25">
      <c r="A8040" s="1" t="s">
        <v>21981</v>
      </c>
      <c r="B8040" s="2" t="s">
        <v>21982</v>
      </c>
      <c r="C8040" s="1" t="s">
        <v>411</v>
      </c>
      <c r="D8040" s="2" t="s">
        <v>410</v>
      </c>
      <c r="E8040" s="2" t="s">
        <v>35558</v>
      </c>
    </row>
    <row r="8041" spans="1:5" x14ac:dyDescent="0.25">
      <c r="A8041" s="1" t="s">
        <v>20414</v>
      </c>
      <c r="B8041" s="2" t="s">
        <v>20415</v>
      </c>
      <c r="C8041" s="1" t="s">
        <v>411</v>
      </c>
      <c r="D8041" s="2" t="s">
        <v>410</v>
      </c>
      <c r="E8041" s="2" t="s">
        <v>35560</v>
      </c>
    </row>
    <row r="8042" spans="1:5" x14ac:dyDescent="0.25">
      <c r="A8042" s="1" t="s">
        <v>27040</v>
      </c>
      <c r="B8042" s="2" t="s">
        <v>26123</v>
      </c>
      <c r="C8042" s="1" t="s">
        <v>27042</v>
      </c>
      <c r="D8042" s="2" t="s">
        <v>27041</v>
      </c>
      <c r="E8042" s="2" t="s">
        <v>35558</v>
      </c>
    </row>
    <row r="8043" spans="1:5" x14ac:dyDescent="0.25">
      <c r="A8043" s="1" t="s">
        <v>26706</v>
      </c>
      <c r="B8043" s="2" t="s">
        <v>25106</v>
      </c>
      <c r="C8043" s="1" t="s">
        <v>26708</v>
      </c>
      <c r="D8043" s="2" t="s">
        <v>26707</v>
      </c>
      <c r="E8043" s="2" t="s">
        <v>35558</v>
      </c>
    </row>
    <row r="8044" spans="1:5" x14ac:dyDescent="0.25">
      <c r="A8044" s="1" t="s">
        <v>30269</v>
      </c>
      <c r="B8044" s="2" t="s">
        <v>26717</v>
      </c>
      <c r="C8044" s="1" t="s">
        <v>26708</v>
      </c>
      <c r="D8044" s="2" t="s">
        <v>26707</v>
      </c>
      <c r="E8044" s="2" t="s">
        <v>35558</v>
      </c>
    </row>
    <row r="8045" spans="1:5" x14ac:dyDescent="0.25">
      <c r="A8045" s="1" t="s">
        <v>17272</v>
      </c>
      <c r="B8045" s="2" t="s">
        <v>466</v>
      </c>
      <c r="C8045" s="1" t="s">
        <v>17274</v>
      </c>
      <c r="D8045" s="2" t="s">
        <v>17273</v>
      </c>
      <c r="E8045" s="2" t="s">
        <v>35558</v>
      </c>
    </row>
    <row r="8046" spans="1:5" x14ac:dyDescent="0.25">
      <c r="A8046" s="1" t="s">
        <v>27693</v>
      </c>
      <c r="B8046" s="2" t="s">
        <v>26123</v>
      </c>
      <c r="C8046" s="1" t="s">
        <v>17274</v>
      </c>
      <c r="D8046" s="2" t="s">
        <v>17273</v>
      </c>
      <c r="E8046" s="2" t="s">
        <v>35558</v>
      </c>
    </row>
    <row r="8047" spans="1:5" x14ac:dyDescent="0.25">
      <c r="A8047" s="1" t="s">
        <v>30504</v>
      </c>
      <c r="B8047" s="2" t="s">
        <v>29759</v>
      </c>
      <c r="C8047" s="1" t="s">
        <v>17274</v>
      </c>
      <c r="D8047" s="2" t="s">
        <v>17273</v>
      </c>
      <c r="E8047" s="2" t="s">
        <v>35558</v>
      </c>
    </row>
    <row r="8048" spans="1:5" x14ac:dyDescent="0.25">
      <c r="A8048" s="1" t="s">
        <v>29246</v>
      </c>
      <c r="B8048" s="2" t="s">
        <v>26123</v>
      </c>
      <c r="C8048" s="1" t="s">
        <v>21770</v>
      </c>
      <c r="D8048" s="2" t="s">
        <v>29247</v>
      </c>
      <c r="E8048" s="2" t="s">
        <v>35558</v>
      </c>
    </row>
    <row r="8049" spans="1:5" x14ac:dyDescent="0.25">
      <c r="A8049" s="1" t="s">
        <v>30537</v>
      </c>
      <c r="B8049" s="2" t="s">
        <v>29759</v>
      </c>
      <c r="C8049" s="1" t="s">
        <v>21770</v>
      </c>
      <c r="D8049" s="2" t="s">
        <v>29247</v>
      </c>
      <c r="E8049" s="2" t="s">
        <v>35558</v>
      </c>
    </row>
    <row r="8050" spans="1:5" x14ac:dyDescent="0.25">
      <c r="A8050" s="1" t="s">
        <v>31751</v>
      </c>
      <c r="B8050" s="2" t="s">
        <v>29759</v>
      </c>
      <c r="C8050" s="1" t="s">
        <v>21770</v>
      </c>
      <c r="D8050" s="2" t="s">
        <v>29247</v>
      </c>
      <c r="E8050" s="2" t="s">
        <v>35558</v>
      </c>
    </row>
    <row r="8051" spans="1:5" x14ac:dyDescent="0.25">
      <c r="A8051" s="1" t="s">
        <v>10377</v>
      </c>
      <c r="B8051" s="2" t="s">
        <v>194</v>
      </c>
      <c r="C8051" s="1" t="s">
        <v>1980</v>
      </c>
      <c r="D8051" s="2" t="s">
        <v>1979</v>
      </c>
      <c r="E8051" s="2" t="s">
        <v>35558</v>
      </c>
    </row>
    <row r="8052" spans="1:5" x14ac:dyDescent="0.25">
      <c r="A8052" s="1" t="s">
        <v>1977</v>
      </c>
      <c r="B8052" s="2" t="s">
        <v>1978</v>
      </c>
      <c r="C8052" s="1" t="s">
        <v>1980</v>
      </c>
      <c r="D8052" s="2" t="s">
        <v>1979</v>
      </c>
      <c r="E8052" s="2" t="s">
        <v>35558</v>
      </c>
    </row>
    <row r="8053" spans="1:5" x14ac:dyDescent="0.25">
      <c r="A8053" s="1" t="s">
        <v>16083</v>
      </c>
      <c r="B8053" s="2" t="s">
        <v>830</v>
      </c>
      <c r="C8053" s="1" t="s">
        <v>215</v>
      </c>
      <c r="D8053" s="2" t="s">
        <v>214</v>
      </c>
      <c r="E8053" s="2" t="s">
        <v>35558</v>
      </c>
    </row>
    <row r="8054" spans="1:5" x14ac:dyDescent="0.25">
      <c r="A8054" s="1" t="s">
        <v>16515</v>
      </c>
      <c r="B8054" s="2" t="s">
        <v>830</v>
      </c>
      <c r="C8054" s="1" t="s">
        <v>215</v>
      </c>
      <c r="D8054" s="2" t="s">
        <v>214</v>
      </c>
      <c r="E8054" s="2" t="s">
        <v>35558</v>
      </c>
    </row>
    <row r="8055" spans="1:5" x14ac:dyDescent="0.25">
      <c r="A8055" s="1" t="s">
        <v>9949</v>
      </c>
      <c r="B8055" s="2" t="s">
        <v>406</v>
      </c>
      <c r="C8055" s="1" t="s">
        <v>215</v>
      </c>
      <c r="D8055" s="2" t="s">
        <v>214</v>
      </c>
      <c r="E8055" s="2" t="s">
        <v>35558</v>
      </c>
    </row>
    <row r="8056" spans="1:5" x14ac:dyDescent="0.25">
      <c r="A8056" s="1" t="s">
        <v>5003</v>
      </c>
      <c r="B8056" s="2" t="s">
        <v>5004</v>
      </c>
      <c r="C8056" s="1" t="s">
        <v>4997</v>
      </c>
      <c r="D8056" s="2" t="s">
        <v>214</v>
      </c>
      <c r="E8056" s="2" t="s">
        <v>35558</v>
      </c>
    </row>
    <row r="8057" spans="1:5" x14ac:dyDescent="0.25">
      <c r="A8057" s="1" t="s">
        <v>12008</v>
      </c>
      <c r="B8057" s="2" t="s">
        <v>3807</v>
      </c>
      <c r="C8057" s="1" t="s">
        <v>215</v>
      </c>
      <c r="D8057" s="2" t="s">
        <v>214</v>
      </c>
      <c r="E8057" s="2" t="s">
        <v>35558</v>
      </c>
    </row>
    <row r="8058" spans="1:5" x14ac:dyDescent="0.25">
      <c r="A8058" s="1" t="s">
        <v>212</v>
      </c>
      <c r="B8058" s="2" t="s">
        <v>213</v>
      </c>
      <c r="C8058" s="1" t="s">
        <v>215</v>
      </c>
      <c r="D8058" s="2" t="s">
        <v>214</v>
      </c>
      <c r="E8058" s="2" t="s">
        <v>35558</v>
      </c>
    </row>
    <row r="8059" spans="1:5" x14ac:dyDescent="0.25">
      <c r="A8059" s="1" t="s">
        <v>21831</v>
      </c>
      <c r="B8059" s="2" t="s">
        <v>21832</v>
      </c>
      <c r="C8059" s="1" t="s">
        <v>21833</v>
      </c>
      <c r="D8059" s="2" t="s">
        <v>214</v>
      </c>
      <c r="E8059" s="2" t="s">
        <v>35558</v>
      </c>
    </row>
    <row r="8060" spans="1:5" x14ac:dyDescent="0.25">
      <c r="A8060" s="1" t="s">
        <v>273</v>
      </c>
      <c r="B8060" s="2" t="s">
        <v>274</v>
      </c>
      <c r="C8060" s="1" t="s">
        <v>215</v>
      </c>
      <c r="D8060" s="2" t="s">
        <v>214</v>
      </c>
      <c r="E8060" s="2" t="s">
        <v>35558</v>
      </c>
    </row>
    <row r="8061" spans="1:5" x14ac:dyDescent="0.25">
      <c r="A8061" s="1" t="s">
        <v>21380</v>
      </c>
      <c r="B8061" s="2" t="s">
        <v>254</v>
      </c>
      <c r="C8061" s="1" t="s">
        <v>21381</v>
      </c>
      <c r="D8061" s="2" t="s">
        <v>214</v>
      </c>
      <c r="E8061" s="2" t="s">
        <v>35558</v>
      </c>
    </row>
    <row r="8062" spans="1:5" x14ac:dyDescent="0.25">
      <c r="A8062" s="1" t="s">
        <v>15550</v>
      </c>
      <c r="B8062" s="2" t="s">
        <v>14701</v>
      </c>
      <c r="C8062" s="1" t="s">
        <v>15551</v>
      </c>
      <c r="D8062" s="2" t="s">
        <v>214</v>
      </c>
      <c r="E8062" s="2" t="s">
        <v>35558</v>
      </c>
    </row>
    <row r="8063" spans="1:5" x14ac:dyDescent="0.25">
      <c r="A8063" s="1" t="s">
        <v>15384</v>
      </c>
      <c r="B8063" s="2" t="s">
        <v>15385</v>
      </c>
      <c r="C8063" s="1" t="s">
        <v>215</v>
      </c>
      <c r="D8063" s="2" t="s">
        <v>214</v>
      </c>
      <c r="E8063" s="2" t="s">
        <v>35558</v>
      </c>
    </row>
    <row r="8064" spans="1:5" x14ac:dyDescent="0.25">
      <c r="A8064" s="1" t="s">
        <v>10531</v>
      </c>
      <c r="B8064" s="2" t="s">
        <v>1110</v>
      </c>
      <c r="C8064" s="1" t="s">
        <v>215</v>
      </c>
      <c r="D8064" s="2" t="s">
        <v>214</v>
      </c>
      <c r="E8064" s="2" t="s">
        <v>35558</v>
      </c>
    </row>
    <row r="8065" spans="1:5" x14ac:dyDescent="0.25">
      <c r="A8065" s="1" t="s">
        <v>14810</v>
      </c>
      <c r="B8065" s="2" t="s">
        <v>14258</v>
      </c>
      <c r="C8065" s="1" t="s">
        <v>215</v>
      </c>
      <c r="D8065" s="2" t="s">
        <v>214</v>
      </c>
      <c r="E8065" s="2" t="s">
        <v>35558</v>
      </c>
    </row>
    <row r="8066" spans="1:5" x14ac:dyDescent="0.25">
      <c r="A8066" s="1" t="s">
        <v>11856</v>
      </c>
      <c r="B8066" s="2" t="s">
        <v>258</v>
      </c>
      <c r="C8066" s="1" t="s">
        <v>215</v>
      </c>
      <c r="D8066" s="2" t="s">
        <v>214</v>
      </c>
      <c r="E8066" s="2" t="s">
        <v>35558</v>
      </c>
    </row>
    <row r="8067" spans="1:5" x14ac:dyDescent="0.25">
      <c r="A8067" s="1" t="s">
        <v>5359</v>
      </c>
      <c r="B8067" s="2" t="s">
        <v>617</v>
      </c>
      <c r="C8067" s="1" t="s">
        <v>5360</v>
      </c>
      <c r="D8067" s="2" t="s">
        <v>214</v>
      </c>
      <c r="E8067" s="2" t="s">
        <v>35558</v>
      </c>
    </row>
    <row r="8068" spans="1:5" x14ac:dyDescent="0.25">
      <c r="A8068" s="1" t="s">
        <v>11980</v>
      </c>
      <c r="B8068" s="2" t="s">
        <v>617</v>
      </c>
      <c r="C8068" s="1" t="s">
        <v>215</v>
      </c>
      <c r="D8068" s="2" t="s">
        <v>214</v>
      </c>
      <c r="E8068" s="2" t="s">
        <v>35558</v>
      </c>
    </row>
    <row r="8069" spans="1:5" x14ac:dyDescent="0.25">
      <c r="A8069" s="1" t="s">
        <v>16109</v>
      </c>
      <c r="B8069" s="2" t="s">
        <v>617</v>
      </c>
      <c r="C8069" s="1" t="s">
        <v>215</v>
      </c>
      <c r="D8069" s="2" t="s">
        <v>214</v>
      </c>
      <c r="E8069" s="2" t="s">
        <v>35558</v>
      </c>
    </row>
    <row r="8070" spans="1:5" x14ac:dyDescent="0.25">
      <c r="A8070" s="1" t="s">
        <v>17456</v>
      </c>
      <c r="B8070" s="2" t="s">
        <v>617</v>
      </c>
      <c r="C8070" s="1" t="s">
        <v>215</v>
      </c>
      <c r="D8070" s="2" t="s">
        <v>214</v>
      </c>
      <c r="E8070" s="2" t="s">
        <v>35558</v>
      </c>
    </row>
    <row r="8071" spans="1:5" x14ac:dyDescent="0.25">
      <c r="A8071" s="1" t="s">
        <v>3394</v>
      </c>
      <c r="B8071" s="2" t="s">
        <v>2183</v>
      </c>
      <c r="C8071" s="1" t="s">
        <v>215</v>
      </c>
      <c r="D8071" s="2" t="s">
        <v>214</v>
      </c>
      <c r="E8071" s="2" t="s">
        <v>35558</v>
      </c>
    </row>
    <row r="8072" spans="1:5" x14ac:dyDescent="0.25">
      <c r="A8072" s="1" t="s">
        <v>1789</v>
      </c>
      <c r="B8072" s="2" t="s">
        <v>94</v>
      </c>
      <c r="C8072" s="1" t="s">
        <v>215</v>
      </c>
      <c r="D8072" s="2" t="s">
        <v>214</v>
      </c>
      <c r="E8072" s="2" t="s">
        <v>35558</v>
      </c>
    </row>
    <row r="8073" spans="1:5" x14ac:dyDescent="0.25">
      <c r="A8073" s="1" t="s">
        <v>2061</v>
      </c>
      <c r="B8073" s="2" t="s">
        <v>1947</v>
      </c>
      <c r="C8073" s="1" t="s">
        <v>215</v>
      </c>
      <c r="D8073" s="2" t="s">
        <v>214</v>
      </c>
      <c r="E8073" s="2" t="s">
        <v>35558</v>
      </c>
    </row>
    <row r="8074" spans="1:5" x14ac:dyDescent="0.25">
      <c r="A8074" s="1" t="s">
        <v>14214</v>
      </c>
      <c r="B8074" s="2" t="s">
        <v>1947</v>
      </c>
      <c r="C8074" s="1" t="s">
        <v>14215</v>
      </c>
      <c r="D8074" s="2" t="s">
        <v>214</v>
      </c>
      <c r="E8074" s="2" t="s">
        <v>35558</v>
      </c>
    </row>
    <row r="8075" spans="1:5" x14ac:dyDescent="0.25">
      <c r="A8075" s="1" t="s">
        <v>19544</v>
      </c>
      <c r="B8075" s="2" t="s">
        <v>18981</v>
      </c>
      <c r="C8075" s="1" t="s">
        <v>19545</v>
      </c>
      <c r="D8075" s="2" t="s">
        <v>214</v>
      </c>
      <c r="E8075" s="2" t="s">
        <v>35558</v>
      </c>
    </row>
    <row r="8076" spans="1:5" x14ac:dyDescent="0.25">
      <c r="A8076" s="1" t="s">
        <v>19354</v>
      </c>
      <c r="B8076" s="2" t="s">
        <v>18987</v>
      </c>
      <c r="C8076" s="1" t="s">
        <v>215</v>
      </c>
      <c r="D8076" s="2" t="s">
        <v>214</v>
      </c>
      <c r="E8076" s="2" t="s">
        <v>35558</v>
      </c>
    </row>
    <row r="8077" spans="1:5" x14ac:dyDescent="0.25">
      <c r="A8077" s="1" t="s">
        <v>19105</v>
      </c>
      <c r="B8077" s="2" t="s">
        <v>18921</v>
      </c>
      <c r="C8077" s="1" t="s">
        <v>215</v>
      </c>
      <c r="D8077" s="2" t="s">
        <v>214</v>
      </c>
      <c r="E8077" s="2" t="s">
        <v>35558</v>
      </c>
    </row>
    <row r="8078" spans="1:5" x14ac:dyDescent="0.25">
      <c r="A8078" s="1" t="s">
        <v>1498</v>
      </c>
      <c r="B8078" s="2" t="s">
        <v>333</v>
      </c>
      <c r="C8078" s="1" t="s">
        <v>1499</v>
      </c>
      <c r="D8078" s="2" t="s">
        <v>214</v>
      </c>
      <c r="E8078" s="2" t="s">
        <v>35558</v>
      </c>
    </row>
    <row r="8079" spans="1:5" x14ac:dyDescent="0.25">
      <c r="A8079" s="1" t="s">
        <v>8861</v>
      </c>
      <c r="B8079" s="2" t="s">
        <v>3096</v>
      </c>
      <c r="C8079" s="1" t="s">
        <v>8862</v>
      </c>
      <c r="D8079" s="2" t="s">
        <v>214</v>
      </c>
      <c r="E8079" s="2" t="s">
        <v>35558</v>
      </c>
    </row>
    <row r="8080" spans="1:5" x14ac:dyDescent="0.25">
      <c r="A8080" s="1" t="s">
        <v>10378</v>
      </c>
      <c r="B8080" s="2" t="s">
        <v>185</v>
      </c>
      <c r="C8080" s="1" t="s">
        <v>215</v>
      </c>
      <c r="D8080" s="2" t="s">
        <v>214</v>
      </c>
      <c r="E8080" s="2" t="s">
        <v>35558</v>
      </c>
    </row>
    <row r="8081" spans="1:5" x14ac:dyDescent="0.25">
      <c r="A8081" s="1" t="s">
        <v>4810</v>
      </c>
      <c r="B8081" s="2" t="s">
        <v>4811</v>
      </c>
      <c r="C8081" s="1" t="s">
        <v>215</v>
      </c>
      <c r="D8081" s="2" t="s">
        <v>214</v>
      </c>
      <c r="E8081" s="2" t="s">
        <v>35558</v>
      </c>
    </row>
    <row r="8082" spans="1:5" x14ac:dyDescent="0.25">
      <c r="A8082" s="1" t="s">
        <v>11237</v>
      </c>
      <c r="B8082" s="2" t="s">
        <v>557</v>
      </c>
      <c r="C8082" s="1" t="s">
        <v>215</v>
      </c>
      <c r="D8082" s="2" t="s">
        <v>214</v>
      </c>
      <c r="E8082" s="2" t="s">
        <v>35558</v>
      </c>
    </row>
    <row r="8083" spans="1:5" x14ac:dyDescent="0.25">
      <c r="A8083" s="1" t="s">
        <v>9342</v>
      </c>
      <c r="B8083" s="2" t="s">
        <v>27</v>
      </c>
      <c r="C8083" s="1" t="s">
        <v>1499</v>
      </c>
      <c r="D8083" s="2" t="s">
        <v>214</v>
      </c>
      <c r="E8083" s="2" t="s">
        <v>35558</v>
      </c>
    </row>
    <row r="8084" spans="1:5" x14ac:dyDescent="0.25">
      <c r="A8084" s="1" t="s">
        <v>19811</v>
      </c>
      <c r="B8084" s="2" t="s">
        <v>173</v>
      </c>
      <c r="C8084" s="1" t="s">
        <v>19812</v>
      </c>
      <c r="D8084" s="2" t="s">
        <v>214</v>
      </c>
      <c r="E8084" s="2" t="s">
        <v>35558</v>
      </c>
    </row>
    <row r="8085" spans="1:5" x14ac:dyDescent="0.25">
      <c r="A8085" s="1" t="s">
        <v>10997</v>
      </c>
      <c r="B8085" s="2" t="s">
        <v>267</v>
      </c>
      <c r="C8085" s="1" t="s">
        <v>215</v>
      </c>
      <c r="D8085" s="2" t="s">
        <v>214</v>
      </c>
      <c r="E8085" s="2" t="s">
        <v>35558</v>
      </c>
    </row>
    <row r="8086" spans="1:5" x14ac:dyDescent="0.25">
      <c r="A8086" s="1" t="s">
        <v>15977</v>
      </c>
      <c r="B8086" s="2" t="s">
        <v>267</v>
      </c>
      <c r="C8086" s="1" t="s">
        <v>215</v>
      </c>
      <c r="D8086" s="2" t="s">
        <v>214</v>
      </c>
      <c r="E8086" s="2" t="s">
        <v>35558</v>
      </c>
    </row>
    <row r="8087" spans="1:5" x14ac:dyDescent="0.25">
      <c r="A8087" s="1" t="s">
        <v>5906</v>
      </c>
      <c r="B8087" s="2" t="s">
        <v>5907</v>
      </c>
      <c r="C8087" s="1" t="s">
        <v>5908</v>
      </c>
      <c r="D8087" s="2" t="s">
        <v>214</v>
      </c>
      <c r="E8087" s="2" t="s">
        <v>35558</v>
      </c>
    </row>
    <row r="8088" spans="1:5" x14ac:dyDescent="0.25">
      <c r="A8088" s="1" t="s">
        <v>27008</v>
      </c>
      <c r="B8088" s="2" t="s">
        <v>26123</v>
      </c>
      <c r="C8088" s="1" t="s">
        <v>215</v>
      </c>
      <c r="D8088" s="2" t="s">
        <v>214</v>
      </c>
      <c r="E8088" s="2" t="s">
        <v>35558</v>
      </c>
    </row>
    <row r="8089" spans="1:5" x14ac:dyDescent="0.25">
      <c r="A8089" s="1" t="s">
        <v>28043</v>
      </c>
      <c r="B8089" s="2" t="s">
        <v>26123</v>
      </c>
      <c r="C8089" s="1" t="s">
        <v>28044</v>
      </c>
      <c r="D8089" s="2" t="s">
        <v>214</v>
      </c>
      <c r="E8089" s="2" t="s">
        <v>35558</v>
      </c>
    </row>
    <row r="8090" spans="1:5" x14ac:dyDescent="0.25">
      <c r="A8090" s="1" t="s">
        <v>28537</v>
      </c>
      <c r="B8090" s="2" t="s">
        <v>26123</v>
      </c>
      <c r="C8090" s="1" t="s">
        <v>215</v>
      </c>
      <c r="D8090" s="2" t="s">
        <v>214</v>
      </c>
      <c r="E8090" s="2" t="s">
        <v>35558</v>
      </c>
    </row>
    <row r="8091" spans="1:5" x14ac:dyDescent="0.25">
      <c r="A8091" s="1" t="s">
        <v>25577</v>
      </c>
      <c r="B8091" s="2" t="s">
        <v>25106</v>
      </c>
      <c r="C8091" s="1" t="s">
        <v>19812</v>
      </c>
      <c r="D8091" s="2" t="s">
        <v>214</v>
      </c>
      <c r="E8091" s="2" t="s">
        <v>35558</v>
      </c>
    </row>
    <row r="8092" spans="1:5" x14ac:dyDescent="0.25">
      <c r="A8092" s="1" t="s">
        <v>26614</v>
      </c>
      <c r="B8092" s="2" t="s">
        <v>25106</v>
      </c>
      <c r="C8092" s="1" t="s">
        <v>24444</v>
      </c>
      <c r="D8092" s="2" t="s">
        <v>214</v>
      </c>
      <c r="E8092" s="2" t="s">
        <v>35558</v>
      </c>
    </row>
    <row r="8093" spans="1:5" x14ac:dyDescent="0.25">
      <c r="A8093" s="1" t="s">
        <v>26620</v>
      </c>
      <c r="B8093" s="2" t="s">
        <v>25106</v>
      </c>
      <c r="C8093" s="1" t="s">
        <v>24444</v>
      </c>
      <c r="D8093" s="2" t="s">
        <v>214</v>
      </c>
      <c r="E8093" s="2" t="s">
        <v>35558</v>
      </c>
    </row>
    <row r="8094" spans="1:5" x14ac:dyDescent="0.25">
      <c r="A8094" s="1" t="s">
        <v>21172</v>
      </c>
      <c r="B8094" s="2" t="s">
        <v>20876</v>
      </c>
      <c r="C8094" s="1" t="s">
        <v>19545</v>
      </c>
      <c r="D8094" s="2" t="s">
        <v>214</v>
      </c>
      <c r="E8094" s="2" t="s">
        <v>35558</v>
      </c>
    </row>
    <row r="8095" spans="1:5" x14ac:dyDescent="0.25">
      <c r="A8095" s="1" t="s">
        <v>20716</v>
      </c>
      <c r="B8095" s="2" t="s">
        <v>20717</v>
      </c>
      <c r="C8095" s="1" t="s">
        <v>215</v>
      </c>
      <c r="D8095" s="2" t="s">
        <v>214</v>
      </c>
      <c r="E8095" s="2" t="s">
        <v>35558</v>
      </c>
    </row>
    <row r="8096" spans="1:5" x14ac:dyDescent="0.25">
      <c r="A8096" s="1" t="s">
        <v>32276</v>
      </c>
      <c r="B8096" s="2" t="s">
        <v>29759</v>
      </c>
      <c r="C8096" s="1" t="s">
        <v>32277</v>
      </c>
      <c r="D8096" s="2" t="s">
        <v>214</v>
      </c>
      <c r="E8096" s="2" t="s">
        <v>35558</v>
      </c>
    </row>
    <row r="8097" spans="1:5" x14ac:dyDescent="0.25">
      <c r="A8097" s="1" t="s">
        <v>32332</v>
      </c>
      <c r="B8097" s="2" t="s">
        <v>29759</v>
      </c>
      <c r="C8097" s="1" t="s">
        <v>28044</v>
      </c>
      <c r="D8097" s="2" t="s">
        <v>214</v>
      </c>
      <c r="E8097" s="2" t="s">
        <v>35558</v>
      </c>
    </row>
    <row r="8098" spans="1:5" x14ac:dyDescent="0.25">
      <c r="A8098" s="1" t="s">
        <v>29720</v>
      </c>
      <c r="B8098" s="2" t="s">
        <v>26717</v>
      </c>
      <c r="C8098" s="1" t="s">
        <v>24444</v>
      </c>
      <c r="D8098" s="2" t="s">
        <v>214</v>
      </c>
      <c r="E8098" s="2" t="s">
        <v>35558</v>
      </c>
    </row>
    <row r="8099" spans="1:5" x14ac:dyDescent="0.25">
      <c r="A8099" s="1" t="s">
        <v>29799</v>
      </c>
      <c r="B8099" s="2" t="s">
        <v>26717</v>
      </c>
      <c r="C8099" s="1" t="s">
        <v>215</v>
      </c>
      <c r="D8099" s="2" t="s">
        <v>214</v>
      </c>
      <c r="E8099" s="2" t="s">
        <v>35558</v>
      </c>
    </row>
    <row r="8100" spans="1:5" x14ac:dyDescent="0.25">
      <c r="A8100" s="1" t="s">
        <v>2082</v>
      </c>
      <c r="B8100" s="2" t="s">
        <v>2083</v>
      </c>
      <c r="C8100" s="1" t="s">
        <v>215</v>
      </c>
      <c r="D8100" s="2" t="s">
        <v>214</v>
      </c>
      <c r="E8100" s="2" t="s">
        <v>35558</v>
      </c>
    </row>
    <row r="8101" spans="1:5" x14ac:dyDescent="0.25">
      <c r="A8101" s="1" t="s">
        <v>22759</v>
      </c>
      <c r="B8101" s="2" t="s">
        <v>22760</v>
      </c>
      <c r="C8101" s="1" t="s">
        <v>215</v>
      </c>
      <c r="D8101" s="2" t="s">
        <v>214</v>
      </c>
      <c r="E8101" s="2" t="s">
        <v>35558</v>
      </c>
    </row>
    <row r="8102" spans="1:5" x14ac:dyDescent="0.25">
      <c r="A8102" s="1" t="s">
        <v>22688</v>
      </c>
      <c r="B8102" s="2" t="s">
        <v>22689</v>
      </c>
      <c r="C8102" s="1" t="s">
        <v>215</v>
      </c>
      <c r="D8102" s="2" t="s">
        <v>214</v>
      </c>
      <c r="E8102" s="2" t="s">
        <v>35558</v>
      </c>
    </row>
    <row r="8103" spans="1:5" x14ac:dyDescent="0.25">
      <c r="A8103" s="1" t="s">
        <v>24016</v>
      </c>
      <c r="B8103" s="2" t="s">
        <v>24017</v>
      </c>
      <c r="C8103" s="1" t="s">
        <v>215</v>
      </c>
      <c r="D8103" s="2" t="s">
        <v>214</v>
      </c>
      <c r="E8103" s="2" t="s">
        <v>35558</v>
      </c>
    </row>
    <row r="8104" spans="1:5" x14ac:dyDescent="0.25">
      <c r="A8104" s="1" t="s">
        <v>24214</v>
      </c>
      <c r="B8104" s="2" t="s">
        <v>24215</v>
      </c>
      <c r="C8104" s="1" t="s">
        <v>215</v>
      </c>
      <c r="D8104" s="2" t="s">
        <v>214</v>
      </c>
      <c r="E8104" s="2" t="s">
        <v>35558</v>
      </c>
    </row>
    <row r="8105" spans="1:5" x14ac:dyDescent="0.25">
      <c r="A8105" s="1" t="s">
        <v>24326</v>
      </c>
      <c r="B8105" s="2" t="s">
        <v>24327</v>
      </c>
      <c r="C8105" s="1" t="s">
        <v>24328</v>
      </c>
      <c r="D8105" s="2" t="s">
        <v>214</v>
      </c>
      <c r="E8105" s="2" t="s">
        <v>35558</v>
      </c>
    </row>
    <row r="8106" spans="1:5" x14ac:dyDescent="0.25">
      <c r="A8106" s="1" t="s">
        <v>24442</v>
      </c>
      <c r="B8106" s="2" t="s">
        <v>24443</v>
      </c>
      <c r="C8106" s="1" t="s">
        <v>24444</v>
      </c>
      <c r="D8106" s="2" t="s">
        <v>214</v>
      </c>
      <c r="E8106" s="2" t="s">
        <v>35558</v>
      </c>
    </row>
    <row r="8107" spans="1:5" x14ac:dyDescent="0.25">
      <c r="A8107" s="1" t="s">
        <v>24775</v>
      </c>
      <c r="B8107" s="2" t="s">
        <v>24776</v>
      </c>
      <c r="C8107" s="1" t="s">
        <v>24444</v>
      </c>
      <c r="D8107" s="2" t="s">
        <v>214</v>
      </c>
      <c r="E8107" s="2" t="s">
        <v>35558</v>
      </c>
    </row>
    <row r="8108" spans="1:5" x14ac:dyDescent="0.25">
      <c r="A8108" s="1" t="s">
        <v>22744</v>
      </c>
      <c r="B8108" s="2" t="s">
        <v>22745</v>
      </c>
      <c r="C8108" s="1" t="s">
        <v>215</v>
      </c>
      <c r="D8108" s="2" t="s">
        <v>214</v>
      </c>
      <c r="E8108" s="2" t="s">
        <v>35558</v>
      </c>
    </row>
    <row r="8109" spans="1:5" x14ac:dyDescent="0.25">
      <c r="A8109" s="1" t="s">
        <v>22835</v>
      </c>
      <c r="B8109" s="2" t="s">
        <v>22836</v>
      </c>
      <c r="C8109" s="1" t="s">
        <v>215</v>
      </c>
      <c r="D8109" s="2" t="s">
        <v>214</v>
      </c>
      <c r="E8109" s="2" t="s">
        <v>35558</v>
      </c>
    </row>
    <row r="8110" spans="1:5" x14ac:dyDescent="0.25">
      <c r="A8110" s="1" t="s">
        <v>22864</v>
      </c>
      <c r="B8110" s="2" t="s">
        <v>22865</v>
      </c>
      <c r="C8110" s="1" t="s">
        <v>215</v>
      </c>
      <c r="D8110" s="2" t="s">
        <v>214</v>
      </c>
      <c r="E8110" s="2" t="s">
        <v>35558</v>
      </c>
    </row>
    <row r="8111" spans="1:5" x14ac:dyDescent="0.25">
      <c r="A8111" s="1" t="s">
        <v>23461</v>
      </c>
      <c r="B8111" s="2" t="s">
        <v>23462</v>
      </c>
      <c r="C8111" s="1" t="s">
        <v>215</v>
      </c>
      <c r="D8111" s="2" t="s">
        <v>214</v>
      </c>
      <c r="E8111" s="2" t="s">
        <v>35558</v>
      </c>
    </row>
    <row r="8112" spans="1:5" x14ac:dyDescent="0.25">
      <c r="A8112" s="1" t="s">
        <v>23928</v>
      </c>
      <c r="B8112" s="2" t="s">
        <v>23929</v>
      </c>
      <c r="C8112" s="1" t="s">
        <v>215</v>
      </c>
      <c r="D8112" s="2" t="s">
        <v>214</v>
      </c>
      <c r="E8112" s="2" t="s">
        <v>35558</v>
      </c>
    </row>
    <row r="8113" spans="1:5" x14ac:dyDescent="0.25">
      <c r="A8113" s="1" t="s">
        <v>11453</v>
      </c>
      <c r="B8113" s="2" t="s">
        <v>832</v>
      </c>
      <c r="C8113" s="1" t="s">
        <v>215</v>
      </c>
      <c r="D8113" s="2" t="s">
        <v>214</v>
      </c>
      <c r="E8113" s="2" t="s">
        <v>35558</v>
      </c>
    </row>
    <row r="8114" spans="1:5" x14ac:dyDescent="0.25">
      <c r="A8114" s="1" t="s">
        <v>12052</v>
      </c>
      <c r="B8114" s="2" t="s">
        <v>66</v>
      </c>
      <c r="C8114" s="1" t="s">
        <v>12053</v>
      </c>
      <c r="D8114" s="2" t="s">
        <v>214</v>
      </c>
      <c r="E8114" s="2" t="s">
        <v>35558</v>
      </c>
    </row>
    <row r="8115" spans="1:5" x14ac:dyDescent="0.25">
      <c r="A8115" s="1" t="s">
        <v>2105</v>
      </c>
      <c r="B8115" s="2" t="s">
        <v>263</v>
      </c>
      <c r="C8115" s="1" t="s">
        <v>215</v>
      </c>
      <c r="D8115" s="2" t="s">
        <v>214</v>
      </c>
      <c r="E8115" s="2" t="s">
        <v>35558</v>
      </c>
    </row>
    <row r="8116" spans="1:5" x14ac:dyDescent="0.25">
      <c r="A8116" s="1" t="s">
        <v>20131</v>
      </c>
      <c r="B8116" s="2" t="s">
        <v>20132</v>
      </c>
      <c r="C8116" s="1" t="s">
        <v>20133</v>
      </c>
      <c r="D8116" s="2" t="s">
        <v>214</v>
      </c>
      <c r="E8116" s="2" t="s">
        <v>35560</v>
      </c>
    </row>
    <row r="8117" spans="1:5" x14ac:dyDescent="0.25">
      <c r="A8117" s="1" t="s">
        <v>20099</v>
      </c>
      <c r="B8117" s="2" t="s">
        <v>20100</v>
      </c>
      <c r="C8117" s="1" t="s">
        <v>20101</v>
      </c>
      <c r="D8117" s="2" t="s">
        <v>214</v>
      </c>
      <c r="E8117" s="2" t="s">
        <v>35560</v>
      </c>
    </row>
    <row r="8118" spans="1:5" x14ac:dyDescent="0.25">
      <c r="A8118" s="1" t="s">
        <v>22329</v>
      </c>
      <c r="B8118" s="2" t="s">
        <v>35679</v>
      </c>
      <c r="C8118" s="1" t="s">
        <v>22330</v>
      </c>
      <c r="D8118" s="2" t="s">
        <v>214</v>
      </c>
      <c r="E8118" s="2" t="s">
        <v>35560</v>
      </c>
    </row>
    <row r="8119" spans="1:5" x14ac:dyDescent="0.25">
      <c r="A8119" s="1" t="s">
        <v>3708</v>
      </c>
      <c r="B8119" s="2" t="s">
        <v>1171</v>
      </c>
      <c r="C8119" s="1" t="s">
        <v>3710</v>
      </c>
      <c r="D8119" s="2" t="s">
        <v>3709</v>
      </c>
      <c r="E8119" s="2" t="s">
        <v>35558</v>
      </c>
    </row>
    <row r="8120" spans="1:5" x14ac:dyDescent="0.25">
      <c r="A8120" s="1" t="s">
        <v>6702</v>
      </c>
      <c r="B8120" s="2" t="s">
        <v>6703</v>
      </c>
      <c r="C8120" s="1" t="s">
        <v>6704</v>
      </c>
      <c r="D8120" s="2" t="s">
        <v>3709</v>
      </c>
      <c r="E8120" s="2" t="s">
        <v>35558</v>
      </c>
    </row>
    <row r="8121" spans="1:5" x14ac:dyDescent="0.25">
      <c r="A8121" s="1" t="s">
        <v>13443</v>
      </c>
      <c r="B8121" s="2" t="s">
        <v>351</v>
      </c>
      <c r="C8121" s="1" t="s">
        <v>215</v>
      </c>
      <c r="D8121" s="2" t="s">
        <v>3709</v>
      </c>
      <c r="E8121" s="2" t="s">
        <v>35558</v>
      </c>
    </row>
    <row r="8122" spans="1:5" x14ac:dyDescent="0.25">
      <c r="A8122" s="1" t="s">
        <v>22587</v>
      </c>
      <c r="B8122" s="2" t="s">
        <v>22588</v>
      </c>
      <c r="C8122" s="1" t="s">
        <v>6704</v>
      </c>
      <c r="D8122" s="2" t="s">
        <v>3709</v>
      </c>
      <c r="E8122" s="2" t="s">
        <v>35558</v>
      </c>
    </row>
    <row r="8123" spans="1:5" x14ac:dyDescent="0.25">
      <c r="A8123" s="1" t="s">
        <v>17187</v>
      </c>
      <c r="B8123" s="2" t="s">
        <v>351</v>
      </c>
      <c r="C8123" s="1" t="s">
        <v>17189</v>
      </c>
      <c r="D8123" s="2" t="s">
        <v>17188</v>
      </c>
      <c r="E8123" s="2" t="s">
        <v>35558</v>
      </c>
    </row>
    <row r="8124" spans="1:5" x14ac:dyDescent="0.25">
      <c r="A8124" s="1" t="s">
        <v>27843</v>
      </c>
      <c r="B8124" s="2" t="s">
        <v>26123</v>
      </c>
      <c r="C8124" s="1" t="s">
        <v>215</v>
      </c>
      <c r="D8124" s="2" t="s">
        <v>17188</v>
      </c>
      <c r="E8124" s="2" t="s">
        <v>35558</v>
      </c>
    </row>
    <row r="8125" spans="1:5" x14ac:dyDescent="0.25">
      <c r="A8125" s="1" t="s">
        <v>26233</v>
      </c>
      <c r="B8125" s="2" t="s">
        <v>25106</v>
      </c>
      <c r="C8125" s="1" t="s">
        <v>26234</v>
      </c>
      <c r="D8125" s="2" t="s">
        <v>11259</v>
      </c>
      <c r="E8125" s="2" t="s">
        <v>35558</v>
      </c>
    </row>
    <row r="8126" spans="1:5" x14ac:dyDescent="0.25">
      <c r="A8126" s="1" t="s">
        <v>11258</v>
      </c>
      <c r="B8126" s="2" t="s">
        <v>66</v>
      </c>
      <c r="C8126" s="1" t="s">
        <v>11260</v>
      </c>
      <c r="D8126" s="2" t="s">
        <v>11259</v>
      </c>
      <c r="E8126" s="2" t="s">
        <v>35558</v>
      </c>
    </row>
    <row r="8127" spans="1:5" x14ac:dyDescent="0.25">
      <c r="A8127" s="1" t="s">
        <v>12144</v>
      </c>
      <c r="B8127" s="2" t="s">
        <v>74</v>
      </c>
      <c r="C8127" s="1" t="s">
        <v>215</v>
      </c>
      <c r="D8127" s="2" t="s">
        <v>351</v>
      </c>
      <c r="E8127" s="2" t="s">
        <v>35558</v>
      </c>
    </row>
    <row r="8128" spans="1:5" x14ac:dyDescent="0.25">
      <c r="A8128" s="1" t="s">
        <v>30869</v>
      </c>
      <c r="B8128" s="2" t="s">
        <v>29759</v>
      </c>
      <c r="C8128" s="1" t="s">
        <v>30870</v>
      </c>
      <c r="D8128" s="2" t="s">
        <v>351</v>
      </c>
      <c r="E8128" s="2" t="s">
        <v>35558</v>
      </c>
    </row>
    <row r="8129" spans="1:5" x14ac:dyDescent="0.25">
      <c r="A8129" s="1" t="s">
        <v>3015</v>
      </c>
      <c r="B8129" s="2" t="s">
        <v>66</v>
      </c>
      <c r="C8129" s="1" t="s">
        <v>215</v>
      </c>
      <c r="D8129" s="2" t="s">
        <v>351</v>
      </c>
      <c r="E8129" s="2" t="s">
        <v>35558</v>
      </c>
    </row>
    <row r="8130" spans="1:5" x14ac:dyDescent="0.25">
      <c r="A8130" s="1" t="s">
        <v>15013</v>
      </c>
      <c r="B8130" s="2" t="s">
        <v>4938</v>
      </c>
      <c r="C8130" s="1" t="s">
        <v>15015</v>
      </c>
      <c r="D8130" s="2" t="s">
        <v>15014</v>
      </c>
      <c r="E8130" s="2" t="s">
        <v>35558</v>
      </c>
    </row>
    <row r="8131" spans="1:5" x14ac:dyDescent="0.25">
      <c r="A8131" s="1" t="s">
        <v>17431</v>
      </c>
      <c r="B8131" s="2" t="s">
        <v>845</v>
      </c>
      <c r="C8131" s="1" t="s">
        <v>17432</v>
      </c>
      <c r="D8131" s="2" t="s">
        <v>12256</v>
      </c>
      <c r="E8131" s="2" t="s">
        <v>35558</v>
      </c>
    </row>
    <row r="8132" spans="1:5" x14ac:dyDescent="0.25">
      <c r="A8132" s="1" t="s">
        <v>12255</v>
      </c>
      <c r="B8132" s="2" t="s">
        <v>163</v>
      </c>
      <c r="C8132" s="1" t="s">
        <v>12257</v>
      </c>
      <c r="D8132" s="2" t="s">
        <v>12256</v>
      </c>
      <c r="E8132" s="2" t="s">
        <v>35558</v>
      </c>
    </row>
    <row r="8133" spans="1:5" x14ac:dyDescent="0.25">
      <c r="A8133" s="1" t="s">
        <v>28667</v>
      </c>
      <c r="B8133" s="2" t="s">
        <v>26123</v>
      </c>
      <c r="C8133" s="1" t="s">
        <v>28668</v>
      </c>
      <c r="D8133" s="2" t="s">
        <v>12256</v>
      </c>
      <c r="E8133" s="2" t="s">
        <v>35558</v>
      </c>
    </row>
    <row r="8134" spans="1:5" x14ac:dyDescent="0.25">
      <c r="A8134" s="1" t="s">
        <v>9459</v>
      </c>
      <c r="B8134" s="2" t="s">
        <v>360</v>
      </c>
      <c r="C8134" s="1" t="s">
        <v>1071</v>
      </c>
      <c r="D8134" s="2" t="s">
        <v>1070</v>
      </c>
      <c r="E8134" s="2" t="s">
        <v>35558</v>
      </c>
    </row>
    <row r="8135" spans="1:5" x14ac:dyDescent="0.25">
      <c r="A8135" s="1" t="s">
        <v>1069</v>
      </c>
      <c r="B8135" s="2" t="s">
        <v>557</v>
      </c>
      <c r="C8135" s="1" t="s">
        <v>1071</v>
      </c>
      <c r="D8135" s="2" t="s">
        <v>1070</v>
      </c>
      <c r="E8135" s="2" t="s">
        <v>35558</v>
      </c>
    </row>
    <row r="8136" spans="1:5" x14ac:dyDescent="0.25">
      <c r="A8136" s="1" t="s">
        <v>20697</v>
      </c>
      <c r="B8136" s="2" t="s">
        <v>20651</v>
      </c>
      <c r="C8136" s="1" t="s">
        <v>20699</v>
      </c>
      <c r="D8136" s="2" t="s">
        <v>20698</v>
      </c>
      <c r="E8136" s="2" t="s">
        <v>35558</v>
      </c>
    </row>
    <row r="8137" spans="1:5" x14ac:dyDescent="0.25">
      <c r="A8137" s="1" t="s">
        <v>17281</v>
      </c>
      <c r="B8137" s="2" t="s">
        <v>351</v>
      </c>
      <c r="C8137" s="1" t="s">
        <v>17283</v>
      </c>
      <c r="D8137" s="2" t="s">
        <v>17282</v>
      </c>
      <c r="E8137" s="2" t="s">
        <v>35558</v>
      </c>
    </row>
    <row r="8138" spans="1:5" x14ac:dyDescent="0.25">
      <c r="A8138" s="1" t="s">
        <v>30805</v>
      </c>
      <c r="B8138" s="2" t="s">
        <v>29759</v>
      </c>
      <c r="C8138" s="1" t="s">
        <v>30806</v>
      </c>
      <c r="D8138" s="2" t="s">
        <v>12078</v>
      </c>
      <c r="E8138" s="2" t="s">
        <v>35558</v>
      </c>
    </row>
    <row r="8139" spans="1:5" x14ac:dyDescent="0.25">
      <c r="A8139" s="1" t="s">
        <v>14158</v>
      </c>
      <c r="B8139" s="2" t="s">
        <v>14159</v>
      </c>
      <c r="C8139" s="1" t="s">
        <v>14160</v>
      </c>
      <c r="D8139" s="2" t="s">
        <v>12078</v>
      </c>
      <c r="E8139" s="2" t="s">
        <v>35558</v>
      </c>
    </row>
    <row r="8140" spans="1:5" x14ac:dyDescent="0.25">
      <c r="A8140" s="1" t="s">
        <v>12077</v>
      </c>
      <c r="B8140" s="2" t="s">
        <v>209</v>
      </c>
      <c r="C8140" s="1" t="s">
        <v>12079</v>
      </c>
      <c r="D8140" s="2" t="s">
        <v>12078</v>
      </c>
      <c r="E8140" s="2" t="s">
        <v>35558</v>
      </c>
    </row>
    <row r="8141" spans="1:5" x14ac:dyDescent="0.25">
      <c r="A8141" s="1" t="s">
        <v>13306</v>
      </c>
      <c r="B8141" s="2" t="s">
        <v>1917</v>
      </c>
      <c r="C8141" s="1" t="s">
        <v>13308</v>
      </c>
      <c r="D8141" s="2" t="s">
        <v>13307</v>
      </c>
      <c r="E8141" s="2" t="s">
        <v>35558</v>
      </c>
    </row>
    <row r="8142" spans="1:5" x14ac:dyDescent="0.25">
      <c r="A8142" s="1" t="s">
        <v>13537</v>
      </c>
      <c r="B8142" s="2" t="s">
        <v>466</v>
      </c>
      <c r="C8142" s="1" t="s">
        <v>13538</v>
      </c>
      <c r="D8142" s="2" t="s">
        <v>10423</v>
      </c>
      <c r="E8142" s="2" t="s">
        <v>35558</v>
      </c>
    </row>
    <row r="8143" spans="1:5" x14ac:dyDescent="0.25">
      <c r="A8143" s="1" t="s">
        <v>22995</v>
      </c>
      <c r="B8143" s="2" t="s">
        <v>22996</v>
      </c>
      <c r="C8143" s="1" t="s">
        <v>22997</v>
      </c>
      <c r="D8143" s="2" t="s">
        <v>10423</v>
      </c>
      <c r="E8143" s="2" t="s">
        <v>35558</v>
      </c>
    </row>
    <row r="8144" spans="1:5" x14ac:dyDescent="0.25">
      <c r="A8144" s="1" t="s">
        <v>8237</v>
      </c>
      <c r="B8144" s="2" t="s">
        <v>1438</v>
      </c>
      <c r="C8144" s="1" t="s">
        <v>8239</v>
      </c>
      <c r="D8144" s="2" t="s">
        <v>8238</v>
      </c>
      <c r="E8144" s="2" t="s">
        <v>35558</v>
      </c>
    </row>
    <row r="8145" spans="1:5" x14ac:dyDescent="0.25">
      <c r="A8145" s="1" t="s">
        <v>11881</v>
      </c>
      <c r="B8145" s="2" t="s">
        <v>4967</v>
      </c>
      <c r="C8145" s="1" t="s">
        <v>8239</v>
      </c>
      <c r="D8145" s="2" t="s">
        <v>8238</v>
      </c>
      <c r="E8145" s="2" t="s">
        <v>35558</v>
      </c>
    </row>
    <row r="8146" spans="1:5" x14ac:dyDescent="0.25">
      <c r="A8146" s="1" t="s">
        <v>8863</v>
      </c>
      <c r="B8146" s="2" t="s">
        <v>1253</v>
      </c>
      <c r="C8146" s="1" t="s">
        <v>8865</v>
      </c>
      <c r="D8146" s="2" t="s">
        <v>8864</v>
      </c>
      <c r="E8146" s="2" t="s">
        <v>35558</v>
      </c>
    </row>
    <row r="8147" spans="1:5" x14ac:dyDescent="0.25">
      <c r="A8147" s="1" t="s">
        <v>28171</v>
      </c>
      <c r="B8147" s="2" t="s">
        <v>26123</v>
      </c>
      <c r="C8147" s="1" t="s">
        <v>28173</v>
      </c>
      <c r="D8147" s="2" t="s">
        <v>28172</v>
      </c>
      <c r="E8147" s="2" t="s">
        <v>35558</v>
      </c>
    </row>
    <row r="8148" spans="1:5" x14ac:dyDescent="0.25">
      <c r="A8148" s="1" t="s">
        <v>32252</v>
      </c>
      <c r="B8148" s="2" t="s">
        <v>29759</v>
      </c>
      <c r="C8148" s="1" t="s">
        <v>32253</v>
      </c>
      <c r="D8148" s="2" t="s">
        <v>28172</v>
      </c>
      <c r="E8148" s="2" t="s">
        <v>35558</v>
      </c>
    </row>
    <row r="8149" spans="1:5" x14ac:dyDescent="0.25">
      <c r="A8149" s="1" t="s">
        <v>27741</v>
      </c>
      <c r="B8149" s="2" t="s">
        <v>26123</v>
      </c>
      <c r="C8149" s="1" t="s">
        <v>27742</v>
      </c>
      <c r="D8149" s="2" t="s">
        <v>17675</v>
      </c>
      <c r="E8149" s="2" t="s">
        <v>35558</v>
      </c>
    </row>
    <row r="8150" spans="1:5" x14ac:dyDescent="0.25">
      <c r="A8150" s="1" t="s">
        <v>17674</v>
      </c>
      <c r="B8150" s="2" t="s">
        <v>127</v>
      </c>
      <c r="C8150" s="1" t="s">
        <v>14713</v>
      </c>
      <c r="D8150" s="2" t="s">
        <v>17675</v>
      </c>
      <c r="E8150" s="2" t="s">
        <v>35558</v>
      </c>
    </row>
    <row r="8151" spans="1:5" x14ac:dyDescent="0.25">
      <c r="A8151" s="1" t="s">
        <v>29264</v>
      </c>
      <c r="B8151" s="2" t="s">
        <v>26123</v>
      </c>
      <c r="C8151" s="1" t="s">
        <v>29266</v>
      </c>
      <c r="D8151" s="2" t="s">
        <v>29265</v>
      </c>
      <c r="E8151" s="2" t="s">
        <v>35558</v>
      </c>
    </row>
    <row r="8152" spans="1:5" x14ac:dyDescent="0.25">
      <c r="A8152" s="1" t="s">
        <v>30575</v>
      </c>
      <c r="B8152" s="2" t="s">
        <v>29759</v>
      </c>
      <c r="C8152" s="1" t="s">
        <v>29266</v>
      </c>
      <c r="D8152" s="2" t="s">
        <v>29265</v>
      </c>
      <c r="E8152" s="2" t="s">
        <v>35558</v>
      </c>
    </row>
    <row r="8153" spans="1:5" x14ac:dyDescent="0.25">
      <c r="A8153" s="1" t="s">
        <v>14061</v>
      </c>
      <c r="B8153" s="2" t="s">
        <v>13812</v>
      </c>
      <c r="C8153" s="1" t="s">
        <v>14063</v>
      </c>
      <c r="D8153" s="2" t="s">
        <v>14062</v>
      </c>
      <c r="E8153" s="2" t="s">
        <v>35558</v>
      </c>
    </row>
    <row r="8154" spans="1:5" x14ac:dyDescent="0.25">
      <c r="A8154" s="1" t="s">
        <v>17077</v>
      </c>
      <c r="B8154" s="2" t="s">
        <v>385</v>
      </c>
      <c r="C8154" s="1" t="s">
        <v>17078</v>
      </c>
      <c r="D8154" s="2" t="s">
        <v>14062</v>
      </c>
      <c r="E8154" s="2" t="s">
        <v>35558</v>
      </c>
    </row>
    <row r="8155" spans="1:5" x14ac:dyDescent="0.25">
      <c r="A8155" s="1" t="s">
        <v>19264</v>
      </c>
      <c r="B8155" s="2" t="s">
        <v>19245</v>
      </c>
      <c r="C8155" s="1" t="s">
        <v>14063</v>
      </c>
      <c r="D8155" s="2" t="s">
        <v>14062</v>
      </c>
      <c r="E8155" s="2" t="s">
        <v>35558</v>
      </c>
    </row>
    <row r="8156" spans="1:5" x14ac:dyDescent="0.25">
      <c r="A8156" s="1" t="s">
        <v>15535</v>
      </c>
      <c r="B8156" s="2" t="s">
        <v>35</v>
      </c>
      <c r="C8156" s="1" t="s">
        <v>15536</v>
      </c>
      <c r="D8156" s="2" t="s">
        <v>7541</v>
      </c>
      <c r="E8156" s="2" t="s">
        <v>35558</v>
      </c>
    </row>
    <row r="8157" spans="1:5" x14ac:dyDescent="0.25">
      <c r="A8157" s="1" t="s">
        <v>7539</v>
      </c>
      <c r="B8157" s="2" t="s">
        <v>6163</v>
      </c>
      <c r="C8157" s="1" t="s">
        <v>7542</v>
      </c>
      <c r="D8157" s="2" t="s">
        <v>7541</v>
      </c>
      <c r="E8157" s="2" t="s">
        <v>35558</v>
      </c>
    </row>
    <row r="8158" spans="1:5" x14ac:dyDescent="0.25">
      <c r="A8158" s="1" t="s">
        <v>30812</v>
      </c>
      <c r="B8158" s="2" t="s">
        <v>29759</v>
      </c>
      <c r="C8158" s="1" t="s">
        <v>15536</v>
      </c>
      <c r="D8158" s="2" t="s">
        <v>7541</v>
      </c>
      <c r="E8158" s="2" t="s">
        <v>35558</v>
      </c>
    </row>
    <row r="8159" spans="1:5" x14ac:dyDescent="0.25">
      <c r="A8159" s="1" t="s">
        <v>5199</v>
      </c>
      <c r="B8159" s="2" t="s">
        <v>2972</v>
      </c>
      <c r="C8159" s="1" t="s">
        <v>5201</v>
      </c>
      <c r="D8159" s="2" t="s">
        <v>5200</v>
      </c>
      <c r="E8159" s="2" t="s">
        <v>35558</v>
      </c>
    </row>
    <row r="8160" spans="1:5" x14ac:dyDescent="0.25">
      <c r="A8160" s="1" t="s">
        <v>15961</v>
      </c>
      <c r="B8160" s="2" t="s">
        <v>27</v>
      </c>
      <c r="C8160" s="1" t="s">
        <v>15962</v>
      </c>
      <c r="D8160" s="2" t="s">
        <v>5200</v>
      </c>
      <c r="E8160" s="2" t="s">
        <v>35558</v>
      </c>
    </row>
    <row r="8161" spans="1:5" x14ac:dyDescent="0.25">
      <c r="A8161" s="1" t="s">
        <v>23629</v>
      </c>
      <c r="B8161" s="2" t="s">
        <v>23630</v>
      </c>
      <c r="C8161" s="1" t="s">
        <v>20339</v>
      </c>
      <c r="D8161" s="2" t="s">
        <v>5200</v>
      </c>
      <c r="E8161" s="2" t="s">
        <v>35558</v>
      </c>
    </row>
    <row r="8162" spans="1:5" x14ac:dyDescent="0.25">
      <c r="A8162" s="1" t="s">
        <v>20337</v>
      </c>
      <c r="B8162" s="2" t="s">
        <v>20338</v>
      </c>
      <c r="C8162" s="1" t="s">
        <v>20339</v>
      </c>
      <c r="D8162" s="2" t="s">
        <v>5200</v>
      </c>
      <c r="E8162" s="2" t="s">
        <v>35560</v>
      </c>
    </row>
    <row r="8163" spans="1:5" x14ac:dyDescent="0.25">
      <c r="A8163" s="1" t="s">
        <v>13639</v>
      </c>
      <c r="B8163" s="2" t="s">
        <v>13640</v>
      </c>
      <c r="C8163" s="1" t="s">
        <v>13641</v>
      </c>
      <c r="D8163" s="2" t="s">
        <v>7156</v>
      </c>
      <c r="E8163" s="2" t="s">
        <v>35558</v>
      </c>
    </row>
    <row r="8164" spans="1:5" x14ac:dyDescent="0.25">
      <c r="A8164" s="1" t="s">
        <v>7154</v>
      </c>
      <c r="B8164" s="2" t="s">
        <v>7155</v>
      </c>
      <c r="C8164" s="1" t="s">
        <v>7157</v>
      </c>
      <c r="D8164" s="2" t="s">
        <v>7156</v>
      </c>
      <c r="E8164" s="2" t="s">
        <v>35558</v>
      </c>
    </row>
    <row r="8165" spans="1:5" x14ac:dyDescent="0.25">
      <c r="A8165" s="1" t="s">
        <v>24157</v>
      </c>
      <c r="B8165" s="2" t="s">
        <v>24158</v>
      </c>
      <c r="C8165" s="1" t="s">
        <v>13641</v>
      </c>
      <c r="D8165" s="2" t="s">
        <v>7156</v>
      </c>
      <c r="E8165" s="2" t="s">
        <v>35558</v>
      </c>
    </row>
    <row r="8166" spans="1:5" x14ac:dyDescent="0.25">
      <c r="A8166" s="1" t="s">
        <v>3284</v>
      </c>
      <c r="B8166" s="2" t="s">
        <v>168</v>
      </c>
      <c r="C8166" s="1" t="s">
        <v>1404</v>
      </c>
      <c r="D8166" s="2" t="s">
        <v>1403</v>
      </c>
      <c r="E8166" s="2" t="s">
        <v>35558</v>
      </c>
    </row>
    <row r="8167" spans="1:5" x14ac:dyDescent="0.25">
      <c r="A8167" s="1" t="s">
        <v>1402</v>
      </c>
      <c r="B8167" s="2" t="s">
        <v>50</v>
      </c>
      <c r="C8167" s="1" t="s">
        <v>1404</v>
      </c>
      <c r="D8167" s="2" t="s">
        <v>1403</v>
      </c>
      <c r="E8167" s="2" t="s">
        <v>35558</v>
      </c>
    </row>
    <row r="8168" spans="1:5" x14ac:dyDescent="0.25">
      <c r="A8168" s="1" t="s">
        <v>12307</v>
      </c>
      <c r="B8168" s="2" t="s">
        <v>4967</v>
      </c>
      <c r="C8168" s="1" t="s">
        <v>1404</v>
      </c>
      <c r="D8168" s="2" t="s">
        <v>1403</v>
      </c>
      <c r="E8168" s="2" t="s">
        <v>35558</v>
      </c>
    </row>
    <row r="8169" spans="1:5" x14ac:dyDescent="0.25">
      <c r="A8169" s="1" t="s">
        <v>11989</v>
      </c>
      <c r="B8169" s="2" t="s">
        <v>826</v>
      </c>
      <c r="C8169" s="1" t="s">
        <v>11990</v>
      </c>
      <c r="D8169" s="2" t="s">
        <v>1403</v>
      </c>
      <c r="E8169" s="2" t="s">
        <v>35558</v>
      </c>
    </row>
    <row r="8170" spans="1:5" x14ac:dyDescent="0.25">
      <c r="A8170" s="1" t="s">
        <v>23750</v>
      </c>
      <c r="B8170" s="2" t="s">
        <v>23751</v>
      </c>
      <c r="C8170" s="1" t="s">
        <v>23752</v>
      </c>
      <c r="D8170" s="2" t="s">
        <v>1403</v>
      </c>
      <c r="E8170" s="2" t="s">
        <v>35558</v>
      </c>
    </row>
    <row r="8171" spans="1:5" x14ac:dyDescent="0.25">
      <c r="A8171" s="1" t="s">
        <v>20188</v>
      </c>
      <c r="B8171" s="2" t="s">
        <v>20189</v>
      </c>
      <c r="C8171" s="1" t="s">
        <v>20190</v>
      </c>
      <c r="D8171" s="2" t="s">
        <v>1403</v>
      </c>
      <c r="E8171" s="2" t="s">
        <v>35560</v>
      </c>
    </row>
    <row r="8172" spans="1:5" x14ac:dyDescent="0.25">
      <c r="A8172" s="1" t="s">
        <v>19331</v>
      </c>
      <c r="B8172" s="2" t="s">
        <v>19332</v>
      </c>
      <c r="C8172" s="1" t="s">
        <v>19334</v>
      </c>
      <c r="D8172" s="2" t="s">
        <v>19333</v>
      </c>
      <c r="E8172" s="2" t="s">
        <v>35558</v>
      </c>
    </row>
    <row r="8173" spans="1:5" x14ac:dyDescent="0.25">
      <c r="A8173" s="1" t="s">
        <v>27372</v>
      </c>
      <c r="B8173" s="2" t="s">
        <v>26123</v>
      </c>
      <c r="C8173" s="1" t="s">
        <v>27373</v>
      </c>
      <c r="D8173" s="2" t="s">
        <v>19333</v>
      </c>
      <c r="E8173" s="2" t="s">
        <v>35558</v>
      </c>
    </row>
    <row r="8174" spans="1:5" x14ac:dyDescent="0.25">
      <c r="A8174" s="1" t="s">
        <v>21012</v>
      </c>
      <c r="B8174" s="2" t="s">
        <v>21013</v>
      </c>
      <c r="C8174" s="1" t="s">
        <v>21014</v>
      </c>
      <c r="D8174" s="2" t="s">
        <v>19333</v>
      </c>
      <c r="E8174" s="2" t="s">
        <v>35558</v>
      </c>
    </row>
    <row r="8175" spans="1:5" x14ac:dyDescent="0.25">
      <c r="A8175" s="1" t="s">
        <v>16524</v>
      </c>
      <c r="B8175" s="2" t="s">
        <v>4938</v>
      </c>
      <c r="C8175" s="1" t="s">
        <v>16526</v>
      </c>
      <c r="D8175" s="2" t="s">
        <v>16525</v>
      </c>
      <c r="E8175" s="2" t="s">
        <v>35558</v>
      </c>
    </row>
    <row r="8176" spans="1:5" x14ac:dyDescent="0.25">
      <c r="A8176" s="1" t="s">
        <v>22914</v>
      </c>
      <c r="B8176" s="2" t="s">
        <v>22915</v>
      </c>
      <c r="C8176" s="1" t="s">
        <v>22916</v>
      </c>
      <c r="D8176" s="2" t="s">
        <v>16525</v>
      </c>
      <c r="E8176" s="2" t="s">
        <v>35558</v>
      </c>
    </row>
    <row r="8177" spans="1:5" x14ac:dyDescent="0.25">
      <c r="A8177" s="1" t="s">
        <v>13465</v>
      </c>
      <c r="B8177" s="2" t="s">
        <v>466</v>
      </c>
      <c r="C8177" s="1" t="s">
        <v>13467</v>
      </c>
      <c r="D8177" s="2" t="s">
        <v>13466</v>
      </c>
      <c r="E8177" s="2" t="s">
        <v>35558</v>
      </c>
    </row>
    <row r="8178" spans="1:5" x14ac:dyDescent="0.25">
      <c r="A8178" s="1" t="s">
        <v>14000</v>
      </c>
      <c r="B8178" s="2" t="s">
        <v>696</v>
      </c>
      <c r="C8178" s="1" t="s">
        <v>14001</v>
      </c>
      <c r="D8178" s="2" t="s">
        <v>8327</v>
      </c>
      <c r="E8178" s="2" t="s">
        <v>35558</v>
      </c>
    </row>
    <row r="8179" spans="1:5" x14ac:dyDescent="0.25">
      <c r="A8179" s="1" t="s">
        <v>28260</v>
      </c>
      <c r="B8179" s="2" t="s">
        <v>26123</v>
      </c>
      <c r="C8179" s="1" t="s">
        <v>28261</v>
      </c>
      <c r="D8179" s="2" t="s">
        <v>8327</v>
      </c>
      <c r="E8179" s="2" t="s">
        <v>35558</v>
      </c>
    </row>
    <row r="8180" spans="1:5" x14ac:dyDescent="0.25">
      <c r="A8180" s="1" t="s">
        <v>29256</v>
      </c>
      <c r="B8180" s="2" t="s">
        <v>26123</v>
      </c>
      <c r="C8180" s="1" t="s">
        <v>2097</v>
      </c>
      <c r="D8180" s="2" t="s">
        <v>8327</v>
      </c>
      <c r="E8180" s="2" t="s">
        <v>35558</v>
      </c>
    </row>
    <row r="8181" spans="1:5" x14ac:dyDescent="0.25">
      <c r="A8181" s="1" t="s">
        <v>8326</v>
      </c>
      <c r="B8181" s="2" t="s">
        <v>2083</v>
      </c>
      <c r="C8181" s="1" t="s">
        <v>8328</v>
      </c>
      <c r="D8181" s="2" t="s">
        <v>8327</v>
      </c>
      <c r="E8181" s="2" t="s">
        <v>35558</v>
      </c>
    </row>
    <row r="8182" spans="1:5" x14ac:dyDescent="0.25">
      <c r="A8182" s="1" t="s">
        <v>20315</v>
      </c>
      <c r="B8182" s="2" t="s">
        <v>20316</v>
      </c>
      <c r="C8182" s="1" t="s">
        <v>8328</v>
      </c>
      <c r="D8182" s="2" t="s">
        <v>8327</v>
      </c>
      <c r="E8182" s="2" t="s">
        <v>35560</v>
      </c>
    </row>
    <row r="8183" spans="1:5" x14ac:dyDescent="0.25">
      <c r="A8183" s="1" t="s">
        <v>16614</v>
      </c>
      <c r="B8183" s="2" t="s">
        <v>16615</v>
      </c>
      <c r="C8183" s="1" t="s">
        <v>1853</v>
      </c>
      <c r="D8183" s="2" t="s">
        <v>16616</v>
      </c>
      <c r="E8183" s="2" t="s">
        <v>35558</v>
      </c>
    </row>
    <row r="8184" spans="1:5" x14ac:dyDescent="0.25">
      <c r="A8184" s="1" t="s">
        <v>2737</v>
      </c>
      <c r="B8184" s="2" t="s">
        <v>86</v>
      </c>
      <c r="C8184" s="1" t="s">
        <v>2739</v>
      </c>
      <c r="D8184" s="2" t="s">
        <v>2738</v>
      </c>
      <c r="E8184" s="2" t="s">
        <v>35558</v>
      </c>
    </row>
    <row r="8185" spans="1:5" x14ac:dyDescent="0.25">
      <c r="A8185" s="1" t="s">
        <v>11401</v>
      </c>
      <c r="B8185" s="2" t="s">
        <v>9309</v>
      </c>
      <c r="C8185" s="1" t="s">
        <v>2739</v>
      </c>
      <c r="D8185" s="2" t="s">
        <v>2738</v>
      </c>
      <c r="E8185" s="2" t="s">
        <v>35558</v>
      </c>
    </row>
    <row r="8186" spans="1:5" x14ac:dyDescent="0.25">
      <c r="A8186" s="1" t="s">
        <v>23813</v>
      </c>
      <c r="B8186" s="2" t="s">
        <v>23814</v>
      </c>
      <c r="C8186" s="1" t="s">
        <v>2739</v>
      </c>
      <c r="D8186" s="2" t="s">
        <v>2738</v>
      </c>
      <c r="E8186" s="2" t="s">
        <v>35558</v>
      </c>
    </row>
    <row r="8187" spans="1:5" x14ac:dyDescent="0.25">
      <c r="A8187" s="1" t="s">
        <v>11965</v>
      </c>
      <c r="B8187" s="2" t="s">
        <v>333</v>
      </c>
      <c r="C8187" s="1" t="s">
        <v>8467</v>
      </c>
      <c r="D8187" s="2" t="s">
        <v>1112</v>
      </c>
      <c r="E8187" s="2" t="s">
        <v>35558</v>
      </c>
    </row>
    <row r="8188" spans="1:5" x14ac:dyDescent="0.25">
      <c r="A8188" s="1" t="s">
        <v>1111</v>
      </c>
      <c r="B8188" s="2" t="s">
        <v>826</v>
      </c>
      <c r="C8188" s="1" t="s">
        <v>1113</v>
      </c>
      <c r="D8188" s="2" t="s">
        <v>1112</v>
      </c>
      <c r="E8188" s="2" t="s">
        <v>35558</v>
      </c>
    </row>
    <row r="8189" spans="1:5" x14ac:dyDescent="0.25">
      <c r="A8189" s="1" t="s">
        <v>23089</v>
      </c>
      <c r="B8189" s="2" t="s">
        <v>23090</v>
      </c>
      <c r="C8189" s="1" t="s">
        <v>1113</v>
      </c>
      <c r="D8189" s="2" t="s">
        <v>1112</v>
      </c>
      <c r="E8189" s="2" t="s">
        <v>35558</v>
      </c>
    </row>
    <row r="8190" spans="1:5" x14ac:dyDescent="0.25">
      <c r="A8190" s="1" t="s">
        <v>1823</v>
      </c>
      <c r="B8190" s="2" t="s">
        <v>236</v>
      </c>
      <c r="C8190" s="1" t="s">
        <v>1825</v>
      </c>
      <c r="D8190" s="2" t="s">
        <v>1824</v>
      </c>
      <c r="E8190" s="2" t="s">
        <v>35558</v>
      </c>
    </row>
    <row r="8191" spans="1:5" x14ac:dyDescent="0.25">
      <c r="A8191" s="1" t="s">
        <v>9628</v>
      </c>
      <c r="B8191" s="2" t="s">
        <v>27</v>
      </c>
      <c r="C8191" s="1" t="s">
        <v>1825</v>
      </c>
      <c r="D8191" s="2" t="s">
        <v>1824</v>
      </c>
      <c r="E8191" s="2" t="s">
        <v>35558</v>
      </c>
    </row>
    <row r="8192" spans="1:5" x14ac:dyDescent="0.25">
      <c r="A8192" s="1" t="s">
        <v>26637</v>
      </c>
      <c r="B8192" s="2" t="s">
        <v>25106</v>
      </c>
      <c r="C8192" s="1" t="s">
        <v>26639</v>
      </c>
      <c r="D8192" s="2" t="s">
        <v>26638</v>
      </c>
      <c r="E8192" s="2" t="s">
        <v>35558</v>
      </c>
    </row>
    <row r="8193" spans="1:5" x14ac:dyDescent="0.25">
      <c r="A8193" s="1" t="s">
        <v>31382</v>
      </c>
      <c r="B8193" s="2" t="s">
        <v>29759</v>
      </c>
      <c r="C8193" s="1" t="s">
        <v>26639</v>
      </c>
      <c r="D8193" s="2" t="s">
        <v>26638</v>
      </c>
      <c r="E8193" s="2" t="s">
        <v>35558</v>
      </c>
    </row>
    <row r="8194" spans="1:5" x14ac:dyDescent="0.25">
      <c r="A8194" s="1" t="s">
        <v>29596</v>
      </c>
      <c r="B8194" s="2" t="s">
        <v>26717</v>
      </c>
      <c r="C8194" s="1" t="s">
        <v>26639</v>
      </c>
      <c r="D8194" s="2" t="s">
        <v>26638</v>
      </c>
      <c r="E8194" s="2" t="s">
        <v>35558</v>
      </c>
    </row>
    <row r="8195" spans="1:5" x14ac:dyDescent="0.25">
      <c r="A8195" s="1" t="s">
        <v>30155</v>
      </c>
      <c r="B8195" s="2" t="s">
        <v>26717</v>
      </c>
      <c r="C8195" s="1" t="s">
        <v>26639</v>
      </c>
      <c r="D8195" s="2" t="s">
        <v>26638</v>
      </c>
      <c r="E8195" s="2" t="s">
        <v>35558</v>
      </c>
    </row>
    <row r="8196" spans="1:5" x14ac:dyDescent="0.25">
      <c r="A8196" s="1" t="s">
        <v>26926</v>
      </c>
      <c r="B8196" s="2" t="s">
        <v>26123</v>
      </c>
      <c r="C8196" s="1" t="s">
        <v>26928</v>
      </c>
      <c r="D8196" s="2" t="s">
        <v>26927</v>
      </c>
      <c r="E8196" s="2" t="s">
        <v>35558</v>
      </c>
    </row>
    <row r="8197" spans="1:5" x14ac:dyDescent="0.25">
      <c r="A8197" s="1" t="s">
        <v>25329</v>
      </c>
      <c r="B8197" s="2" t="s">
        <v>25106</v>
      </c>
      <c r="C8197" s="1" t="s">
        <v>862</v>
      </c>
      <c r="D8197" s="2" t="s">
        <v>6676</v>
      </c>
      <c r="E8197" s="2" t="s">
        <v>35558</v>
      </c>
    </row>
    <row r="8198" spans="1:5" x14ac:dyDescent="0.25">
      <c r="A8198" s="1" t="s">
        <v>29495</v>
      </c>
      <c r="B8198" s="2" t="s">
        <v>26717</v>
      </c>
      <c r="C8198" s="1" t="s">
        <v>4174</v>
      </c>
      <c r="D8198" s="2" t="s">
        <v>6676</v>
      </c>
      <c r="E8198" s="2" t="s">
        <v>35558</v>
      </c>
    </row>
    <row r="8199" spans="1:5" x14ac:dyDescent="0.25">
      <c r="A8199" s="1" t="s">
        <v>14341</v>
      </c>
      <c r="B8199" s="2" t="s">
        <v>4938</v>
      </c>
      <c r="C8199" s="1" t="s">
        <v>14343</v>
      </c>
      <c r="D8199" s="2" t="s">
        <v>14342</v>
      </c>
      <c r="E8199" s="2" t="s">
        <v>35558</v>
      </c>
    </row>
    <row r="8200" spans="1:5" x14ac:dyDescent="0.25">
      <c r="A8200" s="1" t="s">
        <v>27509</v>
      </c>
      <c r="B8200" s="2" t="s">
        <v>26123</v>
      </c>
      <c r="C8200" s="1" t="s">
        <v>14343</v>
      </c>
      <c r="D8200" s="2" t="s">
        <v>14342</v>
      </c>
      <c r="E8200" s="2" t="s">
        <v>35558</v>
      </c>
    </row>
    <row r="8201" spans="1:5" x14ac:dyDescent="0.25">
      <c r="A8201" s="1" t="s">
        <v>27922</v>
      </c>
      <c r="B8201" s="2" t="s">
        <v>26123</v>
      </c>
      <c r="C8201" s="1" t="s">
        <v>14343</v>
      </c>
      <c r="D8201" s="2" t="s">
        <v>14342</v>
      </c>
      <c r="E8201" s="2" t="s">
        <v>35558</v>
      </c>
    </row>
    <row r="8202" spans="1:5" x14ac:dyDescent="0.25">
      <c r="A8202" s="1" t="s">
        <v>31160</v>
      </c>
      <c r="B8202" s="2" t="s">
        <v>29759</v>
      </c>
      <c r="C8202" s="1" t="s">
        <v>31162</v>
      </c>
      <c r="D8202" s="2" t="s">
        <v>31161</v>
      </c>
      <c r="E8202" s="2" t="s">
        <v>35558</v>
      </c>
    </row>
    <row r="8203" spans="1:5" x14ac:dyDescent="0.25">
      <c r="A8203" s="1" t="s">
        <v>2810</v>
      </c>
      <c r="B8203" s="2" t="s">
        <v>541</v>
      </c>
      <c r="C8203" s="1" t="s">
        <v>719</v>
      </c>
      <c r="D8203" s="2" t="s">
        <v>718</v>
      </c>
      <c r="E8203" s="2" t="s">
        <v>35558</v>
      </c>
    </row>
    <row r="8204" spans="1:5" x14ac:dyDescent="0.25">
      <c r="A8204" s="1" t="s">
        <v>17085</v>
      </c>
      <c r="B8204" s="2" t="s">
        <v>90</v>
      </c>
      <c r="C8204" s="1" t="s">
        <v>719</v>
      </c>
      <c r="D8204" s="2" t="s">
        <v>718</v>
      </c>
      <c r="E8204" s="2" t="s">
        <v>35558</v>
      </c>
    </row>
    <row r="8205" spans="1:5" x14ac:dyDescent="0.25">
      <c r="A8205" s="1" t="s">
        <v>11960</v>
      </c>
      <c r="B8205" s="2" t="s">
        <v>254</v>
      </c>
      <c r="C8205" s="1" t="s">
        <v>719</v>
      </c>
      <c r="D8205" s="2" t="s">
        <v>718</v>
      </c>
      <c r="E8205" s="2" t="s">
        <v>35558</v>
      </c>
    </row>
    <row r="8206" spans="1:5" x14ac:dyDescent="0.25">
      <c r="A8206" s="1" t="s">
        <v>16180</v>
      </c>
      <c r="B8206" s="2" t="s">
        <v>250</v>
      </c>
      <c r="C8206" s="1" t="s">
        <v>719</v>
      </c>
      <c r="D8206" s="2" t="s">
        <v>718</v>
      </c>
      <c r="E8206" s="2" t="s">
        <v>35558</v>
      </c>
    </row>
    <row r="8207" spans="1:5" x14ac:dyDescent="0.25">
      <c r="A8207" s="1" t="s">
        <v>9282</v>
      </c>
      <c r="B8207" s="2" t="s">
        <v>9283</v>
      </c>
      <c r="C8207" s="1" t="s">
        <v>719</v>
      </c>
      <c r="D8207" s="2" t="s">
        <v>718</v>
      </c>
      <c r="E8207" s="2" t="s">
        <v>35558</v>
      </c>
    </row>
    <row r="8208" spans="1:5" x14ac:dyDescent="0.25">
      <c r="A8208" s="1" t="s">
        <v>717</v>
      </c>
      <c r="B8208" s="2" t="s">
        <v>385</v>
      </c>
      <c r="C8208" s="1" t="s">
        <v>719</v>
      </c>
      <c r="D8208" s="2" t="s">
        <v>718</v>
      </c>
      <c r="E8208" s="2" t="s">
        <v>35558</v>
      </c>
    </row>
    <row r="8209" spans="1:5" x14ac:dyDescent="0.25">
      <c r="A8209" s="1" t="s">
        <v>12558</v>
      </c>
      <c r="B8209" s="2" t="s">
        <v>385</v>
      </c>
      <c r="C8209" s="1" t="s">
        <v>719</v>
      </c>
      <c r="D8209" s="2" t="s">
        <v>718</v>
      </c>
      <c r="E8209" s="2" t="s">
        <v>35558</v>
      </c>
    </row>
    <row r="8210" spans="1:5" x14ac:dyDescent="0.25">
      <c r="A8210" s="1" t="s">
        <v>8773</v>
      </c>
      <c r="B8210" s="2" t="s">
        <v>1037</v>
      </c>
      <c r="C8210" s="1" t="s">
        <v>719</v>
      </c>
      <c r="D8210" s="2" t="s">
        <v>718</v>
      </c>
      <c r="E8210" s="2" t="s">
        <v>35558</v>
      </c>
    </row>
    <row r="8211" spans="1:5" x14ac:dyDescent="0.25">
      <c r="A8211" s="1" t="s">
        <v>19361</v>
      </c>
      <c r="B8211" s="2" t="s">
        <v>19362</v>
      </c>
      <c r="C8211" s="1" t="s">
        <v>719</v>
      </c>
      <c r="D8211" s="2" t="s">
        <v>718</v>
      </c>
      <c r="E8211" s="2" t="s">
        <v>35558</v>
      </c>
    </row>
    <row r="8212" spans="1:5" x14ac:dyDescent="0.25">
      <c r="A8212" s="1" t="s">
        <v>12464</v>
      </c>
      <c r="B8212" s="2" t="s">
        <v>151</v>
      </c>
      <c r="C8212" s="1" t="s">
        <v>719</v>
      </c>
      <c r="D8212" s="2" t="s">
        <v>718</v>
      </c>
      <c r="E8212" s="2" t="s">
        <v>35558</v>
      </c>
    </row>
    <row r="8213" spans="1:5" x14ac:dyDescent="0.25">
      <c r="A8213" s="1" t="s">
        <v>13118</v>
      </c>
      <c r="B8213" s="2" t="s">
        <v>2570</v>
      </c>
      <c r="C8213" s="1" t="s">
        <v>719</v>
      </c>
      <c r="D8213" s="2" t="s">
        <v>718</v>
      </c>
      <c r="E8213" s="2" t="s">
        <v>35558</v>
      </c>
    </row>
    <row r="8214" spans="1:5" x14ac:dyDescent="0.25">
      <c r="A8214" s="1" t="s">
        <v>17203</v>
      </c>
      <c r="B8214" s="2" t="s">
        <v>7213</v>
      </c>
      <c r="C8214" s="1" t="s">
        <v>4174</v>
      </c>
      <c r="D8214" s="2" t="s">
        <v>718</v>
      </c>
      <c r="E8214" s="2" t="s">
        <v>35558</v>
      </c>
    </row>
    <row r="8215" spans="1:5" x14ac:dyDescent="0.25">
      <c r="A8215" s="1" t="s">
        <v>10687</v>
      </c>
      <c r="B8215" s="2" t="s">
        <v>27</v>
      </c>
      <c r="C8215" s="1" t="s">
        <v>719</v>
      </c>
      <c r="D8215" s="2" t="s">
        <v>718</v>
      </c>
      <c r="E8215" s="2" t="s">
        <v>35558</v>
      </c>
    </row>
    <row r="8216" spans="1:5" x14ac:dyDescent="0.25">
      <c r="A8216" s="1" t="s">
        <v>8233</v>
      </c>
      <c r="B8216" s="2" t="s">
        <v>45</v>
      </c>
      <c r="C8216" s="1" t="s">
        <v>719</v>
      </c>
      <c r="D8216" s="2" t="s">
        <v>718</v>
      </c>
      <c r="E8216" s="2" t="s">
        <v>35558</v>
      </c>
    </row>
    <row r="8217" spans="1:5" x14ac:dyDescent="0.25">
      <c r="A8217" s="1" t="s">
        <v>26800</v>
      </c>
      <c r="B8217" s="2" t="s">
        <v>26123</v>
      </c>
      <c r="C8217" s="1" t="s">
        <v>719</v>
      </c>
      <c r="D8217" s="2" t="s">
        <v>718</v>
      </c>
      <c r="E8217" s="2" t="s">
        <v>35558</v>
      </c>
    </row>
    <row r="8218" spans="1:5" x14ac:dyDescent="0.25">
      <c r="A8218" s="1" t="s">
        <v>27704</v>
      </c>
      <c r="B8218" s="2" t="s">
        <v>26123</v>
      </c>
      <c r="C8218" s="1" t="s">
        <v>719</v>
      </c>
      <c r="D8218" s="2" t="s">
        <v>718</v>
      </c>
      <c r="E8218" s="2" t="s">
        <v>35558</v>
      </c>
    </row>
    <row r="8219" spans="1:5" x14ac:dyDescent="0.25">
      <c r="A8219" s="1" t="s">
        <v>27981</v>
      </c>
      <c r="B8219" s="2" t="s">
        <v>26123</v>
      </c>
      <c r="C8219" s="1" t="s">
        <v>719</v>
      </c>
      <c r="D8219" s="2" t="s">
        <v>718</v>
      </c>
      <c r="E8219" s="2" t="s">
        <v>35558</v>
      </c>
    </row>
    <row r="8220" spans="1:5" x14ac:dyDescent="0.25">
      <c r="A8220" s="1" t="s">
        <v>28124</v>
      </c>
      <c r="B8220" s="2" t="s">
        <v>26123</v>
      </c>
      <c r="C8220" s="1" t="s">
        <v>4174</v>
      </c>
      <c r="D8220" s="2" t="s">
        <v>718</v>
      </c>
      <c r="E8220" s="2" t="s">
        <v>35558</v>
      </c>
    </row>
    <row r="8221" spans="1:5" x14ac:dyDescent="0.25">
      <c r="A8221" s="1" t="s">
        <v>28198</v>
      </c>
      <c r="B8221" s="2" t="s">
        <v>26123</v>
      </c>
      <c r="C8221" s="1" t="s">
        <v>28199</v>
      </c>
      <c r="D8221" s="2" t="s">
        <v>718</v>
      </c>
      <c r="E8221" s="2" t="s">
        <v>35558</v>
      </c>
    </row>
    <row r="8222" spans="1:5" x14ac:dyDescent="0.25">
      <c r="A8222" s="1" t="s">
        <v>28790</v>
      </c>
      <c r="B8222" s="2" t="s">
        <v>26123</v>
      </c>
      <c r="C8222" s="1" t="s">
        <v>28791</v>
      </c>
      <c r="D8222" s="2" t="s">
        <v>718</v>
      </c>
      <c r="E8222" s="2" t="s">
        <v>35558</v>
      </c>
    </row>
    <row r="8223" spans="1:5" x14ac:dyDescent="0.25">
      <c r="A8223" s="1" t="s">
        <v>28907</v>
      </c>
      <c r="B8223" s="2" t="s">
        <v>26123</v>
      </c>
      <c r="C8223" s="1" t="s">
        <v>4174</v>
      </c>
      <c r="D8223" s="2" t="s">
        <v>718</v>
      </c>
      <c r="E8223" s="2" t="s">
        <v>35558</v>
      </c>
    </row>
    <row r="8224" spans="1:5" x14ac:dyDescent="0.25">
      <c r="A8224" s="1" t="s">
        <v>29393</v>
      </c>
      <c r="B8224" s="2" t="s">
        <v>26123</v>
      </c>
      <c r="C8224" s="1" t="s">
        <v>4174</v>
      </c>
      <c r="D8224" s="2" t="s">
        <v>718</v>
      </c>
      <c r="E8224" s="2" t="s">
        <v>35558</v>
      </c>
    </row>
    <row r="8225" spans="1:5" x14ac:dyDescent="0.25">
      <c r="A8225" s="1" t="s">
        <v>25401</v>
      </c>
      <c r="B8225" s="2" t="s">
        <v>25106</v>
      </c>
      <c r="C8225" s="1" t="s">
        <v>719</v>
      </c>
      <c r="D8225" s="2" t="s">
        <v>718</v>
      </c>
      <c r="E8225" s="2" t="s">
        <v>35558</v>
      </c>
    </row>
    <row r="8226" spans="1:5" x14ac:dyDescent="0.25">
      <c r="A8226" s="1" t="s">
        <v>20912</v>
      </c>
      <c r="B8226" s="2" t="s">
        <v>20904</v>
      </c>
      <c r="C8226" s="1" t="s">
        <v>20913</v>
      </c>
      <c r="D8226" s="2" t="s">
        <v>718</v>
      </c>
      <c r="E8226" s="2" t="s">
        <v>35558</v>
      </c>
    </row>
    <row r="8227" spans="1:5" x14ac:dyDescent="0.25">
      <c r="A8227" s="1" t="s">
        <v>20770</v>
      </c>
      <c r="B8227" s="2" t="s">
        <v>20771</v>
      </c>
      <c r="C8227" s="1" t="s">
        <v>20772</v>
      </c>
      <c r="D8227" s="2" t="s">
        <v>718</v>
      </c>
      <c r="E8227" s="2" t="s">
        <v>35558</v>
      </c>
    </row>
    <row r="8228" spans="1:5" x14ac:dyDescent="0.25">
      <c r="A8228" s="1" t="s">
        <v>30408</v>
      </c>
      <c r="B8228" s="2" t="s">
        <v>29759</v>
      </c>
      <c r="C8228" s="1" t="s">
        <v>719</v>
      </c>
      <c r="D8228" s="2" t="s">
        <v>718</v>
      </c>
      <c r="E8228" s="2" t="s">
        <v>35558</v>
      </c>
    </row>
    <row r="8229" spans="1:5" x14ac:dyDescent="0.25">
      <c r="A8229" s="1" t="s">
        <v>30517</v>
      </c>
      <c r="B8229" s="2" t="s">
        <v>29759</v>
      </c>
      <c r="C8229" s="1" t="s">
        <v>719</v>
      </c>
      <c r="D8229" s="2" t="s">
        <v>718</v>
      </c>
      <c r="E8229" s="2" t="s">
        <v>35558</v>
      </c>
    </row>
    <row r="8230" spans="1:5" x14ac:dyDescent="0.25">
      <c r="A8230" s="1" t="s">
        <v>30808</v>
      </c>
      <c r="B8230" s="2" t="s">
        <v>29759</v>
      </c>
      <c r="C8230" s="1" t="s">
        <v>719</v>
      </c>
      <c r="D8230" s="2" t="s">
        <v>718</v>
      </c>
      <c r="E8230" s="2" t="s">
        <v>35558</v>
      </c>
    </row>
    <row r="8231" spans="1:5" x14ac:dyDescent="0.25">
      <c r="A8231" s="1" t="s">
        <v>30822</v>
      </c>
      <c r="B8231" s="2" t="s">
        <v>29759</v>
      </c>
      <c r="C8231" s="1" t="s">
        <v>719</v>
      </c>
      <c r="D8231" s="2" t="s">
        <v>718</v>
      </c>
      <c r="E8231" s="2" t="s">
        <v>35558</v>
      </c>
    </row>
    <row r="8232" spans="1:5" x14ac:dyDescent="0.25">
      <c r="A8232" s="1" t="s">
        <v>31157</v>
      </c>
      <c r="B8232" s="2" t="s">
        <v>29759</v>
      </c>
      <c r="C8232" s="1" t="s">
        <v>12828</v>
      </c>
      <c r="D8232" s="2" t="s">
        <v>718</v>
      </c>
      <c r="E8232" s="2" t="s">
        <v>35558</v>
      </c>
    </row>
    <row r="8233" spans="1:5" x14ac:dyDescent="0.25">
      <c r="A8233" s="1" t="s">
        <v>31369</v>
      </c>
      <c r="B8233" s="2" t="s">
        <v>29759</v>
      </c>
      <c r="C8233" s="1" t="s">
        <v>4174</v>
      </c>
      <c r="D8233" s="2" t="s">
        <v>718</v>
      </c>
      <c r="E8233" s="2" t="s">
        <v>35558</v>
      </c>
    </row>
    <row r="8234" spans="1:5" x14ac:dyDescent="0.25">
      <c r="A8234" s="1" t="s">
        <v>31428</v>
      </c>
      <c r="B8234" s="2" t="s">
        <v>29759</v>
      </c>
      <c r="C8234" s="1" t="s">
        <v>719</v>
      </c>
      <c r="D8234" s="2" t="s">
        <v>718</v>
      </c>
      <c r="E8234" s="2" t="s">
        <v>35558</v>
      </c>
    </row>
    <row r="8235" spans="1:5" x14ac:dyDescent="0.25">
      <c r="A8235" s="1" t="s">
        <v>31866</v>
      </c>
      <c r="B8235" s="2" t="s">
        <v>29759</v>
      </c>
      <c r="C8235" s="1" t="s">
        <v>4174</v>
      </c>
      <c r="D8235" s="2" t="s">
        <v>718</v>
      </c>
      <c r="E8235" s="2" t="s">
        <v>35558</v>
      </c>
    </row>
    <row r="8236" spans="1:5" x14ac:dyDescent="0.25">
      <c r="A8236" s="1" t="s">
        <v>32010</v>
      </c>
      <c r="B8236" s="2" t="s">
        <v>29759</v>
      </c>
      <c r="C8236" s="1" t="s">
        <v>4174</v>
      </c>
      <c r="D8236" s="2" t="s">
        <v>718</v>
      </c>
      <c r="E8236" s="2" t="s">
        <v>35558</v>
      </c>
    </row>
    <row r="8237" spans="1:5" x14ac:dyDescent="0.25">
      <c r="A8237" s="1" t="s">
        <v>32113</v>
      </c>
      <c r="B8237" s="2" t="s">
        <v>29759</v>
      </c>
      <c r="C8237" s="1" t="s">
        <v>32114</v>
      </c>
      <c r="D8237" s="2" t="s">
        <v>718</v>
      </c>
      <c r="E8237" s="2" t="s">
        <v>35558</v>
      </c>
    </row>
    <row r="8238" spans="1:5" x14ac:dyDescent="0.25">
      <c r="A8238" s="1" t="s">
        <v>16856</v>
      </c>
      <c r="B8238" s="2" t="s">
        <v>16857</v>
      </c>
      <c r="C8238" s="1" t="s">
        <v>719</v>
      </c>
      <c r="D8238" s="2" t="s">
        <v>718</v>
      </c>
      <c r="E8238" s="2" t="s">
        <v>35558</v>
      </c>
    </row>
    <row r="8239" spans="1:5" x14ac:dyDescent="0.25">
      <c r="A8239" s="1" t="s">
        <v>24083</v>
      </c>
      <c r="B8239" s="2" t="s">
        <v>24084</v>
      </c>
      <c r="C8239" s="1" t="s">
        <v>719</v>
      </c>
      <c r="D8239" s="2" t="s">
        <v>718</v>
      </c>
      <c r="E8239" s="2" t="s">
        <v>35558</v>
      </c>
    </row>
    <row r="8240" spans="1:5" x14ac:dyDescent="0.25">
      <c r="A8240" s="1" t="s">
        <v>23224</v>
      </c>
      <c r="B8240" s="2" t="s">
        <v>23225</v>
      </c>
      <c r="C8240" s="1" t="s">
        <v>719</v>
      </c>
      <c r="D8240" s="2" t="s">
        <v>718</v>
      </c>
      <c r="E8240" s="2" t="s">
        <v>35558</v>
      </c>
    </row>
    <row r="8241" spans="1:5" x14ac:dyDescent="0.25">
      <c r="A8241" s="1" t="s">
        <v>15522</v>
      </c>
      <c r="B8241" s="2" t="s">
        <v>66</v>
      </c>
      <c r="C8241" s="1" t="s">
        <v>719</v>
      </c>
      <c r="D8241" s="2" t="s">
        <v>718</v>
      </c>
      <c r="E8241" s="2" t="s">
        <v>35558</v>
      </c>
    </row>
    <row r="8242" spans="1:5" x14ac:dyDescent="0.25">
      <c r="A8242" s="1" t="s">
        <v>10191</v>
      </c>
      <c r="B8242" s="2" t="s">
        <v>5054</v>
      </c>
      <c r="C8242" s="1" t="s">
        <v>719</v>
      </c>
      <c r="D8242" s="2" t="s">
        <v>718</v>
      </c>
      <c r="E8242" s="2" t="s">
        <v>35558</v>
      </c>
    </row>
    <row r="8243" spans="1:5" x14ac:dyDescent="0.25">
      <c r="A8243" s="1" t="s">
        <v>22238</v>
      </c>
      <c r="B8243" s="2" t="s">
        <v>35628</v>
      </c>
      <c r="C8243" s="1" t="s">
        <v>22239</v>
      </c>
      <c r="D8243" s="2" t="s">
        <v>718</v>
      </c>
      <c r="E8243" s="2" t="s">
        <v>35560</v>
      </c>
    </row>
    <row r="8244" spans="1:5" x14ac:dyDescent="0.25">
      <c r="A8244" s="1" t="s">
        <v>19751</v>
      </c>
      <c r="B8244" s="2" t="s">
        <v>19752</v>
      </c>
      <c r="C8244" s="1" t="s">
        <v>8938</v>
      </c>
      <c r="D8244" s="2" t="s">
        <v>15323</v>
      </c>
      <c r="E8244" s="2" t="s">
        <v>35558</v>
      </c>
    </row>
    <row r="8245" spans="1:5" x14ac:dyDescent="0.25">
      <c r="A8245" s="1" t="s">
        <v>15322</v>
      </c>
      <c r="B8245" s="2" t="s">
        <v>173</v>
      </c>
      <c r="C8245" s="1" t="s">
        <v>15324</v>
      </c>
      <c r="D8245" s="2" t="s">
        <v>15323</v>
      </c>
      <c r="E8245" s="2" t="s">
        <v>35558</v>
      </c>
    </row>
    <row r="8246" spans="1:5" x14ac:dyDescent="0.25">
      <c r="A8246" s="1" t="s">
        <v>31024</v>
      </c>
      <c r="B8246" s="2" t="s">
        <v>29759</v>
      </c>
      <c r="C8246" s="1" t="s">
        <v>31026</v>
      </c>
      <c r="D8246" s="2" t="s">
        <v>31025</v>
      </c>
      <c r="E8246" s="2" t="s">
        <v>35558</v>
      </c>
    </row>
    <row r="8247" spans="1:5" x14ac:dyDescent="0.25">
      <c r="A8247" s="1" t="s">
        <v>27805</v>
      </c>
      <c r="B8247" s="2" t="s">
        <v>26123</v>
      </c>
      <c r="C8247" s="1" t="s">
        <v>27807</v>
      </c>
      <c r="D8247" s="2" t="s">
        <v>27806</v>
      </c>
      <c r="E8247" s="2" t="s">
        <v>35558</v>
      </c>
    </row>
    <row r="8248" spans="1:5" x14ac:dyDescent="0.25">
      <c r="A8248" s="1" t="s">
        <v>32054</v>
      </c>
      <c r="B8248" s="2" t="s">
        <v>29759</v>
      </c>
      <c r="C8248" s="1" t="s">
        <v>32055</v>
      </c>
      <c r="D8248" s="2" t="s">
        <v>27806</v>
      </c>
      <c r="E8248" s="2" t="s">
        <v>35558</v>
      </c>
    </row>
    <row r="8249" spans="1:5" x14ac:dyDescent="0.25">
      <c r="A8249" s="1" t="s">
        <v>2665</v>
      </c>
      <c r="B8249" s="2" t="s">
        <v>343</v>
      </c>
      <c r="C8249" s="1" t="s">
        <v>2667</v>
      </c>
      <c r="D8249" s="2" t="s">
        <v>2666</v>
      </c>
      <c r="E8249" s="2" t="s">
        <v>35558</v>
      </c>
    </row>
    <row r="8250" spans="1:5" x14ac:dyDescent="0.25">
      <c r="A8250" s="1" t="s">
        <v>10855</v>
      </c>
      <c r="B8250" s="2" t="s">
        <v>40</v>
      </c>
      <c r="C8250" s="1" t="s">
        <v>10856</v>
      </c>
      <c r="D8250" s="2" t="s">
        <v>2666</v>
      </c>
      <c r="E8250" s="2" t="s">
        <v>35558</v>
      </c>
    </row>
    <row r="8251" spans="1:5" x14ac:dyDescent="0.25">
      <c r="A8251" s="1" t="s">
        <v>29420</v>
      </c>
      <c r="B8251" s="2" t="s">
        <v>26123</v>
      </c>
      <c r="C8251" s="1" t="s">
        <v>12828</v>
      </c>
      <c r="D8251" s="2" t="s">
        <v>12827</v>
      </c>
      <c r="E8251" s="2" t="s">
        <v>35558</v>
      </c>
    </row>
    <row r="8252" spans="1:5" x14ac:dyDescent="0.25">
      <c r="A8252" s="1" t="s">
        <v>32274</v>
      </c>
      <c r="B8252" s="2" t="s">
        <v>29759</v>
      </c>
      <c r="C8252" s="1" t="s">
        <v>12828</v>
      </c>
      <c r="D8252" s="2" t="s">
        <v>12827</v>
      </c>
      <c r="E8252" s="2" t="s">
        <v>35558</v>
      </c>
    </row>
    <row r="8253" spans="1:5" x14ac:dyDescent="0.25">
      <c r="A8253" s="1" t="s">
        <v>12826</v>
      </c>
      <c r="B8253" s="2" t="s">
        <v>298</v>
      </c>
      <c r="C8253" s="1" t="s">
        <v>12828</v>
      </c>
      <c r="D8253" s="2" t="s">
        <v>12827</v>
      </c>
      <c r="E8253" s="2" t="s">
        <v>35558</v>
      </c>
    </row>
    <row r="8254" spans="1:5" x14ac:dyDescent="0.25">
      <c r="A8254" s="1" t="s">
        <v>25521</v>
      </c>
      <c r="B8254" s="2" t="s">
        <v>25106</v>
      </c>
      <c r="C8254" s="1" t="s">
        <v>25523</v>
      </c>
      <c r="D8254" s="2" t="s">
        <v>25522</v>
      </c>
      <c r="E8254" s="2" t="s">
        <v>35558</v>
      </c>
    </row>
    <row r="8255" spans="1:5" x14ac:dyDescent="0.25">
      <c r="A8255" s="1" t="s">
        <v>29966</v>
      </c>
      <c r="B8255" s="2" t="s">
        <v>26717</v>
      </c>
      <c r="C8255" s="1" t="s">
        <v>25523</v>
      </c>
      <c r="D8255" s="2" t="s">
        <v>25522</v>
      </c>
      <c r="E8255" s="2" t="s">
        <v>35558</v>
      </c>
    </row>
    <row r="8256" spans="1:5" x14ac:dyDescent="0.25">
      <c r="A8256" s="1" t="s">
        <v>21295</v>
      </c>
      <c r="B8256" s="2" t="s">
        <v>21245</v>
      </c>
      <c r="C8256" s="1" t="s">
        <v>21297</v>
      </c>
      <c r="D8256" s="2" t="s">
        <v>21296</v>
      </c>
      <c r="E8256" s="2" t="s">
        <v>35558</v>
      </c>
    </row>
    <row r="8257" spans="1:5" x14ac:dyDescent="0.25">
      <c r="A8257" s="1" t="s">
        <v>13162</v>
      </c>
      <c r="B8257" s="2" t="s">
        <v>423</v>
      </c>
      <c r="C8257" s="1" t="s">
        <v>13164</v>
      </c>
      <c r="D8257" s="2" t="s">
        <v>13163</v>
      </c>
      <c r="E8257" s="2" t="s">
        <v>35558</v>
      </c>
    </row>
    <row r="8258" spans="1:5" x14ac:dyDescent="0.25">
      <c r="A8258" s="1" t="s">
        <v>29280</v>
      </c>
      <c r="B8258" s="2" t="s">
        <v>26123</v>
      </c>
      <c r="C8258" s="1" t="s">
        <v>13164</v>
      </c>
      <c r="D8258" s="2" t="s">
        <v>13163</v>
      </c>
      <c r="E8258" s="2" t="s">
        <v>35558</v>
      </c>
    </row>
    <row r="8259" spans="1:5" x14ac:dyDescent="0.25">
      <c r="A8259" s="1" t="s">
        <v>9613</v>
      </c>
      <c r="B8259" s="2" t="s">
        <v>1124</v>
      </c>
      <c r="C8259" s="1" t="s">
        <v>9614</v>
      </c>
      <c r="D8259" s="2" t="s">
        <v>9160</v>
      </c>
      <c r="E8259" s="2" t="s">
        <v>35558</v>
      </c>
    </row>
    <row r="8260" spans="1:5" x14ac:dyDescent="0.25">
      <c r="A8260" s="1" t="s">
        <v>11591</v>
      </c>
      <c r="B8260" s="2" t="s">
        <v>194</v>
      </c>
      <c r="C8260" s="1" t="s">
        <v>9614</v>
      </c>
      <c r="D8260" s="2" t="s">
        <v>9160</v>
      </c>
      <c r="E8260" s="2" t="s">
        <v>35558</v>
      </c>
    </row>
    <row r="8261" spans="1:5" x14ac:dyDescent="0.25">
      <c r="A8261" s="1" t="s">
        <v>19097</v>
      </c>
      <c r="B8261" s="2" t="s">
        <v>19098</v>
      </c>
      <c r="C8261" s="1" t="s">
        <v>9614</v>
      </c>
      <c r="D8261" s="2" t="s">
        <v>9160</v>
      </c>
      <c r="E8261" s="2" t="s">
        <v>35558</v>
      </c>
    </row>
    <row r="8262" spans="1:5" x14ac:dyDescent="0.25">
      <c r="A8262" s="1" t="s">
        <v>9159</v>
      </c>
      <c r="B8262" s="2" t="s">
        <v>2025</v>
      </c>
      <c r="C8262" s="1" t="s">
        <v>9161</v>
      </c>
      <c r="D8262" s="2" t="s">
        <v>9160</v>
      </c>
      <c r="E8262" s="2" t="s">
        <v>35558</v>
      </c>
    </row>
    <row r="8263" spans="1:5" x14ac:dyDescent="0.25">
      <c r="A8263" s="1" t="s">
        <v>18474</v>
      </c>
      <c r="B8263" s="2" t="s">
        <v>2025</v>
      </c>
      <c r="C8263" s="1" t="s">
        <v>18475</v>
      </c>
      <c r="D8263" s="2" t="s">
        <v>9160</v>
      </c>
      <c r="E8263" s="2" t="s">
        <v>35558</v>
      </c>
    </row>
    <row r="8264" spans="1:5" x14ac:dyDescent="0.25">
      <c r="A8264" s="1" t="s">
        <v>27357</v>
      </c>
      <c r="B8264" s="2" t="s">
        <v>26123</v>
      </c>
      <c r="C8264" s="1" t="s">
        <v>9614</v>
      </c>
      <c r="D8264" s="2" t="s">
        <v>9160</v>
      </c>
      <c r="E8264" s="2" t="s">
        <v>35558</v>
      </c>
    </row>
    <row r="8265" spans="1:5" x14ac:dyDescent="0.25">
      <c r="A8265" s="1" t="s">
        <v>28754</v>
      </c>
      <c r="B8265" s="2" t="s">
        <v>26123</v>
      </c>
      <c r="C8265" s="1" t="s">
        <v>9614</v>
      </c>
      <c r="D8265" s="2" t="s">
        <v>9160</v>
      </c>
      <c r="E8265" s="2" t="s">
        <v>35558</v>
      </c>
    </row>
    <row r="8266" spans="1:5" x14ac:dyDescent="0.25">
      <c r="A8266" s="1" t="s">
        <v>31030</v>
      </c>
      <c r="B8266" s="2" t="s">
        <v>29759</v>
      </c>
      <c r="C8266" s="1" t="s">
        <v>9614</v>
      </c>
      <c r="D8266" s="2" t="s">
        <v>9160</v>
      </c>
      <c r="E8266" s="2" t="s">
        <v>35558</v>
      </c>
    </row>
    <row r="8267" spans="1:5" x14ac:dyDescent="0.25">
      <c r="A8267" s="1" t="s">
        <v>29469</v>
      </c>
      <c r="B8267" s="2" t="s">
        <v>26717</v>
      </c>
      <c r="C8267" s="1" t="s">
        <v>25128</v>
      </c>
      <c r="D8267" s="2" t="s">
        <v>29470</v>
      </c>
      <c r="E8267" s="2" t="s">
        <v>35558</v>
      </c>
    </row>
    <row r="8268" spans="1:5" x14ac:dyDescent="0.25">
      <c r="A8268" s="1" t="s">
        <v>32491</v>
      </c>
      <c r="B8268" s="2" t="s">
        <v>32470</v>
      </c>
      <c r="C8268" s="1" t="s">
        <v>25128</v>
      </c>
      <c r="D8268" s="2" t="s">
        <v>29470</v>
      </c>
      <c r="E8268" s="2" t="s">
        <v>35558</v>
      </c>
    </row>
    <row r="8269" spans="1:5" x14ac:dyDescent="0.25">
      <c r="A8269" s="1" t="s">
        <v>11242</v>
      </c>
      <c r="B8269" s="2" t="s">
        <v>5137</v>
      </c>
      <c r="C8269" s="1" t="s">
        <v>2225</v>
      </c>
      <c r="D8269" s="2" t="s">
        <v>2224</v>
      </c>
      <c r="E8269" s="2" t="s">
        <v>35558</v>
      </c>
    </row>
    <row r="8270" spans="1:5" x14ac:dyDescent="0.25">
      <c r="A8270" s="1" t="s">
        <v>2222</v>
      </c>
      <c r="B8270" s="2" t="s">
        <v>2223</v>
      </c>
      <c r="C8270" s="1" t="s">
        <v>2225</v>
      </c>
      <c r="D8270" s="2" t="s">
        <v>2224</v>
      </c>
      <c r="E8270" s="2" t="s">
        <v>35558</v>
      </c>
    </row>
    <row r="8271" spans="1:5" x14ac:dyDescent="0.25">
      <c r="A8271" s="1" t="s">
        <v>17186</v>
      </c>
      <c r="B8271" s="2" t="s">
        <v>254</v>
      </c>
      <c r="C8271" s="1" t="s">
        <v>7098</v>
      </c>
      <c r="D8271" s="2" t="s">
        <v>7097</v>
      </c>
      <c r="E8271" s="2" t="s">
        <v>35558</v>
      </c>
    </row>
    <row r="8272" spans="1:5" x14ac:dyDescent="0.25">
      <c r="A8272" s="1" t="s">
        <v>7096</v>
      </c>
      <c r="B8272" s="2" t="s">
        <v>789</v>
      </c>
      <c r="C8272" s="1" t="s">
        <v>7098</v>
      </c>
      <c r="D8272" s="2" t="s">
        <v>7097</v>
      </c>
      <c r="E8272" s="2" t="s">
        <v>35558</v>
      </c>
    </row>
    <row r="8273" spans="1:5" x14ac:dyDescent="0.25">
      <c r="A8273" s="1" t="s">
        <v>16767</v>
      </c>
      <c r="B8273" s="2" t="s">
        <v>1906</v>
      </c>
      <c r="C8273" s="1" t="s">
        <v>16769</v>
      </c>
      <c r="D8273" s="2" t="s">
        <v>16768</v>
      </c>
      <c r="E8273" s="2" t="s">
        <v>35558</v>
      </c>
    </row>
    <row r="8274" spans="1:5" x14ac:dyDescent="0.25">
      <c r="A8274" s="1" t="s">
        <v>21528</v>
      </c>
      <c r="B8274" s="2" t="s">
        <v>21529</v>
      </c>
      <c r="C8274" s="1" t="s">
        <v>21531</v>
      </c>
      <c r="D8274" s="2" t="s">
        <v>21530</v>
      </c>
      <c r="E8274" s="2" t="s">
        <v>35558</v>
      </c>
    </row>
    <row r="8275" spans="1:5" x14ac:dyDescent="0.25">
      <c r="A8275" s="1" t="s">
        <v>34023</v>
      </c>
      <c r="B8275" s="2" t="s">
        <v>35715</v>
      </c>
      <c r="C8275" s="1" t="s">
        <v>34024</v>
      </c>
      <c r="D8275" s="2" t="s">
        <v>21530</v>
      </c>
      <c r="E8275" s="2" t="s">
        <v>35560</v>
      </c>
    </row>
    <row r="8276" spans="1:5" x14ac:dyDescent="0.25">
      <c r="A8276" s="1" t="s">
        <v>16965</v>
      </c>
      <c r="B8276" s="2" t="s">
        <v>360</v>
      </c>
      <c r="C8276" s="1" t="s">
        <v>16966</v>
      </c>
      <c r="D8276" s="2" t="s">
        <v>1791</v>
      </c>
      <c r="E8276" s="2" t="s">
        <v>35558</v>
      </c>
    </row>
    <row r="8277" spans="1:5" x14ac:dyDescent="0.25">
      <c r="A8277" s="1" t="s">
        <v>7918</v>
      </c>
      <c r="B8277" s="2" t="s">
        <v>1171</v>
      </c>
      <c r="C8277" s="1" t="s">
        <v>1792</v>
      </c>
      <c r="D8277" s="2" t="s">
        <v>1791</v>
      </c>
      <c r="E8277" s="2" t="s">
        <v>35558</v>
      </c>
    </row>
    <row r="8278" spans="1:5" x14ac:dyDescent="0.25">
      <c r="A8278" s="1" t="s">
        <v>1790</v>
      </c>
      <c r="B8278" s="2" t="s">
        <v>541</v>
      </c>
      <c r="C8278" s="1" t="s">
        <v>1792</v>
      </c>
      <c r="D8278" s="2" t="s">
        <v>1791</v>
      </c>
      <c r="E8278" s="2" t="s">
        <v>35558</v>
      </c>
    </row>
    <row r="8279" spans="1:5" x14ac:dyDescent="0.25">
      <c r="A8279" s="1" t="s">
        <v>15235</v>
      </c>
      <c r="B8279" s="2" t="s">
        <v>254</v>
      </c>
      <c r="C8279" s="1" t="s">
        <v>1792</v>
      </c>
      <c r="D8279" s="2" t="s">
        <v>1791</v>
      </c>
      <c r="E8279" s="2" t="s">
        <v>35558</v>
      </c>
    </row>
    <row r="8280" spans="1:5" x14ac:dyDescent="0.25">
      <c r="A8280" s="1" t="s">
        <v>15828</v>
      </c>
      <c r="B8280" s="2" t="s">
        <v>254</v>
      </c>
      <c r="C8280" s="1" t="s">
        <v>15829</v>
      </c>
      <c r="D8280" s="2" t="s">
        <v>1791</v>
      </c>
      <c r="E8280" s="2" t="s">
        <v>35558</v>
      </c>
    </row>
    <row r="8281" spans="1:5" x14ac:dyDescent="0.25">
      <c r="A8281" s="1" t="s">
        <v>16573</v>
      </c>
      <c r="B8281" s="2" t="s">
        <v>9446</v>
      </c>
      <c r="C8281" s="1" t="s">
        <v>1792</v>
      </c>
      <c r="D8281" s="2" t="s">
        <v>1791</v>
      </c>
      <c r="E8281" s="2" t="s">
        <v>35558</v>
      </c>
    </row>
    <row r="8282" spans="1:5" x14ac:dyDescent="0.25">
      <c r="A8282" s="1" t="s">
        <v>11289</v>
      </c>
      <c r="B8282" s="2" t="s">
        <v>854</v>
      </c>
      <c r="C8282" s="1" t="s">
        <v>1792</v>
      </c>
      <c r="D8282" s="2" t="s">
        <v>1791</v>
      </c>
      <c r="E8282" s="2" t="s">
        <v>35558</v>
      </c>
    </row>
    <row r="8283" spans="1:5" x14ac:dyDescent="0.25">
      <c r="A8283" s="1" t="s">
        <v>15252</v>
      </c>
      <c r="B8283" s="2" t="s">
        <v>250</v>
      </c>
      <c r="C8283" s="1" t="s">
        <v>1792</v>
      </c>
      <c r="D8283" s="2" t="s">
        <v>1791</v>
      </c>
      <c r="E8283" s="2" t="s">
        <v>35558</v>
      </c>
    </row>
    <row r="8284" spans="1:5" x14ac:dyDescent="0.25">
      <c r="A8284" s="1" t="s">
        <v>7170</v>
      </c>
      <c r="B8284" s="2" t="s">
        <v>423</v>
      </c>
      <c r="C8284" s="1" t="s">
        <v>7171</v>
      </c>
      <c r="D8284" s="2" t="s">
        <v>1791</v>
      </c>
      <c r="E8284" s="2" t="s">
        <v>35558</v>
      </c>
    </row>
    <row r="8285" spans="1:5" x14ac:dyDescent="0.25">
      <c r="A8285" s="1" t="s">
        <v>19227</v>
      </c>
      <c r="B8285" s="2" t="s">
        <v>19048</v>
      </c>
      <c r="C8285" s="1" t="s">
        <v>1792</v>
      </c>
      <c r="D8285" s="2" t="s">
        <v>1791</v>
      </c>
      <c r="E8285" s="2" t="s">
        <v>35558</v>
      </c>
    </row>
    <row r="8286" spans="1:5" x14ac:dyDescent="0.25">
      <c r="A8286" s="1" t="s">
        <v>19686</v>
      </c>
      <c r="B8286" s="2" t="s">
        <v>19317</v>
      </c>
      <c r="C8286" s="1" t="s">
        <v>15829</v>
      </c>
      <c r="D8286" s="2" t="s">
        <v>1791</v>
      </c>
      <c r="E8286" s="2" t="s">
        <v>35558</v>
      </c>
    </row>
    <row r="8287" spans="1:5" x14ac:dyDescent="0.25">
      <c r="A8287" s="1" t="s">
        <v>17739</v>
      </c>
      <c r="B8287" s="2" t="s">
        <v>22</v>
      </c>
      <c r="C8287" s="1" t="s">
        <v>1792</v>
      </c>
      <c r="D8287" s="2" t="s">
        <v>1791</v>
      </c>
      <c r="E8287" s="2" t="s">
        <v>35558</v>
      </c>
    </row>
    <row r="8288" spans="1:5" x14ac:dyDescent="0.25">
      <c r="A8288" s="1" t="s">
        <v>9937</v>
      </c>
      <c r="B8288" s="2" t="s">
        <v>3735</v>
      </c>
      <c r="C8288" s="1" t="s">
        <v>1792</v>
      </c>
      <c r="D8288" s="2" t="s">
        <v>1791</v>
      </c>
      <c r="E8288" s="2" t="s">
        <v>35558</v>
      </c>
    </row>
    <row r="8289" spans="1:5" x14ac:dyDescent="0.25">
      <c r="A8289" s="1" t="s">
        <v>6247</v>
      </c>
      <c r="B8289" s="2" t="s">
        <v>1550</v>
      </c>
      <c r="C8289" s="1" t="s">
        <v>134</v>
      </c>
      <c r="D8289" s="2" t="s">
        <v>1791</v>
      </c>
      <c r="E8289" s="2" t="s">
        <v>35558</v>
      </c>
    </row>
    <row r="8290" spans="1:5" x14ac:dyDescent="0.25">
      <c r="A8290" s="1" t="s">
        <v>27317</v>
      </c>
      <c r="B8290" s="2" t="s">
        <v>26123</v>
      </c>
      <c r="C8290" s="1" t="s">
        <v>1792</v>
      </c>
      <c r="D8290" s="2" t="s">
        <v>1791</v>
      </c>
      <c r="E8290" s="2" t="s">
        <v>35558</v>
      </c>
    </row>
    <row r="8291" spans="1:5" x14ac:dyDescent="0.25">
      <c r="A8291" s="1" t="s">
        <v>27648</v>
      </c>
      <c r="B8291" s="2" t="s">
        <v>26123</v>
      </c>
      <c r="C8291" s="1" t="s">
        <v>1792</v>
      </c>
      <c r="D8291" s="2" t="s">
        <v>1791</v>
      </c>
      <c r="E8291" s="2" t="s">
        <v>35558</v>
      </c>
    </row>
    <row r="8292" spans="1:5" x14ac:dyDescent="0.25">
      <c r="A8292" s="1" t="s">
        <v>21023</v>
      </c>
      <c r="B8292" s="2" t="s">
        <v>21024</v>
      </c>
      <c r="C8292" s="1" t="s">
        <v>1792</v>
      </c>
      <c r="D8292" s="2" t="s">
        <v>1791</v>
      </c>
      <c r="E8292" s="2" t="s">
        <v>35558</v>
      </c>
    </row>
    <row r="8293" spans="1:5" x14ac:dyDescent="0.25">
      <c r="A8293" s="1" t="s">
        <v>32163</v>
      </c>
      <c r="B8293" s="2" t="s">
        <v>29759</v>
      </c>
      <c r="C8293" s="1" t="s">
        <v>1792</v>
      </c>
      <c r="D8293" s="2" t="s">
        <v>1791</v>
      </c>
      <c r="E8293" s="2" t="s">
        <v>35558</v>
      </c>
    </row>
    <row r="8294" spans="1:5" x14ac:dyDescent="0.25">
      <c r="A8294" s="1" t="s">
        <v>5265</v>
      </c>
      <c r="B8294" s="2" t="s">
        <v>3018</v>
      </c>
      <c r="C8294" s="1" t="s">
        <v>5266</v>
      </c>
      <c r="D8294" s="2" t="s">
        <v>1791</v>
      </c>
      <c r="E8294" s="2" t="s">
        <v>35558</v>
      </c>
    </row>
    <row r="8295" spans="1:5" x14ac:dyDescent="0.25">
      <c r="A8295" s="1" t="s">
        <v>13691</v>
      </c>
      <c r="B8295" s="2" t="s">
        <v>2146</v>
      </c>
      <c r="C8295" s="1" t="s">
        <v>13692</v>
      </c>
      <c r="D8295" s="2" t="s">
        <v>1791</v>
      </c>
      <c r="E8295" s="2" t="s">
        <v>35558</v>
      </c>
    </row>
    <row r="8296" spans="1:5" x14ac:dyDescent="0.25">
      <c r="A8296" s="1" t="s">
        <v>24498</v>
      </c>
      <c r="B8296" s="2" t="s">
        <v>24499</v>
      </c>
      <c r="C8296" s="1" t="s">
        <v>1792</v>
      </c>
      <c r="D8296" s="2" t="s">
        <v>1791</v>
      </c>
      <c r="E8296" s="2" t="s">
        <v>35558</v>
      </c>
    </row>
    <row r="8297" spans="1:5" x14ac:dyDescent="0.25">
      <c r="A8297" s="1" t="s">
        <v>22718</v>
      </c>
      <c r="B8297" s="2" t="s">
        <v>22719</v>
      </c>
      <c r="C8297" s="1" t="s">
        <v>1792</v>
      </c>
      <c r="D8297" s="2" t="s">
        <v>1791</v>
      </c>
      <c r="E8297" s="2" t="s">
        <v>35558</v>
      </c>
    </row>
    <row r="8298" spans="1:5" x14ac:dyDescent="0.25">
      <c r="A8298" s="1" t="s">
        <v>23913</v>
      </c>
      <c r="B8298" s="2" t="s">
        <v>23914</v>
      </c>
      <c r="C8298" s="1" t="s">
        <v>1792</v>
      </c>
      <c r="D8298" s="2" t="s">
        <v>1791</v>
      </c>
      <c r="E8298" s="2" t="s">
        <v>35558</v>
      </c>
    </row>
    <row r="8299" spans="1:5" x14ac:dyDescent="0.25">
      <c r="A8299" s="1" t="s">
        <v>14939</v>
      </c>
      <c r="B8299" s="2" t="s">
        <v>263</v>
      </c>
      <c r="C8299" s="1" t="s">
        <v>1792</v>
      </c>
      <c r="D8299" s="2" t="s">
        <v>1791</v>
      </c>
      <c r="E8299" s="2" t="s">
        <v>35558</v>
      </c>
    </row>
    <row r="8300" spans="1:5" x14ac:dyDescent="0.25">
      <c r="A8300" s="1" t="s">
        <v>17311</v>
      </c>
      <c r="B8300" s="2" t="s">
        <v>263</v>
      </c>
      <c r="C8300" s="1" t="s">
        <v>1792</v>
      </c>
      <c r="D8300" s="2" t="s">
        <v>1791</v>
      </c>
      <c r="E8300" s="2" t="s">
        <v>35558</v>
      </c>
    </row>
    <row r="8301" spans="1:5" x14ac:dyDescent="0.25">
      <c r="A8301" s="1" t="s">
        <v>3528</v>
      </c>
      <c r="B8301" s="2" t="s">
        <v>3529</v>
      </c>
      <c r="C8301" s="1" t="s">
        <v>1792</v>
      </c>
      <c r="D8301" s="2" t="s">
        <v>1791</v>
      </c>
      <c r="E8301" s="2" t="s">
        <v>35558</v>
      </c>
    </row>
    <row r="8302" spans="1:5" x14ac:dyDescent="0.25">
      <c r="A8302" s="1" t="s">
        <v>20169</v>
      </c>
      <c r="B8302" s="2" t="s">
        <v>20170</v>
      </c>
      <c r="C8302" s="1" t="s">
        <v>1792</v>
      </c>
      <c r="D8302" s="2" t="s">
        <v>1791</v>
      </c>
      <c r="E8302" s="2" t="s">
        <v>35560</v>
      </c>
    </row>
    <row r="8303" spans="1:5" x14ac:dyDescent="0.25">
      <c r="A8303" s="1" t="s">
        <v>22180</v>
      </c>
      <c r="B8303" s="2" t="s">
        <v>35584</v>
      </c>
      <c r="C8303" s="1" t="s">
        <v>1792</v>
      </c>
      <c r="D8303" s="2" t="s">
        <v>1791</v>
      </c>
      <c r="E8303" s="2" t="s">
        <v>35560</v>
      </c>
    </row>
    <row r="8304" spans="1:5" x14ac:dyDescent="0.25">
      <c r="A8304" s="1" t="s">
        <v>6337</v>
      </c>
      <c r="B8304" s="2" t="s">
        <v>6338</v>
      </c>
      <c r="C8304" s="1" t="s">
        <v>6340</v>
      </c>
      <c r="D8304" s="2" t="s">
        <v>6339</v>
      </c>
      <c r="E8304" s="2" t="s">
        <v>35558</v>
      </c>
    </row>
    <row r="8305" spans="1:5" x14ac:dyDescent="0.25">
      <c r="A8305" s="1" t="s">
        <v>14186</v>
      </c>
      <c r="B8305" s="2" t="s">
        <v>385</v>
      </c>
      <c r="C8305" s="1" t="s">
        <v>6340</v>
      </c>
      <c r="D8305" s="2" t="s">
        <v>6339</v>
      </c>
      <c r="E8305" s="2" t="s">
        <v>35558</v>
      </c>
    </row>
    <row r="8306" spans="1:5" x14ac:dyDescent="0.25">
      <c r="A8306" s="1" t="s">
        <v>27757</v>
      </c>
      <c r="B8306" s="2" t="s">
        <v>26123</v>
      </c>
      <c r="C8306" s="1" t="s">
        <v>27759</v>
      </c>
      <c r="D8306" s="2" t="s">
        <v>27758</v>
      </c>
      <c r="E8306" s="2" t="s">
        <v>35558</v>
      </c>
    </row>
    <row r="8307" spans="1:5" x14ac:dyDescent="0.25">
      <c r="A8307" s="1" t="s">
        <v>31575</v>
      </c>
      <c r="B8307" s="2" t="s">
        <v>29759</v>
      </c>
      <c r="C8307" s="1" t="s">
        <v>31576</v>
      </c>
      <c r="D8307" s="2" t="s">
        <v>27758</v>
      </c>
      <c r="E8307" s="2" t="s">
        <v>35558</v>
      </c>
    </row>
    <row r="8308" spans="1:5" x14ac:dyDescent="0.25">
      <c r="A8308" s="1" t="s">
        <v>18497</v>
      </c>
      <c r="B8308" s="2" t="s">
        <v>18498</v>
      </c>
      <c r="C8308" s="1" t="s">
        <v>18500</v>
      </c>
      <c r="D8308" s="2" t="s">
        <v>18499</v>
      </c>
      <c r="E8308" s="2" t="s">
        <v>35560</v>
      </c>
    </row>
    <row r="8309" spans="1:5" x14ac:dyDescent="0.25">
      <c r="A8309" s="1" t="s">
        <v>33820</v>
      </c>
      <c r="B8309" s="2" t="s">
        <v>33821</v>
      </c>
      <c r="C8309" s="1" t="s">
        <v>33822</v>
      </c>
      <c r="D8309" s="2" t="s">
        <v>18499</v>
      </c>
      <c r="E8309" s="2" t="s">
        <v>35557</v>
      </c>
    </row>
    <row r="8310" spans="1:5" x14ac:dyDescent="0.25">
      <c r="A8310" s="1" t="s">
        <v>35327</v>
      </c>
      <c r="B8310" s="2" t="s">
        <v>33821</v>
      </c>
      <c r="C8310" s="1" t="s">
        <v>33821</v>
      </c>
      <c r="D8310" s="2" t="s">
        <v>18499</v>
      </c>
      <c r="E8310" s="2" t="s">
        <v>35557</v>
      </c>
    </row>
    <row r="8311" spans="1:5" x14ac:dyDescent="0.25">
      <c r="A8311" s="1" t="s">
        <v>19005</v>
      </c>
      <c r="B8311" s="2" t="s">
        <v>19006</v>
      </c>
      <c r="C8311" s="1" t="s">
        <v>19008</v>
      </c>
      <c r="D8311" s="2" t="s">
        <v>19007</v>
      </c>
      <c r="E8311" s="2" t="s">
        <v>35558</v>
      </c>
    </row>
    <row r="8312" spans="1:5" x14ac:dyDescent="0.25">
      <c r="A8312" s="1" t="s">
        <v>21224</v>
      </c>
      <c r="B8312" s="2" t="s">
        <v>21221</v>
      </c>
      <c r="C8312" s="1" t="s">
        <v>21225</v>
      </c>
      <c r="D8312" s="2" t="s">
        <v>19007</v>
      </c>
      <c r="E8312" s="2" t="s">
        <v>35558</v>
      </c>
    </row>
    <row r="8313" spans="1:5" x14ac:dyDescent="0.25">
      <c r="A8313" s="1" t="s">
        <v>4285</v>
      </c>
      <c r="B8313" s="2" t="s">
        <v>3807</v>
      </c>
      <c r="C8313" s="1" t="s">
        <v>4287</v>
      </c>
      <c r="D8313" s="2" t="s">
        <v>4286</v>
      </c>
      <c r="E8313" s="2" t="s">
        <v>35558</v>
      </c>
    </row>
    <row r="8314" spans="1:5" x14ac:dyDescent="0.25">
      <c r="A8314" s="1" t="s">
        <v>13171</v>
      </c>
      <c r="B8314" s="2" t="s">
        <v>4423</v>
      </c>
      <c r="C8314" s="1" t="s">
        <v>4287</v>
      </c>
      <c r="D8314" s="2" t="s">
        <v>4286</v>
      </c>
      <c r="E8314" s="2" t="s">
        <v>35558</v>
      </c>
    </row>
    <row r="8315" spans="1:5" x14ac:dyDescent="0.25">
      <c r="A8315" s="1" t="s">
        <v>21111</v>
      </c>
      <c r="B8315" s="2" t="s">
        <v>21112</v>
      </c>
      <c r="C8315" s="1" t="s">
        <v>21114</v>
      </c>
      <c r="D8315" s="2" t="s">
        <v>21113</v>
      </c>
      <c r="E8315" s="2" t="s">
        <v>35558</v>
      </c>
    </row>
    <row r="8316" spans="1:5" x14ac:dyDescent="0.25">
      <c r="A8316" s="1" t="s">
        <v>16232</v>
      </c>
      <c r="B8316" s="2" t="s">
        <v>360</v>
      </c>
      <c r="C8316" s="1" t="s">
        <v>16233</v>
      </c>
      <c r="D8316" s="2" t="s">
        <v>2689</v>
      </c>
      <c r="E8316" s="2" t="s">
        <v>35558</v>
      </c>
    </row>
    <row r="8317" spans="1:5" x14ac:dyDescent="0.25">
      <c r="A8317" s="1" t="s">
        <v>8722</v>
      </c>
      <c r="B8317" s="2" t="s">
        <v>800</v>
      </c>
      <c r="C8317" s="1" t="s">
        <v>2690</v>
      </c>
      <c r="D8317" s="2" t="s">
        <v>2689</v>
      </c>
      <c r="E8317" s="2" t="s">
        <v>35558</v>
      </c>
    </row>
    <row r="8318" spans="1:5" x14ac:dyDescent="0.25">
      <c r="A8318" s="1" t="s">
        <v>12493</v>
      </c>
      <c r="B8318" s="2" t="s">
        <v>17</v>
      </c>
      <c r="C8318" s="1" t="s">
        <v>2690</v>
      </c>
      <c r="D8318" s="2" t="s">
        <v>2689</v>
      </c>
      <c r="E8318" s="2" t="s">
        <v>35558</v>
      </c>
    </row>
    <row r="8319" spans="1:5" x14ac:dyDescent="0.25">
      <c r="A8319" s="1" t="s">
        <v>7861</v>
      </c>
      <c r="B8319" s="2" t="s">
        <v>854</v>
      </c>
      <c r="C8319" s="1" t="s">
        <v>2690</v>
      </c>
      <c r="D8319" s="2" t="s">
        <v>2689</v>
      </c>
      <c r="E8319" s="2" t="s">
        <v>35558</v>
      </c>
    </row>
    <row r="8320" spans="1:5" x14ac:dyDescent="0.25">
      <c r="A8320" s="1" t="s">
        <v>10298</v>
      </c>
      <c r="B8320" s="2" t="s">
        <v>423</v>
      </c>
      <c r="C8320" s="1" t="s">
        <v>10299</v>
      </c>
      <c r="D8320" s="2" t="s">
        <v>2689</v>
      </c>
      <c r="E8320" s="2" t="s">
        <v>35558</v>
      </c>
    </row>
    <row r="8321" spans="1:5" x14ac:dyDescent="0.25">
      <c r="A8321" s="1" t="s">
        <v>12065</v>
      </c>
      <c r="B8321" s="2" t="s">
        <v>617</v>
      </c>
      <c r="C8321" s="1" t="s">
        <v>2690</v>
      </c>
      <c r="D8321" s="2" t="s">
        <v>2689</v>
      </c>
      <c r="E8321" s="2" t="s">
        <v>35558</v>
      </c>
    </row>
    <row r="8322" spans="1:5" x14ac:dyDescent="0.25">
      <c r="A8322" s="1" t="s">
        <v>21907</v>
      </c>
      <c r="B8322" s="2" t="s">
        <v>385</v>
      </c>
      <c r="C8322" s="1" t="s">
        <v>2690</v>
      </c>
      <c r="D8322" s="2" t="s">
        <v>2689</v>
      </c>
      <c r="E8322" s="2" t="s">
        <v>35558</v>
      </c>
    </row>
    <row r="8323" spans="1:5" x14ac:dyDescent="0.25">
      <c r="A8323" s="1" t="s">
        <v>3411</v>
      </c>
      <c r="B8323" s="2" t="s">
        <v>296</v>
      </c>
      <c r="C8323" s="1" t="s">
        <v>2690</v>
      </c>
      <c r="D8323" s="2" t="s">
        <v>2689</v>
      </c>
      <c r="E8323" s="2" t="s">
        <v>35558</v>
      </c>
    </row>
    <row r="8324" spans="1:5" x14ac:dyDescent="0.25">
      <c r="A8324" s="1" t="s">
        <v>8543</v>
      </c>
      <c r="B8324" s="2" t="s">
        <v>5694</v>
      </c>
      <c r="C8324" s="1" t="s">
        <v>8544</v>
      </c>
      <c r="D8324" s="2" t="s">
        <v>2689</v>
      </c>
      <c r="E8324" s="2" t="s">
        <v>35558</v>
      </c>
    </row>
    <row r="8325" spans="1:5" x14ac:dyDescent="0.25">
      <c r="A8325" s="1" t="s">
        <v>4998</v>
      </c>
      <c r="B8325" s="2" t="s">
        <v>2689</v>
      </c>
      <c r="C8325" s="1" t="s">
        <v>2690</v>
      </c>
      <c r="D8325" s="2" t="s">
        <v>2689</v>
      </c>
      <c r="E8325" s="2" t="s">
        <v>35558</v>
      </c>
    </row>
    <row r="8326" spans="1:5" x14ac:dyDescent="0.25">
      <c r="A8326" s="1" t="s">
        <v>17676</v>
      </c>
      <c r="B8326" s="2" t="s">
        <v>1388</v>
      </c>
      <c r="C8326" s="1" t="s">
        <v>17677</v>
      </c>
      <c r="D8326" s="2" t="s">
        <v>2689</v>
      </c>
      <c r="E8326" s="2" t="s">
        <v>35558</v>
      </c>
    </row>
    <row r="8327" spans="1:5" x14ac:dyDescent="0.25">
      <c r="A8327" s="1" t="s">
        <v>2688</v>
      </c>
      <c r="B8327" s="2" t="s">
        <v>236</v>
      </c>
      <c r="C8327" s="1" t="s">
        <v>2690</v>
      </c>
      <c r="D8327" s="2" t="s">
        <v>2689</v>
      </c>
      <c r="E8327" s="2" t="s">
        <v>35558</v>
      </c>
    </row>
    <row r="8328" spans="1:5" x14ac:dyDescent="0.25">
      <c r="A8328" s="1" t="s">
        <v>17954</v>
      </c>
      <c r="B8328" s="2" t="s">
        <v>1269</v>
      </c>
      <c r="C8328" s="1" t="s">
        <v>8075</v>
      </c>
      <c r="D8328" s="2" t="s">
        <v>2689</v>
      </c>
      <c r="E8328" s="2" t="s">
        <v>35558</v>
      </c>
    </row>
    <row r="8329" spans="1:5" x14ac:dyDescent="0.25">
      <c r="A8329" s="1" t="s">
        <v>11337</v>
      </c>
      <c r="B8329" s="2" t="s">
        <v>267</v>
      </c>
      <c r="C8329" s="1" t="s">
        <v>2690</v>
      </c>
      <c r="D8329" s="2" t="s">
        <v>2689</v>
      </c>
      <c r="E8329" s="2" t="s">
        <v>35558</v>
      </c>
    </row>
    <row r="8330" spans="1:5" x14ac:dyDescent="0.25">
      <c r="A8330" s="1" t="s">
        <v>26855</v>
      </c>
      <c r="B8330" s="2" t="s">
        <v>26123</v>
      </c>
      <c r="C8330" s="1" t="s">
        <v>2690</v>
      </c>
      <c r="D8330" s="2" t="s">
        <v>2689</v>
      </c>
      <c r="E8330" s="2" t="s">
        <v>35558</v>
      </c>
    </row>
    <row r="8331" spans="1:5" x14ac:dyDescent="0.25">
      <c r="A8331" s="1" t="s">
        <v>26962</v>
      </c>
      <c r="B8331" s="2" t="s">
        <v>26123</v>
      </c>
      <c r="C8331" s="1" t="s">
        <v>2690</v>
      </c>
      <c r="D8331" s="2" t="s">
        <v>2689</v>
      </c>
      <c r="E8331" s="2" t="s">
        <v>35558</v>
      </c>
    </row>
    <row r="8332" spans="1:5" x14ac:dyDescent="0.25">
      <c r="A8332" s="1" t="s">
        <v>27911</v>
      </c>
      <c r="B8332" s="2" t="s">
        <v>26123</v>
      </c>
      <c r="C8332" s="1" t="s">
        <v>2690</v>
      </c>
      <c r="D8332" s="2" t="s">
        <v>2689</v>
      </c>
      <c r="E8332" s="2" t="s">
        <v>35558</v>
      </c>
    </row>
    <row r="8333" spans="1:5" x14ac:dyDescent="0.25">
      <c r="A8333" s="1" t="s">
        <v>28222</v>
      </c>
      <c r="B8333" s="2" t="s">
        <v>26123</v>
      </c>
      <c r="C8333" s="1" t="s">
        <v>2690</v>
      </c>
      <c r="D8333" s="2" t="s">
        <v>2689</v>
      </c>
      <c r="E8333" s="2" t="s">
        <v>35558</v>
      </c>
    </row>
    <row r="8334" spans="1:5" x14ac:dyDescent="0.25">
      <c r="A8334" s="1" t="s">
        <v>17349</v>
      </c>
      <c r="B8334" s="2" t="s">
        <v>231</v>
      </c>
      <c r="C8334" s="1" t="s">
        <v>2690</v>
      </c>
      <c r="D8334" s="2" t="s">
        <v>2689</v>
      </c>
      <c r="E8334" s="2" t="s">
        <v>35558</v>
      </c>
    </row>
    <row r="8335" spans="1:5" x14ac:dyDescent="0.25">
      <c r="A8335" s="1" t="s">
        <v>30807</v>
      </c>
      <c r="B8335" s="2" t="s">
        <v>29759</v>
      </c>
      <c r="C8335" s="1" t="s">
        <v>2690</v>
      </c>
      <c r="D8335" s="2" t="s">
        <v>2689</v>
      </c>
      <c r="E8335" s="2" t="s">
        <v>35558</v>
      </c>
    </row>
    <row r="8336" spans="1:5" x14ac:dyDescent="0.25">
      <c r="A8336" s="1" t="s">
        <v>30882</v>
      </c>
      <c r="B8336" s="2" t="s">
        <v>29759</v>
      </c>
      <c r="C8336" s="1" t="s">
        <v>2690</v>
      </c>
      <c r="D8336" s="2" t="s">
        <v>2689</v>
      </c>
      <c r="E8336" s="2" t="s">
        <v>35558</v>
      </c>
    </row>
    <row r="8337" spans="1:5" x14ac:dyDescent="0.25">
      <c r="A8337" s="1" t="s">
        <v>30955</v>
      </c>
      <c r="B8337" s="2" t="s">
        <v>29759</v>
      </c>
      <c r="C8337" s="1" t="s">
        <v>2690</v>
      </c>
      <c r="D8337" s="2" t="s">
        <v>2689</v>
      </c>
      <c r="E8337" s="2" t="s">
        <v>35558</v>
      </c>
    </row>
    <row r="8338" spans="1:5" x14ac:dyDescent="0.25">
      <c r="A8338" s="1" t="s">
        <v>30991</v>
      </c>
      <c r="B8338" s="2" t="s">
        <v>29759</v>
      </c>
      <c r="C8338" s="1" t="s">
        <v>2690</v>
      </c>
      <c r="D8338" s="2" t="s">
        <v>2689</v>
      </c>
      <c r="E8338" s="2" t="s">
        <v>35558</v>
      </c>
    </row>
    <row r="8339" spans="1:5" x14ac:dyDescent="0.25">
      <c r="A8339" s="1" t="s">
        <v>31902</v>
      </c>
      <c r="B8339" s="2" t="s">
        <v>29759</v>
      </c>
      <c r="C8339" s="1" t="s">
        <v>2690</v>
      </c>
      <c r="D8339" s="2" t="s">
        <v>2689</v>
      </c>
      <c r="E8339" s="2" t="s">
        <v>35558</v>
      </c>
    </row>
    <row r="8340" spans="1:5" x14ac:dyDescent="0.25">
      <c r="A8340" s="1" t="s">
        <v>32260</v>
      </c>
      <c r="B8340" s="2" t="s">
        <v>29759</v>
      </c>
      <c r="C8340" s="1" t="s">
        <v>2690</v>
      </c>
      <c r="D8340" s="2" t="s">
        <v>2689</v>
      </c>
      <c r="E8340" s="2" t="s">
        <v>35558</v>
      </c>
    </row>
    <row r="8341" spans="1:5" x14ac:dyDescent="0.25">
      <c r="A8341" s="1" t="s">
        <v>32266</v>
      </c>
      <c r="B8341" s="2" t="s">
        <v>29759</v>
      </c>
      <c r="C8341" s="1" t="s">
        <v>32267</v>
      </c>
      <c r="D8341" s="2" t="s">
        <v>2689</v>
      </c>
      <c r="E8341" s="2" t="s">
        <v>35558</v>
      </c>
    </row>
    <row r="8342" spans="1:5" x14ac:dyDescent="0.25">
      <c r="A8342" s="1" t="s">
        <v>32800</v>
      </c>
      <c r="B8342" s="2" t="s">
        <v>32596</v>
      </c>
      <c r="C8342" s="1" t="s">
        <v>2690</v>
      </c>
      <c r="D8342" s="2" t="s">
        <v>2689</v>
      </c>
      <c r="E8342" s="2" t="s">
        <v>35558</v>
      </c>
    </row>
    <row r="8343" spans="1:5" x14ac:dyDescent="0.25">
      <c r="A8343" s="1" t="s">
        <v>22557</v>
      </c>
      <c r="B8343" s="2" t="s">
        <v>22558</v>
      </c>
      <c r="C8343" s="1" t="s">
        <v>2690</v>
      </c>
      <c r="D8343" s="2" t="s">
        <v>2689</v>
      </c>
      <c r="E8343" s="2" t="s">
        <v>35558</v>
      </c>
    </row>
    <row r="8344" spans="1:5" x14ac:dyDescent="0.25">
      <c r="A8344" s="1" t="s">
        <v>23408</v>
      </c>
      <c r="B8344" s="2" t="s">
        <v>23409</v>
      </c>
      <c r="C8344" s="1" t="s">
        <v>23410</v>
      </c>
      <c r="D8344" s="2" t="s">
        <v>2689</v>
      </c>
      <c r="E8344" s="2" t="s">
        <v>35558</v>
      </c>
    </row>
    <row r="8345" spans="1:5" x14ac:dyDescent="0.25">
      <c r="A8345" s="1" t="s">
        <v>12215</v>
      </c>
      <c r="B8345" s="2" t="s">
        <v>263</v>
      </c>
      <c r="C8345" s="1" t="s">
        <v>2690</v>
      </c>
      <c r="D8345" s="2" t="s">
        <v>2689</v>
      </c>
      <c r="E8345" s="2" t="s">
        <v>35558</v>
      </c>
    </row>
    <row r="8346" spans="1:5" x14ac:dyDescent="0.25">
      <c r="A8346" s="1" t="s">
        <v>21327</v>
      </c>
      <c r="B8346" s="2" t="s">
        <v>263</v>
      </c>
      <c r="C8346" s="1" t="s">
        <v>21328</v>
      </c>
      <c r="D8346" s="2" t="s">
        <v>2689</v>
      </c>
      <c r="E8346" s="2" t="s">
        <v>35558</v>
      </c>
    </row>
    <row r="8347" spans="1:5" x14ac:dyDescent="0.25">
      <c r="A8347" s="1" t="s">
        <v>30841</v>
      </c>
      <c r="B8347" s="2" t="s">
        <v>29759</v>
      </c>
      <c r="C8347" s="1" t="s">
        <v>30843</v>
      </c>
      <c r="D8347" s="2" t="s">
        <v>30842</v>
      </c>
      <c r="E8347" s="2" t="s">
        <v>35558</v>
      </c>
    </row>
    <row r="8348" spans="1:5" x14ac:dyDescent="0.25">
      <c r="A8348" s="1" t="s">
        <v>32793</v>
      </c>
      <c r="B8348" s="2" t="s">
        <v>32596</v>
      </c>
      <c r="C8348" s="1" t="s">
        <v>32794</v>
      </c>
      <c r="D8348" s="2" t="s">
        <v>30842</v>
      </c>
      <c r="E8348" s="2" t="s">
        <v>35558</v>
      </c>
    </row>
    <row r="8349" spans="1:5" x14ac:dyDescent="0.25">
      <c r="A8349" s="1" t="s">
        <v>32107</v>
      </c>
      <c r="B8349" s="2" t="s">
        <v>29759</v>
      </c>
      <c r="C8349" s="1" t="s">
        <v>32109</v>
      </c>
      <c r="D8349" s="2" t="s">
        <v>32108</v>
      </c>
      <c r="E8349" s="2" t="s">
        <v>35558</v>
      </c>
    </row>
    <row r="8350" spans="1:5" x14ac:dyDescent="0.25">
      <c r="A8350" s="1" t="s">
        <v>11006</v>
      </c>
      <c r="B8350" s="2" t="s">
        <v>11007</v>
      </c>
      <c r="C8350" s="1" t="s">
        <v>11009</v>
      </c>
      <c r="D8350" s="2" t="s">
        <v>11008</v>
      </c>
      <c r="E8350" s="2" t="s">
        <v>35558</v>
      </c>
    </row>
    <row r="8351" spans="1:5" x14ac:dyDescent="0.25">
      <c r="A8351" s="1" t="s">
        <v>25644</v>
      </c>
      <c r="B8351" s="2" t="s">
        <v>25106</v>
      </c>
      <c r="C8351" s="1" t="s">
        <v>25645</v>
      </c>
      <c r="D8351" s="2" t="s">
        <v>11008</v>
      </c>
      <c r="E8351" s="2" t="s">
        <v>35558</v>
      </c>
    </row>
    <row r="8352" spans="1:5" x14ac:dyDescent="0.25">
      <c r="A8352" s="1" t="s">
        <v>30170</v>
      </c>
      <c r="B8352" s="2" t="s">
        <v>26717</v>
      </c>
      <c r="C8352" s="1" t="s">
        <v>30172</v>
      </c>
      <c r="D8352" s="2" t="s">
        <v>30171</v>
      </c>
      <c r="E8352" s="2" t="s">
        <v>35558</v>
      </c>
    </row>
    <row r="8353" spans="1:5" x14ac:dyDescent="0.25">
      <c r="A8353" s="1" t="s">
        <v>10198</v>
      </c>
      <c r="B8353" s="2" t="s">
        <v>90</v>
      </c>
      <c r="C8353" s="1" t="s">
        <v>3507</v>
      </c>
      <c r="D8353" s="2" t="s">
        <v>3506</v>
      </c>
      <c r="E8353" s="2" t="s">
        <v>35558</v>
      </c>
    </row>
    <row r="8354" spans="1:5" x14ac:dyDescent="0.25">
      <c r="A8354" s="1" t="s">
        <v>3505</v>
      </c>
      <c r="B8354" s="2" t="s">
        <v>755</v>
      </c>
      <c r="C8354" s="1" t="s">
        <v>3507</v>
      </c>
      <c r="D8354" s="2" t="s">
        <v>3506</v>
      </c>
      <c r="E8354" s="2" t="s">
        <v>35558</v>
      </c>
    </row>
    <row r="8355" spans="1:5" x14ac:dyDescent="0.25">
      <c r="A8355" s="1" t="s">
        <v>12619</v>
      </c>
      <c r="B8355" s="2" t="s">
        <v>236</v>
      </c>
      <c r="C8355" s="1" t="s">
        <v>3507</v>
      </c>
      <c r="D8355" s="2" t="s">
        <v>3506</v>
      </c>
      <c r="E8355" s="2" t="s">
        <v>35558</v>
      </c>
    </row>
    <row r="8356" spans="1:5" x14ac:dyDescent="0.25">
      <c r="A8356" s="1" t="s">
        <v>27950</v>
      </c>
      <c r="B8356" s="2" t="s">
        <v>26123</v>
      </c>
      <c r="C8356" s="1" t="s">
        <v>3507</v>
      </c>
      <c r="D8356" s="2" t="s">
        <v>3506</v>
      </c>
      <c r="E8356" s="2" t="s">
        <v>35558</v>
      </c>
    </row>
    <row r="8357" spans="1:5" x14ac:dyDescent="0.25">
      <c r="A8357" s="1" t="s">
        <v>29426</v>
      </c>
      <c r="B8357" s="2" t="s">
        <v>26123</v>
      </c>
      <c r="C8357" s="1" t="s">
        <v>3507</v>
      </c>
      <c r="D8357" s="2" t="s">
        <v>3506</v>
      </c>
      <c r="E8357" s="2" t="s">
        <v>35558</v>
      </c>
    </row>
    <row r="8358" spans="1:5" x14ac:dyDescent="0.25">
      <c r="A8358" s="1" t="s">
        <v>31884</v>
      </c>
      <c r="B8358" s="2" t="s">
        <v>29759</v>
      </c>
      <c r="C8358" s="1" t="s">
        <v>3507</v>
      </c>
      <c r="D8358" s="2" t="s">
        <v>3506</v>
      </c>
      <c r="E8358" s="2" t="s">
        <v>35558</v>
      </c>
    </row>
    <row r="8359" spans="1:5" x14ac:dyDescent="0.25">
      <c r="A8359" s="1" t="s">
        <v>12238</v>
      </c>
      <c r="B8359" s="2" t="s">
        <v>3004</v>
      </c>
      <c r="C8359" s="1" t="s">
        <v>6724</v>
      </c>
      <c r="D8359" s="2" t="s">
        <v>6723</v>
      </c>
      <c r="E8359" s="2" t="s">
        <v>35558</v>
      </c>
    </row>
    <row r="8360" spans="1:5" x14ac:dyDescent="0.25">
      <c r="A8360" s="1" t="s">
        <v>6722</v>
      </c>
      <c r="B8360" s="2" t="s">
        <v>163</v>
      </c>
      <c r="C8360" s="1" t="s">
        <v>6724</v>
      </c>
      <c r="D8360" s="2" t="s">
        <v>6723</v>
      </c>
      <c r="E8360" s="2" t="s">
        <v>35558</v>
      </c>
    </row>
    <row r="8361" spans="1:5" x14ac:dyDescent="0.25">
      <c r="A8361" s="1" t="s">
        <v>22710</v>
      </c>
      <c r="B8361" s="2" t="s">
        <v>22711</v>
      </c>
      <c r="C8361" s="1" t="s">
        <v>6724</v>
      </c>
      <c r="D8361" s="2" t="s">
        <v>6723</v>
      </c>
      <c r="E8361" s="2" t="s">
        <v>35558</v>
      </c>
    </row>
    <row r="8362" spans="1:5" x14ac:dyDescent="0.25">
      <c r="A8362" s="1" t="s">
        <v>19347</v>
      </c>
      <c r="B8362" s="2" t="s">
        <v>18991</v>
      </c>
      <c r="C8362" s="1" t="s">
        <v>19349</v>
      </c>
      <c r="D8362" s="2" t="s">
        <v>19348</v>
      </c>
      <c r="E8362" s="2" t="s">
        <v>35558</v>
      </c>
    </row>
    <row r="8363" spans="1:5" x14ac:dyDescent="0.25">
      <c r="A8363" s="1" t="s">
        <v>20732</v>
      </c>
      <c r="B8363" s="2" t="s">
        <v>20733</v>
      </c>
      <c r="C8363" s="1" t="s">
        <v>20734</v>
      </c>
      <c r="D8363" s="2" t="s">
        <v>19348</v>
      </c>
      <c r="E8363" s="2" t="s">
        <v>35558</v>
      </c>
    </row>
    <row r="8364" spans="1:5" x14ac:dyDescent="0.25">
      <c r="A8364" s="1" t="s">
        <v>4147</v>
      </c>
      <c r="B8364" s="2" t="s">
        <v>1302</v>
      </c>
      <c r="C8364" s="1" t="s">
        <v>4149</v>
      </c>
      <c r="D8364" s="2" t="s">
        <v>4148</v>
      </c>
      <c r="E8364" s="2" t="s">
        <v>35558</v>
      </c>
    </row>
    <row r="8365" spans="1:5" x14ac:dyDescent="0.25">
      <c r="A8365" s="1" t="s">
        <v>12759</v>
      </c>
      <c r="B8365" s="2" t="s">
        <v>254</v>
      </c>
      <c r="C8365" s="1" t="s">
        <v>4149</v>
      </c>
      <c r="D8365" s="2" t="s">
        <v>4148</v>
      </c>
      <c r="E8365" s="2" t="s">
        <v>35558</v>
      </c>
    </row>
    <row r="8366" spans="1:5" x14ac:dyDescent="0.25">
      <c r="A8366" s="1" t="s">
        <v>26189</v>
      </c>
      <c r="B8366" s="2" t="s">
        <v>25106</v>
      </c>
      <c r="C8366" s="1" t="s">
        <v>26191</v>
      </c>
      <c r="D8366" s="2" t="s">
        <v>26190</v>
      </c>
      <c r="E8366" s="2" t="s">
        <v>35558</v>
      </c>
    </row>
    <row r="8367" spans="1:5" x14ac:dyDescent="0.25">
      <c r="A8367" s="1" t="s">
        <v>30137</v>
      </c>
      <c r="B8367" s="2" t="s">
        <v>26717</v>
      </c>
      <c r="C8367" s="1" t="s">
        <v>26191</v>
      </c>
      <c r="D8367" s="2" t="s">
        <v>26190</v>
      </c>
      <c r="E8367" s="2" t="s">
        <v>35558</v>
      </c>
    </row>
    <row r="8368" spans="1:5" x14ac:dyDescent="0.25">
      <c r="A8368" s="1" t="s">
        <v>26137</v>
      </c>
      <c r="B8368" s="2" t="s">
        <v>25106</v>
      </c>
      <c r="C8368" s="1" t="s">
        <v>26139</v>
      </c>
      <c r="D8368" s="2" t="s">
        <v>26138</v>
      </c>
      <c r="E8368" s="2" t="s">
        <v>35558</v>
      </c>
    </row>
    <row r="8369" spans="1:5" x14ac:dyDescent="0.25">
      <c r="A8369" s="1" t="s">
        <v>8545</v>
      </c>
      <c r="B8369" s="2" t="s">
        <v>8546</v>
      </c>
      <c r="C8369" s="1" t="s">
        <v>8548</v>
      </c>
      <c r="D8369" s="2" t="s">
        <v>8547</v>
      </c>
      <c r="E8369" s="2" t="s">
        <v>35558</v>
      </c>
    </row>
    <row r="8370" spans="1:5" x14ac:dyDescent="0.25">
      <c r="A8370" s="1" t="s">
        <v>12279</v>
      </c>
      <c r="B8370" s="2" t="s">
        <v>31</v>
      </c>
      <c r="C8370" s="1" t="s">
        <v>3707</v>
      </c>
      <c r="D8370" s="2" t="s">
        <v>3706</v>
      </c>
      <c r="E8370" s="2" t="s">
        <v>35558</v>
      </c>
    </row>
    <row r="8371" spans="1:5" x14ac:dyDescent="0.25">
      <c r="A8371" s="1" t="s">
        <v>3705</v>
      </c>
      <c r="B8371" s="2" t="s">
        <v>86</v>
      </c>
      <c r="C8371" s="1" t="s">
        <v>3707</v>
      </c>
      <c r="D8371" s="2" t="s">
        <v>3706</v>
      </c>
      <c r="E8371" s="2" t="s">
        <v>35558</v>
      </c>
    </row>
    <row r="8372" spans="1:5" x14ac:dyDescent="0.25">
      <c r="A8372" s="1" t="s">
        <v>25857</v>
      </c>
      <c r="B8372" s="2" t="s">
        <v>25106</v>
      </c>
      <c r="C8372" s="1" t="s">
        <v>25859</v>
      </c>
      <c r="D8372" s="2" t="s">
        <v>25858</v>
      </c>
      <c r="E8372" s="2" t="s">
        <v>35558</v>
      </c>
    </row>
    <row r="8373" spans="1:5" x14ac:dyDescent="0.25">
      <c r="A8373" s="1" t="s">
        <v>29963</v>
      </c>
      <c r="B8373" s="2" t="s">
        <v>26717</v>
      </c>
      <c r="C8373" s="1" t="s">
        <v>25859</v>
      </c>
      <c r="D8373" s="2" t="s">
        <v>25858</v>
      </c>
      <c r="E8373" s="2" t="s">
        <v>35558</v>
      </c>
    </row>
    <row r="8374" spans="1:5" x14ac:dyDescent="0.25">
      <c r="A8374" s="1" t="s">
        <v>13200</v>
      </c>
      <c r="B8374" s="2" t="s">
        <v>10309</v>
      </c>
      <c r="C8374" s="1" t="s">
        <v>13201</v>
      </c>
      <c r="D8374" s="2" t="s">
        <v>4530</v>
      </c>
      <c r="E8374" s="2" t="s">
        <v>35558</v>
      </c>
    </row>
    <row r="8375" spans="1:5" x14ac:dyDescent="0.25">
      <c r="A8375" s="1" t="s">
        <v>4529</v>
      </c>
      <c r="B8375" s="2" t="s">
        <v>296</v>
      </c>
      <c r="C8375" s="1" t="s">
        <v>4531</v>
      </c>
      <c r="D8375" s="2" t="s">
        <v>4530</v>
      </c>
      <c r="E8375" s="2" t="s">
        <v>35558</v>
      </c>
    </row>
    <row r="8376" spans="1:5" x14ac:dyDescent="0.25">
      <c r="A8376" s="1" t="s">
        <v>29460</v>
      </c>
      <c r="B8376" s="2" t="s">
        <v>26717</v>
      </c>
      <c r="C8376" s="1" t="s">
        <v>29462</v>
      </c>
      <c r="D8376" s="2" t="s">
        <v>29461</v>
      </c>
      <c r="E8376" s="2" t="s">
        <v>35558</v>
      </c>
    </row>
    <row r="8377" spans="1:5" x14ac:dyDescent="0.25">
      <c r="A8377" s="1" t="s">
        <v>29915</v>
      </c>
      <c r="B8377" s="2" t="s">
        <v>26717</v>
      </c>
      <c r="C8377" s="1" t="s">
        <v>29916</v>
      </c>
      <c r="D8377" s="2" t="s">
        <v>29461</v>
      </c>
      <c r="E8377" s="2" t="s">
        <v>35558</v>
      </c>
    </row>
    <row r="8378" spans="1:5" x14ac:dyDescent="0.25">
      <c r="A8378" s="1" t="s">
        <v>15472</v>
      </c>
      <c r="B8378" s="2" t="s">
        <v>254</v>
      </c>
      <c r="C8378" s="1" t="s">
        <v>15474</v>
      </c>
      <c r="D8378" s="2" t="s">
        <v>15473</v>
      </c>
      <c r="E8378" s="2" t="s">
        <v>35558</v>
      </c>
    </row>
    <row r="8379" spans="1:5" x14ac:dyDescent="0.25">
      <c r="A8379" s="1" t="s">
        <v>18920</v>
      </c>
      <c r="B8379" s="2" t="s">
        <v>18921</v>
      </c>
      <c r="C8379" s="1" t="s">
        <v>15474</v>
      </c>
      <c r="D8379" s="2" t="s">
        <v>15473</v>
      </c>
      <c r="E8379" s="2" t="s">
        <v>35558</v>
      </c>
    </row>
    <row r="8380" spans="1:5" x14ac:dyDescent="0.25">
      <c r="A8380" s="1" t="s">
        <v>21658</v>
      </c>
      <c r="B8380" s="2" t="s">
        <v>6367</v>
      </c>
      <c r="C8380" s="1" t="s">
        <v>21660</v>
      </c>
      <c r="D8380" s="2" t="s">
        <v>21659</v>
      </c>
      <c r="E8380" s="2" t="s">
        <v>35558</v>
      </c>
    </row>
    <row r="8381" spans="1:5" x14ac:dyDescent="0.25">
      <c r="A8381" s="1" t="s">
        <v>28450</v>
      </c>
      <c r="B8381" s="2" t="s">
        <v>26123</v>
      </c>
      <c r="C8381" s="1" t="s">
        <v>28451</v>
      </c>
      <c r="D8381" s="2" t="s">
        <v>21659</v>
      </c>
      <c r="E8381" s="2" t="s">
        <v>35558</v>
      </c>
    </row>
    <row r="8382" spans="1:5" x14ac:dyDescent="0.25">
      <c r="A8382" s="1" t="s">
        <v>21811</v>
      </c>
      <c r="B8382" s="2" t="s">
        <v>355</v>
      </c>
      <c r="C8382" s="1" t="s">
        <v>21813</v>
      </c>
      <c r="D8382" s="2" t="s">
        <v>21812</v>
      </c>
      <c r="E8382" s="2" t="s">
        <v>35558</v>
      </c>
    </row>
    <row r="8383" spans="1:5" x14ac:dyDescent="0.25">
      <c r="A8383" s="1" t="s">
        <v>26956</v>
      </c>
      <c r="B8383" s="2" t="s">
        <v>26123</v>
      </c>
      <c r="C8383" s="1" t="s">
        <v>21813</v>
      </c>
      <c r="D8383" s="2" t="s">
        <v>21812</v>
      </c>
      <c r="E8383" s="2" t="s">
        <v>35558</v>
      </c>
    </row>
    <row r="8384" spans="1:5" x14ac:dyDescent="0.25">
      <c r="A8384" s="1" t="s">
        <v>30897</v>
      </c>
      <c r="B8384" s="2" t="s">
        <v>29759</v>
      </c>
      <c r="C8384" s="1" t="s">
        <v>21813</v>
      </c>
      <c r="D8384" s="2" t="s">
        <v>21812</v>
      </c>
      <c r="E8384" s="2" t="s">
        <v>35558</v>
      </c>
    </row>
    <row r="8385" spans="1:5" x14ac:dyDescent="0.25">
      <c r="A8385" s="1" t="s">
        <v>31298</v>
      </c>
      <c r="B8385" s="2" t="s">
        <v>29759</v>
      </c>
      <c r="C8385" s="1" t="s">
        <v>31300</v>
      </c>
      <c r="D8385" s="2" t="s">
        <v>31299</v>
      </c>
      <c r="E8385" s="2" t="s">
        <v>35558</v>
      </c>
    </row>
    <row r="8386" spans="1:5" x14ac:dyDescent="0.25">
      <c r="A8386" s="1" t="s">
        <v>6387</v>
      </c>
      <c r="B8386" s="2" t="s">
        <v>6388</v>
      </c>
      <c r="C8386" s="1" t="s">
        <v>6390</v>
      </c>
      <c r="D8386" s="2" t="s">
        <v>6389</v>
      </c>
      <c r="E8386" s="2" t="s">
        <v>35558</v>
      </c>
    </row>
    <row r="8387" spans="1:5" x14ac:dyDescent="0.25">
      <c r="A8387" s="1" t="s">
        <v>16757</v>
      </c>
      <c r="B8387" s="2" t="s">
        <v>173</v>
      </c>
      <c r="C8387" s="1" t="s">
        <v>15744</v>
      </c>
      <c r="D8387" s="2" t="s">
        <v>6389</v>
      </c>
      <c r="E8387" s="2" t="s">
        <v>35558</v>
      </c>
    </row>
    <row r="8388" spans="1:5" x14ac:dyDescent="0.25">
      <c r="A8388" s="1" t="s">
        <v>26882</v>
      </c>
      <c r="B8388" s="2" t="s">
        <v>26123</v>
      </c>
      <c r="C8388" s="1" t="s">
        <v>15744</v>
      </c>
      <c r="D8388" s="2" t="s">
        <v>6389</v>
      </c>
      <c r="E8388" s="2" t="s">
        <v>35558</v>
      </c>
    </row>
    <row r="8389" spans="1:5" x14ac:dyDescent="0.25">
      <c r="A8389" s="1" t="s">
        <v>30932</v>
      </c>
      <c r="B8389" s="2" t="s">
        <v>29759</v>
      </c>
      <c r="C8389" s="1" t="s">
        <v>15744</v>
      </c>
      <c r="D8389" s="2" t="s">
        <v>6389</v>
      </c>
      <c r="E8389" s="2" t="s">
        <v>35558</v>
      </c>
    </row>
    <row r="8390" spans="1:5" x14ac:dyDescent="0.25">
      <c r="A8390" s="1" t="s">
        <v>31661</v>
      </c>
      <c r="B8390" s="2" t="s">
        <v>29759</v>
      </c>
      <c r="C8390" s="1" t="s">
        <v>15744</v>
      </c>
      <c r="D8390" s="2" t="s">
        <v>6389</v>
      </c>
      <c r="E8390" s="2" t="s">
        <v>35558</v>
      </c>
    </row>
    <row r="8391" spans="1:5" x14ac:dyDescent="0.25">
      <c r="A8391" s="1" t="s">
        <v>15743</v>
      </c>
      <c r="B8391" s="2" t="s">
        <v>136</v>
      </c>
      <c r="C8391" s="1" t="s">
        <v>15744</v>
      </c>
      <c r="D8391" s="2" t="s">
        <v>6389</v>
      </c>
      <c r="E8391" s="2" t="s">
        <v>35558</v>
      </c>
    </row>
    <row r="8392" spans="1:5" x14ac:dyDescent="0.25">
      <c r="A8392" s="1" t="s">
        <v>23406</v>
      </c>
      <c r="B8392" s="2" t="s">
        <v>23407</v>
      </c>
      <c r="C8392" s="1" t="s">
        <v>15744</v>
      </c>
      <c r="D8392" s="2" t="s">
        <v>6389</v>
      </c>
      <c r="E8392" s="2" t="s">
        <v>35558</v>
      </c>
    </row>
    <row r="8393" spans="1:5" x14ac:dyDescent="0.25">
      <c r="A8393" s="1" t="s">
        <v>13144</v>
      </c>
      <c r="B8393" s="2" t="s">
        <v>845</v>
      </c>
      <c r="C8393" s="1" t="s">
        <v>13146</v>
      </c>
      <c r="D8393" s="2" t="s">
        <v>13145</v>
      </c>
      <c r="E8393" s="2" t="s">
        <v>35558</v>
      </c>
    </row>
    <row r="8394" spans="1:5" x14ac:dyDescent="0.25">
      <c r="A8394" s="1" t="s">
        <v>28574</v>
      </c>
      <c r="B8394" s="2" t="s">
        <v>26123</v>
      </c>
      <c r="C8394" s="1" t="s">
        <v>28575</v>
      </c>
      <c r="D8394" s="2" t="s">
        <v>13145</v>
      </c>
      <c r="E8394" s="2" t="s">
        <v>35558</v>
      </c>
    </row>
    <row r="8395" spans="1:5" x14ac:dyDescent="0.25">
      <c r="A8395" s="1" t="s">
        <v>145</v>
      </c>
      <c r="B8395" s="2" t="s">
        <v>146</v>
      </c>
      <c r="C8395" s="1" t="s">
        <v>149</v>
      </c>
      <c r="D8395" s="2" t="s">
        <v>148</v>
      </c>
      <c r="E8395" s="2" t="s">
        <v>35558</v>
      </c>
    </row>
    <row r="8396" spans="1:5" x14ac:dyDescent="0.25">
      <c r="A8396" s="1" t="s">
        <v>14349</v>
      </c>
      <c r="B8396" s="2" t="s">
        <v>254</v>
      </c>
      <c r="C8396" s="1" t="s">
        <v>149</v>
      </c>
      <c r="D8396" s="2" t="s">
        <v>148</v>
      </c>
      <c r="E8396" s="2" t="s">
        <v>35558</v>
      </c>
    </row>
    <row r="8397" spans="1:5" x14ac:dyDescent="0.25">
      <c r="A8397" s="1" t="s">
        <v>18070</v>
      </c>
      <c r="B8397" s="2" t="s">
        <v>151</v>
      </c>
      <c r="C8397" s="1" t="s">
        <v>18071</v>
      </c>
      <c r="D8397" s="2" t="s">
        <v>148</v>
      </c>
      <c r="E8397" s="2" t="s">
        <v>35558</v>
      </c>
    </row>
    <row r="8398" spans="1:5" x14ac:dyDescent="0.25">
      <c r="A8398" s="1" t="s">
        <v>11117</v>
      </c>
      <c r="B8398" s="2" t="s">
        <v>50</v>
      </c>
      <c r="C8398" s="1" t="s">
        <v>149</v>
      </c>
      <c r="D8398" s="2" t="s">
        <v>148</v>
      </c>
      <c r="E8398" s="2" t="s">
        <v>35558</v>
      </c>
    </row>
    <row r="8399" spans="1:5" x14ac:dyDescent="0.25">
      <c r="A8399" s="1" t="s">
        <v>15871</v>
      </c>
      <c r="B8399" s="2" t="s">
        <v>5101</v>
      </c>
      <c r="C8399" s="1" t="s">
        <v>149</v>
      </c>
      <c r="D8399" s="2" t="s">
        <v>148</v>
      </c>
      <c r="E8399" s="2" t="s">
        <v>35558</v>
      </c>
    </row>
    <row r="8400" spans="1:5" x14ac:dyDescent="0.25">
      <c r="A8400" s="1" t="s">
        <v>9768</v>
      </c>
      <c r="B8400" s="2" t="s">
        <v>267</v>
      </c>
      <c r="C8400" s="1" t="s">
        <v>149</v>
      </c>
      <c r="D8400" s="2" t="s">
        <v>148</v>
      </c>
      <c r="E8400" s="2" t="s">
        <v>35558</v>
      </c>
    </row>
    <row r="8401" spans="1:5" x14ac:dyDescent="0.25">
      <c r="A8401" s="1" t="s">
        <v>26849</v>
      </c>
      <c r="B8401" s="2" t="s">
        <v>26123</v>
      </c>
      <c r="C8401" s="1" t="s">
        <v>149</v>
      </c>
      <c r="D8401" s="2" t="s">
        <v>148</v>
      </c>
      <c r="E8401" s="2" t="s">
        <v>35558</v>
      </c>
    </row>
    <row r="8402" spans="1:5" x14ac:dyDescent="0.25">
      <c r="A8402" s="1" t="s">
        <v>27311</v>
      </c>
      <c r="B8402" s="2" t="s">
        <v>26123</v>
      </c>
      <c r="C8402" s="1" t="s">
        <v>149</v>
      </c>
      <c r="D8402" s="2" t="s">
        <v>148</v>
      </c>
      <c r="E8402" s="2" t="s">
        <v>35558</v>
      </c>
    </row>
    <row r="8403" spans="1:5" x14ac:dyDescent="0.25">
      <c r="A8403" s="1" t="s">
        <v>28701</v>
      </c>
      <c r="B8403" s="2" t="s">
        <v>26123</v>
      </c>
      <c r="C8403" s="1" t="s">
        <v>149</v>
      </c>
      <c r="D8403" s="2" t="s">
        <v>148</v>
      </c>
      <c r="E8403" s="2" t="s">
        <v>35558</v>
      </c>
    </row>
    <row r="8404" spans="1:5" x14ac:dyDescent="0.25">
      <c r="A8404" s="1" t="s">
        <v>29199</v>
      </c>
      <c r="B8404" s="2" t="s">
        <v>26123</v>
      </c>
      <c r="C8404" s="1" t="s">
        <v>149</v>
      </c>
      <c r="D8404" s="2" t="s">
        <v>148</v>
      </c>
      <c r="E8404" s="2" t="s">
        <v>35558</v>
      </c>
    </row>
    <row r="8405" spans="1:5" x14ac:dyDescent="0.25">
      <c r="A8405" s="1" t="s">
        <v>25678</v>
      </c>
      <c r="B8405" s="2" t="s">
        <v>25106</v>
      </c>
      <c r="C8405" s="1" t="s">
        <v>149</v>
      </c>
      <c r="D8405" s="2" t="s">
        <v>148</v>
      </c>
      <c r="E8405" s="2" t="s">
        <v>35558</v>
      </c>
    </row>
    <row r="8406" spans="1:5" x14ac:dyDescent="0.25">
      <c r="A8406" s="1" t="s">
        <v>31130</v>
      </c>
      <c r="B8406" s="2" t="s">
        <v>29759</v>
      </c>
      <c r="C8406" s="1" t="s">
        <v>149</v>
      </c>
      <c r="D8406" s="2" t="s">
        <v>148</v>
      </c>
      <c r="E8406" s="2" t="s">
        <v>35558</v>
      </c>
    </row>
    <row r="8407" spans="1:5" x14ac:dyDescent="0.25">
      <c r="A8407" s="1" t="s">
        <v>31394</v>
      </c>
      <c r="B8407" s="2" t="s">
        <v>29759</v>
      </c>
      <c r="C8407" s="1" t="s">
        <v>149</v>
      </c>
      <c r="D8407" s="2" t="s">
        <v>148</v>
      </c>
      <c r="E8407" s="2" t="s">
        <v>35558</v>
      </c>
    </row>
    <row r="8408" spans="1:5" x14ac:dyDescent="0.25">
      <c r="A8408" s="1" t="s">
        <v>31690</v>
      </c>
      <c r="B8408" s="2" t="s">
        <v>29759</v>
      </c>
      <c r="C8408" s="1" t="s">
        <v>149</v>
      </c>
      <c r="D8408" s="2" t="s">
        <v>148</v>
      </c>
      <c r="E8408" s="2" t="s">
        <v>35558</v>
      </c>
    </row>
    <row r="8409" spans="1:5" x14ac:dyDescent="0.25">
      <c r="A8409" s="1" t="s">
        <v>31711</v>
      </c>
      <c r="B8409" s="2" t="s">
        <v>29759</v>
      </c>
      <c r="C8409" s="1" t="s">
        <v>149</v>
      </c>
      <c r="D8409" s="2" t="s">
        <v>148</v>
      </c>
      <c r="E8409" s="2" t="s">
        <v>35558</v>
      </c>
    </row>
    <row r="8410" spans="1:5" x14ac:dyDescent="0.25">
      <c r="A8410" s="1" t="s">
        <v>30053</v>
      </c>
      <c r="B8410" s="2" t="s">
        <v>26717</v>
      </c>
      <c r="C8410" s="1" t="s">
        <v>149</v>
      </c>
      <c r="D8410" s="2" t="s">
        <v>148</v>
      </c>
      <c r="E8410" s="2" t="s">
        <v>35558</v>
      </c>
    </row>
    <row r="8411" spans="1:5" x14ac:dyDescent="0.25">
      <c r="A8411" s="1" t="s">
        <v>30054</v>
      </c>
      <c r="B8411" s="2" t="s">
        <v>26717</v>
      </c>
      <c r="C8411" s="1" t="s">
        <v>149</v>
      </c>
      <c r="D8411" s="2" t="s">
        <v>148</v>
      </c>
      <c r="E8411" s="2" t="s">
        <v>35558</v>
      </c>
    </row>
    <row r="8412" spans="1:5" x14ac:dyDescent="0.25">
      <c r="A8412" s="1" t="s">
        <v>23047</v>
      </c>
      <c r="B8412" s="2" t="s">
        <v>23048</v>
      </c>
      <c r="C8412" s="1" t="s">
        <v>149</v>
      </c>
      <c r="D8412" s="2" t="s">
        <v>148</v>
      </c>
      <c r="E8412" s="2" t="s">
        <v>35558</v>
      </c>
    </row>
    <row r="8413" spans="1:5" x14ac:dyDescent="0.25">
      <c r="A8413" s="1" t="s">
        <v>31814</v>
      </c>
      <c r="B8413" s="2" t="s">
        <v>11816</v>
      </c>
      <c r="C8413" s="1" t="s">
        <v>31816</v>
      </c>
      <c r="D8413" s="2" t="s">
        <v>31815</v>
      </c>
      <c r="E8413" s="2" t="s">
        <v>35558</v>
      </c>
    </row>
    <row r="8414" spans="1:5" x14ac:dyDescent="0.25">
      <c r="A8414" s="1" t="s">
        <v>25768</v>
      </c>
      <c r="B8414" s="2" t="s">
        <v>25106</v>
      </c>
      <c r="C8414" s="1" t="s">
        <v>25770</v>
      </c>
      <c r="D8414" s="2" t="s">
        <v>25769</v>
      </c>
      <c r="E8414" s="2" t="s">
        <v>35558</v>
      </c>
    </row>
    <row r="8415" spans="1:5" x14ac:dyDescent="0.25">
      <c r="A8415" s="1" t="s">
        <v>29829</v>
      </c>
      <c r="B8415" s="2" t="s">
        <v>26717</v>
      </c>
      <c r="C8415" s="1" t="s">
        <v>25770</v>
      </c>
      <c r="D8415" s="2" t="s">
        <v>25769</v>
      </c>
      <c r="E8415" s="2" t="s">
        <v>35558</v>
      </c>
    </row>
    <row r="8416" spans="1:5" x14ac:dyDescent="0.25">
      <c r="A8416" s="1" t="s">
        <v>32504</v>
      </c>
      <c r="B8416" s="2" t="s">
        <v>32470</v>
      </c>
      <c r="C8416" s="1" t="s">
        <v>25770</v>
      </c>
      <c r="D8416" s="2" t="s">
        <v>25769</v>
      </c>
      <c r="E8416" s="2" t="s">
        <v>35558</v>
      </c>
    </row>
    <row r="8417" spans="1:5" x14ac:dyDescent="0.25">
      <c r="A8417" s="1" t="s">
        <v>18019</v>
      </c>
      <c r="B8417" s="2" t="s">
        <v>17</v>
      </c>
      <c r="C8417" s="1" t="s">
        <v>18021</v>
      </c>
      <c r="D8417" s="2" t="s">
        <v>18020</v>
      </c>
      <c r="E8417" s="2" t="s">
        <v>35558</v>
      </c>
    </row>
    <row r="8418" spans="1:5" x14ac:dyDescent="0.25">
      <c r="A8418" s="1" t="s">
        <v>27062</v>
      </c>
      <c r="B8418" s="2" t="s">
        <v>26123</v>
      </c>
      <c r="C8418" s="1" t="s">
        <v>27063</v>
      </c>
      <c r="D8418" s="2" t="s">
        <v>18020</v>
      </c>
      <c r="E8418" s="2" t="s">
        <v>35558</v>
      </c>
    </row>
    <row r="8419" spans="1:5" x14ac:dyDescent="0.25">
      <c r="A8419" s="1" t="s">
        <v>2469</v>
      </c>
      <c r="B8419" s="2" t="s">
        <v>296</v>
      </c>
      <c r="C8419" s="1" t="s">
        <v>2471</v>
      </c>
      <c r="D8419" s="2" t="s">
        <v>2470</v>
      </c>
      <c r="E8419" s="2" t="s">
        <v>35558</v>
      </c>
    </row>
    <row r="8420" spans="1:5" x14ac:dyDescent="0.25">
      <c r="A8420" s="1" t="s">
        <v>10970</v>
      </c>
      <c r="B8420" s="2" t="s">
        <v>224</v>
      </c>
      <c r="C8420" s="1" t="s">
        <v>2471</v>
      </c>
      <c r="D8420" s="2" t="s">
        <v>2470</v>
      </c>
      <c r="E8420" s="2" t="s">
        <v>35558</v>
      </c>
    </row>
    <row r="8421" spans="1:5" x14ac:dyDescent="0.25">
      <c r="A8421" s="1" t="s">
        <v>6633</v>
      </c>
      <c r="B8421" s="2" t="s">
        <v>58</v>
      </c>
      <c r="C8421" s="1" t="s">
        <v>6635</v>
      </c>
      <c r="D8421" s="2" t="s">
        <v>6634</v>
      </c>
      <c r="E8421" s="2" t="s">
        <v>35558</v>
      </c>
    </row>
    <row r="8422" spans="1:5" x14ac:dyDescent="0.25">
      <c r="A8422" s="1" t="s">
        <v>15741</v>
      </c>
      <c r="B8422" s="2" t="s">
        <v>4938</v>
      </c>
      <c r="C8422" s="1" t="s">
        <v>15742</v>
      </c>
      <c r="D8422" s="2" t="s">
        <v>6634</v>
      </c>
      <c r="E8422" s="2" t="s">
        <v>35558</v>
      </c>
    </row>
    <row r="8423" spans="1:5" x14ac:dyDescent="0.25">
      <c r="A8423" s="1" t="s">
        <v>23291</v>
      </c>
      <c r="B8423" s="2" t="s">
        <v>23292</v>
      </c>
      <c r="C8423" s="1" t="s">
        <v>15742</v>
      </c>
      <c r="D8423" s="2" t="s">
        <v>6634</v>
      </c>
      <c r="E8423" s="2" t="s">
        <v>35558</v>
      </c>
    </row>
    <row r="8424" spans="1:5" x14ac:dyDescent="0.25">
      <c r="A8424" s="1" t="s">
        <v>20278</v>
      </c>
      <c r="B8424" s="2" t="s">
        <v>20279</v>
      </c>
      <c r="C8424" s="1" t="s">
        <v>15742</v>
      </c>
      <c r="D8424" s="2" t="s">
        <v>6634</v>
      </c>
      <c r="E8424" s="2" t="s">
        <v>35560</v>
      </c>
    </row>
    <row r="8425" spans="1:5" x14ac:dyDescent="0.25">
      <c r="A8425" s="1" t="s">
        <v>7670</v>
      </c>
      <c r="B8425" s="2" t="s">
        <v>7671</v>
      </c>
      <c r="C8425" s="1" t="s">
        <v>7673</v>
      </c>
      <c r="D8425" s="2" t="s">
        <v>7672</v>
      </c>
      <c r="E8425" s="2" t="s">
        <v>35558</v>
      </c>
    </row>
    <row r="8426" spans="1:5" x14ac:dyDescent="0.25">
      <c r="A8426" s="1" t="s">
        <v>14360</v>
      </c>
      <c r="B8426" s="2" t="s">
        <v>730</v>
      </c>
      <c r="C8426" s="1" t="s">
        <v>7673</v>
      </c>
      <c r="D8426" s="2" t="s">
        <v>7672</v>
      </c>
      <c r="E8426" s="2" t="s">
        <v>35558</v>
      </c>
    </row>
    <row r="8427" spans="1:5" x14ac:dyDescent="0.25">
      <c r="A8427" s="1" t="s">
        <v>29254</v>
      </c>
      <c r="B8427" s="2" t="s">
        <v>26123</v>
      </c>
      <c r="C8427" s="1" t="s">
        <v>7673</v>
      </c>
      <c r="D8427" s="2" t="s">
        <v>7672</v>
      </c>
      <c r="E8427" s="2" t="s">
        <v>35558</v>
      </c>
    </row>
    <row r="8428" spans="1:5" x14ac:dyDescent="0.25">
      <c r="A8428" s="1" t="s">
        <v>31770</v>
      </c>
      <c r="B8428" s="2" t="s">
        <v>29759</v>
      </c>
      <c r="C8428" s="1" t="s">
        <v>7673</v>
      </c>
      <c r="D8428" s="2" t="s">
        <v>7672</v>
      </c>
      <c r="E8428" s="2" t="s">
        <v>35558</v>
      </c>
    </row>
    <row r="8429" spans="1:5" x14ac:dyDescent="0.25">
      <c r="A8429" s="1" t="s">
        <v>15128</v>
      </c>
      <c r="B8429" s="2" t="s">
        <v>99</v>
      </c>
      <c r="C8429" s="1" t="s">
        <v>7626</v>
      </c>
      <c r="D8429" s="2" t="s">
        <v>7625</v>
      </c>
      <c r="E8429" s="2" t="s">
        <v>35558</v>
      </c>
    </row>
    <row r="8430" spans="1:5" x14ac:dyDescent="0.25">
      <c r="A8430" s="1" t="s">
        <v>7623</v>
      </c>
      <c r="B8430" s="2" t="s">
        <v>7624</v>
      </c>
      <c r="C8430" s="1" t="s">
        <v>7626</v>
      </c>
      <c r="D8430" s="2" t="s">
        <v>7625</v>
      </c>
      <c r="E8430" s="2" t="s">
        <v>35558</v>
      </c>
    </row>
    <row r="8431" spans="1:5" x14ac:dyDescent="0.25">
      <c r="A8431" s="1" t="s">
        <v>31194</v>
      </c>
      <c r="B8431" s="2" t="s">
        <v>29759</v>
      </c>
      <c r="C8431" s="1" t="s">
        <v>7626</v>
      </c>
      <c r="D8431" s="2" t="s">
        <v>7625</v>
      </c>
      <c r="E8431" s="2" t="s">
        <v>35558</v>
      </c>
    </row>
    <row r="8432" spans="1:5" x14ac:dyDescent="0.25">
      <c r="A8432" s="1" t="s">
        <v>3155</v>
      </c>
      <c r="B8432" s="2" t="s">
        <v>22</v>
      </c>
      <c r="C8432" s="1" t="s">
        <v>3157</v>
      </c>
      <c r="D8432" s="2" t="s">
        <v>3156</v>
      </c>
      <c r="E8432" s="2" t="s">
        <v>35558</v>
      </c>
    </row>
    <row r="8433" spans="1:5" x14ac:dyDescent="0.25">
      <c r="A8433" s="1" t="s">
        <v>11793</v>
      </c>
      <c r="B8433" s="2" t="s">
        <v>66</v>
      </c>
      <c r="C8433" s="1" t="s">
        <v>3157</v>
      </c>
      <c r="D8433" s="2" t="s">
        <v>3156</v>
      </c>
      <c r="E8433" s="2" t="s">
        <v>35558</v>
      </c>
    </row>
    <row r="8434" spans="1:5" x14ac:dyDescent="0.25">
      <c r="A8434" s="1" t="s">
        <v>17982</v>
      </c>
      <c r="B8434" s="2" t="s">
        <v>254</v>
      </c>
      <c r="C8434" s="1" t="s">
        <v>17984</v>
      </c>
      <c r="D8434" s="2" t="s">
        <v>17983</v>
      </c>
      <c r="E8434" s="2" t="s">
        <v>35558</v>
      </c>
    </row>
    <row r="8435" spans="1:5" x14ac:dyDescent="0.25">
      <c r="A8435" s="1" t="s">
        <v>28415</v>
      </c>
      <c r="B8435" s="2" t="s">
        <v>26123</v>
      </c>
      <c r="C8435" s="1" t="s">
        <v>21848</v>
      </c>
      <c r="D8435" s="2" t="s">
        <v>21847</v>
      </c>
      <c r="E8435" s="2" t="s">
        <v>35558</v>
      </c>
    </row>
    <row r="8436" spans="1:5" x14ac:dyDescent="0.25">
      <c r="A8436" s="1" t="s">
        <v>21845</v>
      </c>
      <c r="B8436" s="2" t="s">
        <v>21846</v>
      </c>
      <c r="C8436" s="1" t="s">
        <v>21848</v>
      </c>
      <c r="D8436" s="2" t="s">
        <v>21847</v>
      </c>
      <c r="E8436" s="2" t="s">
        <v>35558</v>
      </c>
    </row>
    <row r="8437" spans="1:5" x14ac:dyDescent="0.25">
      <c r="A8437" s="1" t="s">
        <v>30758</v>
      </c>
      <c r="B8437" s="2" t="s">
        <v>29759</v>
      </c>
      <c r="C8437" s="1" t="s">
        <v>30760</v>
      </c>
      <c r="D8437" s="2" t="s">
        <v>30759</v>
      </c>
      <c r="E8437" s="2" t="s">
        <v>35558</v>
      </c>
    </row>
    <row r="8438" spans="1:5" x14ac:dyDescent="0.25">
      <c r="A8438" s="1" t="s">
        <v>31075</v>
      </c>
      <c r="B8438" s="2" t="s">
        <v>29759</v>
      </c>
      <c r="C8438" s="1" t="s">
        <v>30760</v>
      </c>
      <c r="D8438" s="2" t="s">
        <v>30759</v>
      </c>
      <c r="E8438" s="2" t="s">
        <v>35558</v>
      </c>
    </row>
    <row r="8439" spans="1:5" x14ac:dyDescent="0.25">
      <c r="A8439" s="1" t="s">
        <v>29071</v>
      </c>
      <c r="B8439" s="2" t="s">
        <v>26123</v>
      </c>
      <c r="C8439" s="1" t="s">
        <v>29073</v>
      </c>
      <c r="D8439" s="2" t="s">
        <v>29072</v>
      </c>
      <c r="E8439" s="2" t="s">
        <v>35558</v>
      </c>
    </row>
    <row r="8440" spans="1:5" x14ac:dyDescent="0.25">
      <c r="A8440" s="1" t="s">
        <v>31644</v>
      </c>
      <c r="B8440" s="2" t="s">
        <v>29759</v>
      </c>
      <c r="C8440" s="1" t="s">
        <v>29073</v>
      </c>
      <c r="D8440" s="2" t="s">
        <v>29072</v>
      </c>
      <c r="E8440" s="2" t="s">
        <v>35558</v>
      </c>
    </row>
    <row r="8441" spans="1:5" x14ac:dyDescent="0.25">
      <c r="A8441" s="1" t="s">
        <v>28551</v>
      </c>
      <c r="B8441" s="2" t="s">
        <v>26123</v>
      </c>
      <c r="C8441" s="1" t="s">
        <v>28553</v>
      </c>
      <c r="D8441" s="2" t="s">
        <v>28552</v>
      </c>
      <c r="E8441" s="2" t="s">
        <v>35558</v>
      </c>
    </row>
    <row r="8442" spans="1:5" x14ac:dyDescent="0.25">
      <c r="A8442" s="1" t="s">
        <v>30922</v>
      </c>
      <c r="B8442" s="2" t="s">
        <v>29759</v>
      </c>
      <c r="C8442" s="1" t="s">
        <v>28553</v>
      </c>
      <c r="D8442" s="2" t="s">
        <v>28552</v>
      </c>
      <c r="E8442" s="2" t="s">
        <v>35558</v>
      </c>
    </row>
    <row r="8443" spans="1:5" x14ac:dyDescent="0.25">
      <c r="A8443" s="1" t="s">
        <v>32720</v>
      </c>
      <c r="B8443" s="2" t="s">
        <v>32596</v>
      </c>
      <c r="C8443" s="1" t="s">
        <v>32721</v>
      </c>
      <c r="D8443" s="2" t="s">
        <v>28552</v>
      </c>
      <c r="E8443" s="2" t="s">
        <v>35558</v>
      </c>
    </row>
    <row r="8444" spans="1:5" x14ac:dyDescent="0.25">
      <c r="A8444" s="1" t="s">
        <v>27085</v>
      </c>
      <c r="B8444" s="2" t="s">
        <v>26123</v>
      </c>
      <c r="C8444" s="1" t="s">
        <v>27087</v>
      </c>
      <c r="D8444" s="2" t="s">
        <v>27086</v>
      </c>
      <c r="E8444" s="2" t="s">
        <v>35558</v>
      </c>
    </row>
    <row r="8445" spans="1:5" x14ac:dyDescent="0.25">
      <c r="A8445" s="1" t="s">
        <v>19294</v>
      </c>
      <c r="B8445" s="2" t="s">
        <v>18929</v>
      </c>
      <c r="C8445" s="1" t="s">
        <v>3020</v>
      </c>
      <c r="D8445" s="2" t="s">
        <v>19295</v>
      </c>
      <c r="E8445" s="2" t="s">
        <v>35558</v>
      </c>
    </row>
    <row r="8446" spans="1:5" x14ac:dyDescent="0.25">
      <c r="A8446" s="1" t="s">
        <v>20907</v>
      </c>
      <c r="B8446" s="2" t="s">
        <v>20908</v>
      </c>
      <c r="C8446" s="1" t="s">
        <v>3020</v>
      </c>
      <c r="D8446" s="2" t="s">
        <v>19295</v>
      </c>
      <c r="E8446" s="2" t="s">
        <v>35558</v>
      </c>
    </row>
    <row r="8447" spans="1:5" x14ac:dyDescent="0.25">
      <c r="A8447" s="1" t="s">
        <v>31639</v>
      </c>
      <c r="B8447" s="2" t="s">
        <v>29759</v>
      </c>
      <c r="C8447" s="1" t="s">
        <v>31641</v>
      </c>
      <c r="D8447" s="2" t="s">
        <v>31640</v>
      </c>
      <c r="E8447" s="2" t="s">
        <v>35558</v>
      </c>
    </row>
    <row r="8448" spans="1:5" x14ac:dyDescent="0.25">
      <c r="A8448" s="1" t="s">
        <v>28079</v>
      </c>
      <c r="B8448" s="2" t="s">
        <v>26123</v>
      </c>
      <c r="C8448" s="1" t="s">
        <v>3828</v>
      </c>
      <c r="D8448" s="2" t="s">
        <v>28080</v>
      </c>
      <c r="E8448" s="2" t="s">
        <v>35558</v>
      </c>
    </row>
    <row r="8449" spans="1:5" x14ac:dyDescent="0.25">
      <c r="A8449" s="1" t="s">
        <v>31932</v>
      </c>
      <c r="B8449" s="2" t="s">
        <v>29759</v>
      </c>
      <c r="C8449" s="1" t="s">
        <v>3828</v>
      </c>
      <c r="D8449" s="2" t="s">
        <v>28080</v>
      </c>
      <c r="E8449" s="2" t="s">
        <v>35558</v>
      </c>
    </row>
    <row r="8450" spans="1:5" x14ac:dyDescent="0.25">
      <c r="A8450" s="1" t="s">
        <v>25562</v>
      </c>
      <c r="B8450" s="2" t="s">
        <v>25106</v>
      </c>
      <c r="C8450" s="1" t="s">
        <v>25564</v>
      </c>
      <c r="D8450" s="2" t="s">
        <v>25563</v>
      </c>
      <c r="E8450" s="2" t="s">
        <v>35558</v>
      </c>
    </row>
    <row r="8451" spans="1:5" x14ac:dyDescent="0.25">
      <c r="A8451" s="1" t="s">
        <v>29726</v>
      </c>
      <c r="B8451" s="2" t="s">
        <v>26717</v>
      </c>
      <c r="C8451" s="1" t="s">
        <v>25564</v>
      </c>
      <c r="D8451" s="2" t="s">
        <v>25563</v>
      </c>
      <c r="E8451" s="2" t="s">
        <v>35558</v>
      </c>
    </row>
    <row r="8452" spans="1:5" x14ac:dyDescent="0.25">
      <c r="A8452" s="1" t="s">
        <v>28076</v>
      </c>
      <c r="B8452" s="2" t="s">
        <v>26123</v>
      </c>
      <c r="C8452" s="1" t="s">
        <v>28078</v>
      </c>
      <c r="D8452" s="2" t="s">
        <v>28077</v>
      </c>
      <c r="E8452" s="2" t="s">
        <v>35558</v>
      </c>
    </row>
    <row r="8453" spans="1:5" x14ac:dyDescent="0.25">
      <c r="A8453" s="1" t="s">
        <v>7354</v>
      </c>
      <c r="B8453" s="2" t="s">
        <v>7355</v>
      </c>
      <c r="C8453" s="1" t="s">
        <v>4982</v>
      </c>
      <c r="D8453" s="2" t="s">
        <v>7356</v>
      </c>
      <c r="E8453" s="2" t="s">
        <v>35558</v>
      </c>
    </row>
    <row r="8454" spans="1:5" x14ac:dyDescent="0.25">
      <c r="A8454" s="1" t="s">
        <v>17046</v>
      </c>
      <c r="B8454" s="2" t="s">
        <v>250</v>
      </c>
      <c r="C8454" s="1" t="s">
        <v>17047</v>
      </c>
      <c r="D8454" s="2" t="s">
        <v>7356</v>
      </c>
      <c r="E8454" s="2" t="s">
        <v>35558</v>
      </c>
    </row>
    <row r="8455" spans="1:5" x14ac:dyDescent="0.25">
      <c r="A8455" s="1" t="s">
        <v>29423</v>
      </c>
      <c r="B8455" s="2" t="s">
        <v>26123</v>
      </c>
      <c r="C8455" s="1" t="s">
        <v>29425</v>
      </c>
      <c r="D8455" s="2" t="s">
        <v>29424</v>
      </c>
      <c r="E8455" s="2" t="s">
        <v>35558</v>
      </c>
    </row>
    <row r="8456" spans="1:5" x14ac:dyDescent="0.25">
      <c r="A8456" s="1" t="s">
        <v>32436</v>
      </c>
      <c r="B8456" s="2" t="s">
        <v>29759</v>
      </c>
      <c r="C8456" s="1" t="s">
        <v>29425</v>
      </c>
      <c r="D8456" s="2" t="s">
        <v>29424</v>
      </c>
      <c r="E8456" s="2" t="s">
        <v>35558</v>
      </c>
    </row>
    <row r="8457" spans="1:5" x14ac:dyDescent="0.25">
      <c r="A8457" s="1" t="s">
        <v>16927</v>
      </c>
      <c r="B8457" s="2" t="s">
        <v>136</v>
      </c>
      <c r="C8457" s="1" t="s">
        <v>16929</v>
      </c>
      <c r="D8457" s="2" t="s">
        <v>16928</v>
      </c>
      <c r="E8457" s="2" t="s">
        <v>35558</v>
      </c>
    </row>
    <row r="8458" spans="1:5" x14ac:dyDescent="0.25">
      <c r="A8458" s="1" t="s">
        <v>12174</v>
      </c>
      <c r="B8458" s="2" t="s">
        <v>1815</v>
      </c>
      <c r="C8458" s="1" t="s">
        <v>12175</v>
      </c>
      <c r="D8458" s="2" t="s">
        <v>4507</v>
      </c>
      <c r="E8458" s="2" t="s">
        <v>35558</v>
      </c>
    </row>
    <row r="8459" spans="1:5" x14ac:dyDescent="0.25">
      <c r="A8459" s="1" t="s">
        <v>4505</v>
      </c>
      <c r="B8459" s="2" t="s">
        <v>1037</v>
      </c>
      <c r="C8459" s="1" t="s">
        <v>4508</v>
      </c>
      <c r="D8459" s="2" t="s">
        <v>4507</v>
      </c>
      <c r="E8459" s="2" t="s">
        <v>35558</v>
      </c>
    </row>
    <row r="8460" spans="1:5" x14ac:dyDescent="0.25">
      <c r="A8460" s="1" t="s">
        <v>21764</v>
      </c>
      <c r="B8460" s="2" t="s">
        <v>360</v>
      </c>
      <c r="C8460" s="1" t="s">
        <v>8317</v>
      </c>
      <c r="D8460" s="2" t="s">
        <v>7481</v>
      </c>
      <c r="E8460" s="2" t="s">
        <v>35558</v>
      </c>
    </row>
    <row r="8461" spans="1:5" x14ac:dyDescent="0.25">
      <c r="A8461" s="1" t="s">
        <v>8316</v>
      </c>
      <c r="B8461" s="2" t="s">
        <v>5035</v>
      </c>
      <c r="C8461" s="1" t="s">
        <v>8317</v>
      </c>
      <c r="D8461" s="2" t="s">
        <v>7481</v>
      </c>
      <c r="E8461" s="2" t="s">
        <v>35558</v>
      </c>
    </row>
    <row r="8462" spans="1:5" x14ac:dyDescent="0.25">
      <c r="A8462" s="1" t="s">
        <v>17527</v>
      </c>
      <c r="B8462" s="2" t="s">
        <v>3830</v>
      </c>
      <c r="C8462" s="1" t="s">
        <v>8317</v>
      </c>
      <c r="D8462" s="2" t="s">
        <v>7481</v>
      </c>
      <c r="E8462" s="2" t="s">
        <v>35558</v>
      </c>
    </row>
    <row r="8463" spans="1:5" x14ac:dyDescent="0.25">
      <c r="A8463" s="1" t="s">
        <v>7480</v>
      </c>
      <c r="B8463" s="2" t="s">
        <v>2867</v>
      </c>
      <c r="C8463" s="1" t="s">
        <v>7482</v>
      </c>
      <c r="D8463" s="2" t="s">
        <v>7481</v>
      </c>
      <c r="E8463" s="2" t="s">
        <v>35558</v>
      </c>
    </row>
    <row r="8464" spans="1:5" x14ac:dyDescent="0.25">
      <c r="A8464" s="1" t="s">
        <v>26777</v>
      </c>
      <c r="B8464" s="2" t="s">
        <v>26123</v>
      </c>
      <c r="C8464" s="1" t="s">
        <v>8317</v>
      </c>
      <c r="D8464" s="2" t="s">
        <v>7481</v>
      </c>
      <c r="E8464" s="2" t="s">
        <v>35558</v>
      </c>
    </row>
    <row r="8465" spans="1:5" x14ac:dyDescent="0.25">
      <c r="A8465" s="1" t="s">
        <v>28630</v>
      </c>
      <c r="B8465" s="2" t="s">
        <v>26123</v>
      </c>
      <c r="C8465" s="1" t="s">
        <v>8317</v>
      </c>
      <c r="D8465" s="2" t="s">
        <v>7481</v>
      </c>
      <c r="E8465" s="2" t="s">
        <v>35558</v>
      </c>
    </row>
    <row r="8466" spans="1:5" x14ac:dyDescent="0.25">
      <c r="A8466" s="1" t="s">
        <v>29432</v>
      </c>
      <c r="B8466" s="2" t="s">
        <v>26123</v>
      </c>
      <c r="C8466" s="1" t="s">
        <v>4495</v>
      </c>
      <c r="D8466" s="2" t="s">
        <v>7481</v>
      </c>
      <c r="E8466" s="2" t="s">
        <v>35558</v>
      </c>
    </row>
    <row r="8467" spans="1:5" x14ac:dyDescent="0.25">
      <c r="A8467" s="1" t="s">
        <v>30343</v>
      </c>
      <c r="B8467" s="2" t="s">
        <v>29759</v>
      </c>
      <c r="C8467" s="1" t="s">
        <v>8317</v>
      </c>
      <c r="D8467" s="2" t="s">
        <v>7481</v>
      </c>
      <c r="E8467" s="2" t="s">
        <v>35558</v>
      </c>
    </row>
    <row r="8468" spans="1:5" x14ac:dyDescent="0.25">
      <c r="A8468" s="1" t="s">
        <v>30472</v>
      </c>
      <c r="B8468" s="2" t="s">
        <v>29759</v>
      </c>
      <c r="C8468" s="1" t="s">
        <v>8317</v>
      </c>
      <c r="D8468" s="2" t="s">
        <v>7481</v>
      </c>
      <c r="E8468" s="2" t="s">
        <v>35558</v>
      </c>
    </row>
    <row r="8469" spans="1:5" x14ac:dyDescent="0.25">
      <c r="A8469" s="1" t="s">
        <v>31119</v>
      </c>
      <c r="B8469" s="2" t="s">
        <v>29759</v>
      </c>
      <c r="C8469" s="1" t="s">
        <v>8317</v>
      </c>
      <c r="D8469" s="2" t="s">
        <v>7481</v>
      </c>
      <c r="E8469" s="2" t="s">
        <v>35558</v>
      </c>
    </row>
    <row r="8470" spans="1:5" x14ac:dyDescent="0.25">
      <c r="A8470" s="1" t="s">
        <v>31450</v>
      </c>
      <c r="B8470" s="2" t="s">
        <v>29759</v>
      </c>
      <c r="C8470" s="1" t="s">
        <v>31451</v>
      </c>
      <c r="D8470" s="2" t="s">
        <v>7481</v>
      </c>
      <c r="E8470" s="2" t="s">
        <v>35558</v>
      </c>
    </row>
    <row r="8471" spans="1:5" x14ac:dyDescent="0.25">
      <c r="A8471" s="1" t="s">
        <v>16188</v>
      </c>
      <c r="B8471" s="2" t="s">
        <v>209</v>
      </c>
      <c r="C8471" s="1" t="s">
        <v>8317</v>
      </c>
      <c r="D8471" s="2" t="s">
        <v>7481</v>
      </c>
      <c r="E8471" s="2" t="s">
        <v>35558</v>
      </c>
    </row>
    <row r="8472" spans="1:5" x14ac:dyDescent="0.25">
      <c r="A8472" s="1" t="s">
        <v>16955</v>
      </c>
      <c r="B8472" s="2" t="s">
        <v>360</v>
      </c>
      <c r="C8472" s="1" t="s">
        <v>16956</v>
      </c>
      <c r="D8472" s="2" t="s">
        <v>7981</v>
      </c>
      <c r="E8472" s="2" t="s">
        <v>35558</v>
      </c>
    </row>
    <row r="8473" spans="1:5" x14ac:dyDescent="0.25">
      <c r="A8473" s="1" t="s">
        <v>7980</v>
      </c>
      <c r="B8473" s="2" t="s">
        <v>541</v>
      </c>
      <c r="C8473" s="1" t="s">
        <v>4982</v>
      </c>
      <c r="D8473" s="2" t="s">
        <v>7981</v>
      </c>
      <c r="E8473" s="2" t="s">
        <v>35558</v>
      </c>
    </row>
    <row r="8474" spans="1:5" x14ac:dyDescent="0.25">
      <c r="A8474" s="1" t="s">
        <v>13608</v>
      </c>
      <c r="B8474" s="2" t="s">
        <v>250</v>
      </c>
      <c r="C8474" s="1" t="s">
        <v>6744</v>
      </c>
      <c r="D8474" s="2" t="s">
        <v>6743</v>
      </c>
      <c r="E8474" s="2" t="s">
        <v>35558</v>
      </c>
    </row>
    <row r="8475" spans="1:5" x14ac:dyDescent="0.25">
      <c r="A8475" s="1" t="s">
        <v>6742</v>
      </c>
      <c r="B8475" s="2" t="s">
        <v>78</v>
      </c>
      <c r="C8475" s="1" t="s">
        <v>6744</v>
      </c>
      <c r="D8475" s="2" t="s">
        <v>6743</v>
      </c>
      <c r="E8475" s="2" t="s">
        <v>35558</v>
      </c>
    </row>
    <row r="8476" spans="1:5" x14ac:dyDescent="0.25">
      <c r="A8476" s="1" t="s">
        <v>26789</v>
      </c>
      <c r="B8476" s="2" t="s">
        <v>26123</v>
      </c>
      <c r="C8476" s="1" t="s">
        <v>6744</v>
      </c>
      <c r="D8476" s="2" t="s">
        <v>6743</v>
      </c>
      <c r="E8476" s="2" t="s">
        <v>35558</v>
      </c>
    </row>
    <row r="8477" spans="1:5" x14ac:dyDescent="0.25">
      <c r="A8477" s="1" t="s">
        <v>29215</v>
      </c>
      <c r="B8477" s="2" t="s">
        <v>26123</v>
      </c>
      <c r="C8477" s="1" t="s">
        <v>6744</v>
      </c>
      <c r="D8477" s="2" t="s">
        <v>6743</v>
      </c>
      <c r="E8477" s="2" t="s">
        <v>35558</v>
      </c>
    </row>
    <row r="8478" spans="1:5" x14ac:dyDescent="0.25">
      <c r="A8478" s="1" t="s">
        <v>28436</v>
      </c>
      <c r="B8478" s="2" t="s">
        <v>26123</v>
      </c>
      <c r="C8478" s="1" t="s">
        <v>28438</v>
      </c>
      <c r="D8478" s="2" t="s">
        <v>28437</v>
      </c>
      <c r="E8478" s="2" t="s">
        <v>35558</v>
      </c>
    </row>
    <row r="8479" spans="1:5" x14ac:dyDescent="0.25">
      <c r="A8479" s="1" t="s">
        <v>30992</v>
      </c>
      <c r="B8479" s="2" t="s">
        <v>29759</v>
      </c>
      <c r="C8479" s="1" t="s">
        <v>28438</v>
      </c>
      <c r="D8479" s="2" t="s">
        <v>28437</v>
      </c>
      <c r="E8479" s="2" t="s">
        <v>35558</v>
      </c>
    </row>
    <row r="8480" spans="1:5" x14ac:dyDescent="0.25">
      <c r="A8480" s="1" t="s">
        <v>32705</v>
      </c>
      <c r="B8480" s="2" t="s">
        <v>32596</v>
      </c>
      <c r="C8480" s="1" t="s">
        <v>32706</v>
      </c>
      <c r="D8480" s="2" t="s">
        <v>28437</v>
      </c>
      <c r="E8480" s="2" t="s">
        <v>35558</v>
      </c>
    </row>
    <row r="8481" spans="1:5" x14ac:dyDescent="0.25">
      <c r="A8481" s="1" t="s">
        <v>14166</v>
      </c>
      <c r="B8481" s="2" t="s">
        <v>5137</v>
      </c>
      <c r="C8481" s="1" t="s">
        <v>2101</v>
      </c>
      <c r="D8481" s="2" t="s">
        <v>2100</v>
      </c>
      <c r="E8481" s="2" t="s">
        <v>35558</v>
      </c>
    </row>
    <row r="8482" spans="1:5" x14ac:dyDescent="0.25">
      <c r="A8482" s="1" t="s">
        <v>11275</v>
      </c>
      <c r="B8482" s="2" t="s">
        <v>1171</v>
      </c>
      <c r="C8482" s="1" t="s">
        <v>2101</v>
      </c>
      <c r="D8482" s="2" t="s">
        <v>2100</v>
      </c>
      <c r="E8482" s="2" t="s">
        <v>35558</v>
      </c>
    </row>
    <row r="8483" spans="1:5" x14ac:dyDescent="0.25">
      <c r="A8483" s="1" t="s">
        <v>2098</v>
      </c>
      <c r="B8483" s="2" t="s">
        <v>2099</v>
      </c>
      <c r="C8483" s="1" t="s">
        <v>2101</v>
      </c>
      <c r="D8483" s="2" t="s">
        <v>2100</v>
      </c>
      <c r="E8483" s="2" t="s">
        <v>35558</v>
      </c>
    </row>
    <row r="8484" spans="1:5" x14ac:dyDescent="0.25">
      <c r="A8484" s="1" t="s">
        <v>27467</v>
      </c>
      <c r="B8484" s="2" t="s">
        <v>26123</v>
      </c>
      <c r="C8484" s="1" t="s">
        <v>2101</v>
      </c>
      <c r="D8484" s="2" t="s">
        <v>2100</v>
      </c>
      <c r="E8484" s="2" t="s">
        <v>35558</v>
      </c>
    </row>
    <row r="8485" spans="1:5" x14ac:dyDescent="0.25">
      <c r="A8485" s="1" t="s">
        <v>28979</v>
      </c>
      <c r="B8485" s="2" t="s">
        <v>26123</v>
      </c>
      <c r="C8485" s="1" t="s">
        <v>2101</v>
      </c>
      <c r="D8485" s="2" t="s">
        <v>2100</v>
      </c>
      <c r="E8485" s="2" t="s">
        <v>35558</v>
      </c>
    </row>
    <row r="8486" spans="1:5" x14ac:dyDescent="0.25">
      <c r="A8486" s="1" t="s">
        <v>12328</v>
      </c>
      <c r="B8486" s="2" t="s">
        <v>4159</v>
      </c>
      <c r="C8486" s="1" t="s">
        <v>1574</v>
      </c>
      <c r="D8486" s="2" t="s">
        <v>1573</v>
      </c>
      <c r="E8486" s="2" t="s">
        <v>35558</v>
      </c>
    </row>
    <row r="8487" spans="1:5" x14ac:dyDescent="0.25">
      <c r="A8487" s="1" t="s">
        <v>8966</v>
      </c>
      <c r="B8487" s="2" t="s">
        <v>1253</v>
      </c>
      <c r="C8487" s="1" t="s">
        <v>1574</v>
      </c>
      <c r="D8487" s="2" t="s">
        <v>1573</v>
      </c>
      <c r="E8487" s="2" t="s">
        <v>35558</v>
      </c>
    </row>
    <row r="8488" spans="1:5" x14ac:dyDescent="0.25">
      <c r="A8488" s="1" t="s">
        <v>30936</v>
      </c>
      <c r="B8488" s="2" t="s">
        <v>29759</v>
      </c>
      <c r="C8488" s="1" t="s">
        <v>1574</v>
      </c>
      <c r="D8488" s="2" t="s">
        <v>1573</v>
      </c>
      <c r="E8488" s="2" t="s">
        <v>35558</v>
      </c>
    </row>
    <row r="8489" spans="1:5" x14ac:dyDescent="0.25">
      <c r="A8489" s="1" t="s">
        <v>1572</v>
      </c>
      <c r="B8489" s="2" t="s">
        <v>136</v>
      </c>
      <c r="C8489" s="1" t="s">
        <v>1574</v>
      </c>
      <c r="D8489" s="2" t="s">
        <v>1573</v>
      </c>
      <c r="E8489" s="2" t="s">
        <v>35558</v>
      </c>
    </row>
    <row r="8490" spans="1:5" x14ac:dyDescent="0.25">
      <c r="A8490" s="1" t="s">
        <v>29358</v>
      </c>
      <c r="B8490" s="2" t="s">
        <v>26123</v>
      </c>
      <c r="C8490" s="1" t="s">
        <v>29360</v>
      </c>
      <c r="D8490" s="2" t="s">
        <v>29359</v>
      </c>
      <c r="E8490" s="2" t="s">
        <v>35558</v>
      </c>
    </row>
    <row r="8491" spans="1:5" x14ac:dyDescent="0.25">
      <c r="A8491" s="1" t="s">
        <v>6253</v>
      </c>
      <c r="B8491" s="2" t="s">
        <v>6254</v>
      </c>
      <c r="C8491" s="1" t="s">
        <v>6256</v>
      </c>
      <c r="D8491" s="2" t="s">
        <v>6255</v>
      </c>
      <c r="E8491" s="2" t="s">
        <v>35558</v>
      </c>
    </row>
    <row r="8492" spans="1:5" x14ac:dyDescent="0.25">
      <c r="A8492" s="1" t="s">
        <v>14502</v>
      </c>
      <c r="B8492" s="2" t="s">
        <v>1037</v>
      </c>
      <c r="C8492" s="1" t="s">
        <v>14503</v>
      </c>
      <c r="D8492" s="2" t="s">
        <v>6255</v>
      </c>
      <c r="E8492" s="2" t="s">
        <v>35558</v>
      </c>
    </row>
    <row r="8493" spans="1:5" x14ac:dyDescent="0.25">
      <c r="A8493" s="1" t="s">
        <v>9389</v>
      </c>
      <c r="B8493" s="2" t="s">
        <v>5137</v>
      </c>
      <c r="C8493" s="1" t="s">
        <v>1390</v>
      </c>
      <c r="D8493" s="2" t="s">
        <v>1389</v>
      </c>
      <c r="E8493" s="2" t="s">
        <v>35558</v>
      </c>
    </row>
    <row r="8494" spans="1:5" x14ac:dyDescent="0.25">
      <c r="A8494" s="1" t="s">
        <v>1387</v>
      </c>
      <c r="B8494" s="2" t="s">
        <v>1388</v>
      </c>
      <c r="C8494" s="1" t="s">
        <v>1390</v>
      </c>
      <c r="D8494" s="2" t="s">
        <v>1389</v>
      </c>
      <c r="E8494" s="2" t="s">
        <v>35558</v>
      </c>
    </row>
    <row r="8495" spans="1:5" x14ac:dyDescent="0.25">
      <c r="A8495" s="1" t="s">
        <v>24199</v>
      </c>
      <c r="B8495" s="2" t="s">
        <v>24200</v>
      </c>
      <c r="C8495" s="1" t="s">
        <v>24201</v>
      </c>
      <c r="D8495" s="2" t="s">
        <v>1389</v>
      </c>
      <c r="E8495" s="2" t="s">
        <v>35558</v>
      </c>
    </row>
    <row r="8496" spans="1:5" x14ac:dyDescent="0.25">
      <c r="A8496" s="1" t="s">
        <v>669</v>
      </c>
      <c r="B8496" s="2" t="s">
        <v>541</v>
      </c>
      <c r="C8496" s="1" t="s">
        <v>671</v>
      </c>
      <c r="D8496" s="2" t="s">
        <v>670</v>
      </c>
      <c r="E8496" s="2" t="s">
        <v>35558</v>
      </c>
    </row>
    <row r="8497" spans="1:5" x14ac:dyDescent="0.25">
      <c r="A8497" s="1" t="s">
        <v>10877</v>
      </c>
      <c r="B8497" s="2" t="s">
        <v>651</v>
      </c>
      <c r="C8497" s="1" t="s">
        <v>10878</v>
      </c>
      <c r="D8497" s="2" t="s">
        <v>670</v>
      </c>
      <c r="E8497" s="2" t="s">
        <v>35558</v>
      </c>
    </row>
    <row r="8498" spans="1:5" x14ac:dyDescent="0.25">
      <c r="A8498" s="1" t="s">
        <v>24092</v>
      </c>
      <c r="B8498" s="2" t="s">
        <v>24093</v>
      </c>
      <c r="C8498" s="1" t="s">
        <v>24094</v>
      </c>
      <c r="D8498" s="2" t="s">
        <v>670</v>
      </c>
      <c r="E8498" s="2" t="s">
        <v>35558</v>
      </c>
    </row>
    <row r="8499" spans="1:5" x14ac:dyDescent="0.25">
      <c r="A8499" s="1" t="s">
        <v>12848</v>
      </c>
      <c r="B8499" s="2" t="s">
        <v>5137</v>
      </c>
      <c r="C8499" s="1" t="s">
        <v>1275</v>
      </c>
      <c r="D8499" s="2" t="s">
        <v>1274</v>
      </c>
      <c r="E8499" s="2" t="s">
        <v>35558</v>
      </c>
    </row>
    <row r="8500" spans="1:5" x14ac:dyDescent="0.25">
      <c r="A8500" s="1" t="s">
        <v>11392</v>
      </c>
      <c r="B8500" s="2" t="s">
        <v>1815</v>
      </c>
      <c r="C8500" s="1" t="s">
        <v>1275</v>
      </c>
      <c r="D8500" s="2" t="s">
        <v>1274</v>
      </c>
      <c r="E8500" s="2" t="s">
        <v>35558</v>
      </c>
    </row>
    <row r="8501" spans="1:5" x14ac:dyDescent="0.25">
      <c r="A8501" s="1" t="s">
        <v>4316</v>
      </c>
      <c r="B8501" s="2" t="s">
        <v>541</v>
      </c>
      <c r="C8501" s="1" t="s">
        <v>1275</v>
      </c>
      <c r="D8501" s="2" t="s">
        <v>1274</v>
      </c>
      <c r="E8501" s="2" t="s">
        <v>35558</v>
      </c>
    </row>
    <row r="8502" spans="1:5" x14ac:dyDescent="0.25">
      <c r="A8502" s="1" t="s">
        <v>9721</v>
      </c>
      <c r="B8502" s="2" t="s">
        <v>35</v>
      </c>
      <c r="C8502" s="1" t="s">
        <v>1275</v>
      </c>
      <c r="D8502" s="2" t="s">
        <v>1274</v>
      </c>
      <c r="E8502" s="2" t="s">
        <v>35558</v>
      </c>
    </row>
    <row r="8503" spans="1:5" x14ac:dyDescent="0.25">
      <c r="A8503" s="1" t="s">
        <v>10473</v>
      </c>
      <c r="B8503" s="2" t="s">
        <v>35</v>
      </c>
      <c r="C8503" s="1" t="s">
        <v>1275</v>
      </c>
      <c r="D8503" s="2" t="s">
        <v>1274</v>
      </c>
      <c r="E8503" s="2" t="s">
        <v>35558</v>
      </c>
    </row>
    <row r="8504" spans="1:5" x14ac:dyDescent="0.25">
      <c r="A8504" s="1" t="s">
        <v>2610</v>
      </c>
      <c r="B8504" s="2" t="s">
        <v>254</v>
      </c>
      <c r="C8504" s="1" t="s">
        <v>1275</v>
      </c>
      <c r="D8504" s="2" t="s">
        <v>1274</v>
      </c>
      <c r="E8504" s="2" t="s">
        <v>35558</v>
      </c>
    </row>
    <row r="8505" spans="1:5" x14ac:dyDescent="0.25">
      <c r="A8505" s="1" t="s">
        <v>19187</v>
      </c>
      <c r="B8505" s="2" t="s">
        <v>19188</v>
      </c>
      <c r="C8505" s="1" t="s">
        <v>1275</v>
      </c>
      <c r="D8505" s="2" t="s">
        <v>1274</v>
      </c>
      <c r="E8505" s="2" t="s">
        <v>35558</v>
      </c>
    </row>
    <row r="8506" spans="1:5" x14ac:dyDescent="0.25">
      <c r="A8506" s="1" t="s">
        <v>3782</v>
      </c>
      <c r="B8506" s="2" t="s">
        <v>296</v>
      </c>
      <c r="C8506" s="1" t="s">
        <v>1275</v>
      </c>
      <c r="D8506" s="2" t="s">
        <v>1274</v>
      </c>
      <c r="E8506" s="2" t="s">
        <v>35558</v>
      </c>
    </row>
    <row r="8507" spans="1:5" x14ac:dyDescent="0.25">
      <c r="A8507" s="1" t="s">
        <v>1272</v>
      </c>
      <c r="B8507" s="2" t="s">
        <v>1273</v>
      </c>
      <c r="C8507" s="1" t="s">
        <v>1275</v>
      </c>
      <c r="D8507" s="2" t="s">
        <v>1274</v>
      </c>
      <c r="E8507" s="2" t="s">
        <v>35558</v>
      </c>
    </row>
    <row r="8508" spans="1:5" x14ac:dyDescent="0.25">
      <c r="A8508" s="1" t="s">
        <v>10140</v>
      </c>
      <c r="B8508" s="2" t="s">
        <v>1023</v>
      </c>
      <c r="C8508" s="1" t="s">
        <v>1275</v>
      </c>
      <c r="D8508" s="2" t="s">
        <v>1274</v>
      </c>
      <c r="E8508" s="2" t="s">
        <v>35558</v>
      </c>
    </row>
    <row r="8509" spans="1:5" x14ac:dyDescent="0.25">
      <c r="A8509" s="1" t="s">
        <v>25566</v>
      </c>
      <c r="B8509" s="2" t="s">
        <v>25106</v>
      </c>
      <c r="C8509" s="1" t="s">
        <v>4495</v>
      </c>
      <c r="D8509" s="2" t="s">
        <v>1274</v>
      </c>
      <c r="E8509" s="2" t="s">
        <v>35558</v>
      </c>
    </row>
    <row r="8510" spans="1:5" x14ac:dyDescent="0.25">
      <c r="A8510" s="1" t="s">
        <v>30264</v>
      </c>
      <c r="B8510" s="2" t="s">
        <v>26717</v>
      </c>
      <c r="C8510" s="1" t="s">
        <v>4495</v>
      </c>
      <c r="D8510" s="2" t="s">
        <v>1274</v>
      </c>
      <c r="E8510" s="2" t="s">
        <v>35558</v>
      </c>
    </row>
    <row r="8511" spans="1:5" x14ac:dyDescent="0.25">
      <c r="A8511" s="1" t="s">
        <v>17467</v>
      </c>
      <c r="B8511" s="2" t="s">
        <v>209</v>
      </c>
      <c r="C8511" s="1" t="s">
        <v>1275</v>
      </c>
      <c r="D8511" s="2" t="s">
        <v>1274</v>
      </c>
      <c r="E8511" s="2" t="s">
        <v>35558</v>
      </c>
    </row>
    <row r="8512" spans="1:5" x14ac:dyDescent="0.25">
      <c r="A8512" s="1" t="s">
        <v>31915</v>
      </c>
      <c r="B8512" s="2" t="s">
        <v>29759</v>
      </c>
      <c r="C8512" s="1" t="s">
        <v>31917</v>
      </c>
      <c r="D8512" s="2" t="s">
        <v>31916</v>
      </c>
      <c r="E8512" s="2" t="s">
        <v>35558</v>
      </c>
    </row>
    <row r="8513" spans="1:5" x14ac:dyDescent="0.25">
      <c r="A8513" s="1" t="s">
        <v>32769</v>
      </c>
      <c r="B8513" s="2" t="s">
        <v>32596</v>
      </c>
      <c r="C8513" s="1" t="s">
        <v>31917</v>
      </c>
      <c r="D8513" s="2" t="s">
        <v>31916</v>
      </c>
      <c r="E8513" s="2" t="s">
        <v>35558</v>
      </c>
    </row>
    <row r="8514" spans="1:5" x14ac:dyDescent="0.25">
      <c r="A8514" s="1" t="s">
        <v>2327</v>
      </c>
      <c r="B8514" s="2" t="s">
        <v>360</v>
      </c>
      <c r="C8514" s="1" t="s">
        <v>2329</v>
      </c>
      <c r="D8514" s="2" t="s">
        <v>2328</v>
      </c>
      <c r="E8514" s="2" t="s">
        <v>35558</v>
      </c>
    </row>
    <row r="8515" spans="1:5" x14ac:dyDescent="0.25">
      <c r="A8515" s="1" t="s">
        <v>10876</v>
      </c>
      <c r="B8515" s="2" t="s">
        <v>826</v>
      </c>
      <c r="C8515" s="1" t="s">
        <v>2329</v>
      </c>
      <c r="D8515" s="2" t="s">
        <v>2328</v>
      </c>
      <c r="E8515" s="2" t="s">
        <v>35558</v>
      </c>
    </row>
    <row r="8516" spans="1:5" x14ac:dyDescent="0.25">
      <c r="A8516" s="1" t="s">
        <v>5438</v>
      </c>
      <c r="B8516" s="2" t="s">
        <v>5439</v>
      </c>
      <c r="C8516" s="1" t="s">
        <v>5441</v>
      </c>
      <c r="D8516" s="2" t="s">
        <v>5440</v>
      </c>
      <c r="E8516" s="2" t="s">
        <v>35558</v>
      </c>
    </row>
    <row r="8517" spans="1:5" x14ac:dyDescent="0.25">
      <c r="A8517" s="1" t="s">
        <v>30288</v>
      </c>
      <c r="B8517" s="2" t="s">
        <v>29759</v>
      </c>
      <c r="C8517" s="1" t="s">
        <v>5441</v>
      </c>
      <c r="D8517" s="2" t="s">
        <v>5440</v>
      </c>
      <c r="E8517" s="2" t="s">
        <v>35558</v>
      </c>
    </row>
    <row r="8518" spans="1:5" x14ac:dyDescent="0.25">
      <c r="A8518" s="1" t="s">
        <v>12757</v>
      </c>
      <c r="B8518" s="2" t="s">
        <v>146</v>
      </c>
      <c r="C8518" s="1" t="s">
        <v>12758</v>
      </c>
      <c r="D8518" s="2" t="s">
        <v>3013</v>
      </c>
      <c r="E8518" s="2" t="s">
        <v>35558</v>
      </c>
    </row>
    <row r="8519" spans="1:5" x14ac:dyDescent="0.25">
      <c r="A8519" s="1" t="s">
        <v>21620</v>
      </c>
      <c r="B8519" s="2" t="s">
        <v>1302</v>
      </c>
      <c r="C8519" s="1" t="s">
        <v>3014</v>
      </c>
      <c r="D8519" s="2" t="s">
        <v>3013</v>
      </c>
      <c r="E8519" s="2" t="s">
        <v>35558</v>
      </c>
    </row>
    <row r="8520" spans="1:5" x14ac:dyDescent="0.25">
      <c r="A8520" s="1" t="s">
        <v>3012</v>
      </c>
      <c r="B8520" s="2" t="s">
        <v>90</v>
      </c>
      <c r="C8520" s="1" t="s">
        <v>3014</v>
      </c>
      <c r="D8520" s="2" t="s">
        <v>3013</v>
      </c>
      <c r="E8520" s="2" t="s">
        <v>35558</v>
      </c>
    </row>
    <row r="8521" spans="1:5" x14ac:dyDescent="0.25">
      <c r="A8521" s="1" t="s">
        <v>21632</v>
      </c>
      <c r="B8521" s="2" t="s">
        <v>27</v>
      </c>
      <c r="C8521" s="1" t="s">
        <v>3014</v>
      </c>
      <c r="D8521" s="2" t="s">
        <v>3013</v>
      </c>
      <c r="E8521" s="2" t="s">
        <v>35558</v>
      </c>
    </row>
    <row r="8522" spans="1:5" x14ac:dyDescent="0.25">
      <c r="A8522" s="1" t="s">
        <v>23394</v>
      </c>
      <c r="B8522" s="2" t="s">
        <v>23395</v>
      </c>
      <c r="C8522" s="1" t="s">
        <v>3014</v>
      </c>
      <c r="D8522" s="2" t="s">
        <v>3013</v>
      </c>
      <c r="E8522" s="2" t="s">
        <v>35558</v>
      </c>
    </row>
    <row r="8523" spans="1:5" x14ac:dyDescent="0.25">
      <c r="A8523" s="1" t="s">
        <v>18835</v>
      </c>
      <c r="B8523" s="2" t="s">
        <v>18836</v>
      </c>
      <c r="C8523" s="1" t="s">
        <v>18837</v>
      </c>
      <c r="D8523" s="2" t="s">
        <v>3013</v>
      </c>
      <c r="E8523" s="2" t="s">
        <v>35560</v>
      </c>
    </row>
    <row r="8524" spans="1:5" x14ac:dyDescent="0.25">
      <c r="A8524" s="1" t="s">
        <v>28430</v>
      </c>
      <c r="B8524" s="2" t="s">
        <v>26123</v>
      </c>
      <c r="C8524" s="1" t="s">
        <v>28432</v>
      </c>
      <c r="D8524" s="2" t="s">
        <v>28431</v>
      </c>
      <c r="E8524" s="2" t="s">
        <v>35558</v>
      </c>
    </row>
    <row r="8525" spans="1:5" x14ac:dyDescent="0.25">
      <c r="A8525" s="1" t="s">
        <v>9310</v>
      </c>
      <c r="B8525" s="2" t="s">
        <v>1025</v>
      </c>
      <c r="C8525" s="1" t="s">
        <v>9312</v>
      </c>
      <c r="D8525" s="2" t="s">
        <v>9311</v>
      </c>
      <c r="E8525" s="2" t="s">
        <v>35558</v>
      </c>
    </row>
    <row r="8526" spans="1:5" x14ac:dyDescent="0.25">
      <c r="A8526" s="1" t="s">
        <v>31531</v>
      </c>
      <c r="B8526" s="2" t="s">
        <v>29759</v>
      </c>
      <c r="C8526" s="1" t="s">
        <v>31533</v>
      </c>
      <c r="D8526" s="2" t="s">
        <v>31532</v>
      </c>
      <c r="E8526" s="2" t="s">
        <v>35558</v>
      </c>
    </row>
    <row r="8527" spans="1:5" x14ac:dyDescent="0.25">
      <c r="A8527" s="1" t="s">
        <v>28833</v>
      </c>
      <c r="B8527" s="2" t="s">
        <v>26123</v>
      </c>
      <c r="C8527" s="1" t="s">
        <v>28835</v>
      </c>
      <c r="D8527" s="2" t="s">
        <v>28834</v>
      </c>
      <c r="E8527" s="2" t="s">
        <v>35558</v>
      </c>
    </row>
    <row r="8528" spans="1:5" x14ac:dyDescent="0.25">
      <c r="A8528" s="1" t="s">
        <v>31540</v>
      </c>
      <c r="B8528" s="2" t="s">
        <v>29759</v>
      </c>
      <c r="C8528" s="1" t="s">
        <v>28835</v>
      </c>
      <c r="D8528" s="2" t="s">
        <v>28834</v>
      </c>
      <c r="E8528" s="2" t="s">
        <v>35558</v>
      </c>
    </row>
    <row r="8529" spans="1:5" x14ac:dyDescent="0.25">
      <c r="A8529" s="1" t="s">
        <v>28444</v>
      </c>
      <c r="B8529" s="2" t="s">
        <v>26123</v>
      </c>
      <c r="C8529" s="1" t="s">
        <v>28446</v>
      </c>
      <c r="D8529" s="2" t="s">
        <v>28445</v>
      </c>
      <c r="E8529" s="2" t="s">
        <v>35558</v>
      </c>
    </row>
    <row r="8530" spans="1:5" x14ac:dyDescent="0.25">
      <c r="A8530" s="1" t="s">
        <v>16250</v>
      </c>
      <c r="B8530" s="2" t="s">
        <v>406</v>
      </c>
      <c r="C8530" s="1" t="s">
        <v>3020</v>
      </c>
      <c r="D8530" s="2" t="s">
        <v>3019</v>
      </c>
      <c r="E8530" s="2" t="s">
        <v>35558</v>
      </c>
    </row>
    <row r="8531" spans="1:5" x14ac:dyDescent="0.25">
      <c r="A8531" s="1" t="s">
        <v>13309</v>
      </c>
      <c r="B8531" s="2" t="s">
        <v>541</v>
      </c>
      <c r="C8531" s="1" t="s">
        <v>13310</v>
      </c>
      <c r="D8531" s="2" t="s">
        <v>3019</v>
      </c>
      <c r="E8531" s="2" t="s">
        <v>35558</v>
      </c>
    </row>
    <row r="8532" spans="1:5" x14ac:dyDescent="0.25">
      <c r="A8532" s="1" t="s">
        <v>3603</v>
      </c>
      <c r="B8532" s="2" t="s">
        <v>31</v>
      </c>
      <c r="C8532" s="1" t="s">
        <v>3020</v>
      </c>
      <c r="D8532" s="2" t="s">
        <v>3019</v>
      </c>
      <c r="E8532" s="2" t="s">
        <v>35558</v>
      </c>
    </row>
    <row r="8533" spans="1:5" x14ac:dyDescent="0.25">
      <c r="A8533" s="1" t="s">
        <v>19262</v>
      </c>
      <c r="B8533" s="2" t="s">
        <v>19263</v>
      </c>
      <c r="C8533" s="1" t="s">
        <v>3020</v>
      </c>
      <c r="D8533" s="2" t="s">
        <v>3019</v>
      </c>
      <c r="E8533" s="2" t="s">
        <v>35558</v>
      </c>
    </row>
    <row r="8534" spans="1:5" x14ac:dyDescent="0.25">
      <c r="A8534" s="1" t="s">
        <v>12160</v>
      </c>
      <c r="B8534" s="2" t="s">
        <v>2309</v>
      </c>
      <c r="C8534" s="1" t="s">
        <v>3020</v>
      </c>
      <c r="D8534" s="2" t="s">
        <v>3019</v>
      </c>
      <c r="E8534" s="2" t="s">
        <v>35558</v>
      </c>
    </row>
    <row r="8535" spans="1:5" x14ac:dyDescent="0.25">
      <c r="A8535" s="1" t="s">
        <v>26685</v>
      </c>
      <c r="B8535" s="2" t="s">
        <v>25106</v>
      </c>
      <c r="C8535" s="1" t="s">
        <v>4495</v>
      </c>
      <c r="D8535" s="2" t="s">
        <v>3019</v>
      </c>
      <c r="E8535" s="2" t="s">
        <v>35558</v>
      </c>
    </row>
    <row r="8536" spans="1:5" x14ac:dyDescent="0.25">
      <c r="A8536" s="1" t="s">
        <v>20981</v>
      </c>
      <c r="B8536" s="2" t="s">
        <v>20982</v>
      </c>
      <c r="C8536" s="1" t="s">
        <v>3020</v>
      </c>
      <c r="D8536" s="2" t="s">
        <v>3019</v>
      </c>
      <c r="E8536" s="2" t="s">
        <v>35558</v>
      </c>
    </row>
    <row r="8537" spans="1:5" x14ac:dyDescent="0.25">
      <c r="A8537" s="1" t="s">
        <v>3017</v>
      </c>
      <c r="B8537" s="2" t="s">
        <v>3018</v>
      </c>
      <c r="C8537" s="1" t="s">
        <v>3020</v>
      </c>
      <c r="D8537" s="2" t="s">
        <v>3019</v>
      </c>
      <c r="E8537" s="2" t="s">
        <v>35558</v>
      </c>
    </row>
    <row r="8538" spans="1:5" x14ac:dyDescent="0.25">
      <c r="A8538" s="1" t="s">
        <v>6773</v>
      </c>
      <c r="B8538" s="2" t="s">
        <v>6774</v>
      </c>
      <c r="C8538" s="1" t="s">
        <v>6776</v>
      </c>
      <c r="D8538" s="2" t="s">
        <v>6775</v>
      </c>
      <c r="E8538" s="2" t="s">
        <v>35558</v>
      </c>
    </row>
    <row r="8539" spans="1:5" x14ac:dyDescent="0.25">
      <c r="A8539" s="1" t="s">
        <v>28249</v>
      </c>
      <c r="B8539" s="2" t="s">
        <v>26123</v>
      </c>
      <c r="C8539" s="1" t="s">
        <v>28250</v>
      </c>
      <c r="D8539" s="2" t="s">
        <v>6775</v>
      </c>
      <c r="E8539" s="2" t="s">
        <v>35558</v>
      </c>
    </row>
    <row r="8540" spans="1:5" x14ac:dyDescent="0.25">
      <c r="A8540" s="1" t="s">
        <v>31190</v>
      </c>
      <c r="B8540" s="2" t="s">
        <v>29759</v>
      </c>
      <c r="C8540" s="1" t="s">
        <v>28250</v>
      </c>
      <c r="D8540" s="2" t="s">
        <v>6775</v>
      </c>
      <c r="E8540" s="2" t="s">
        <v>35558</v>
      </c>
    </row>
    <row r="8541" spans="1:5" x14ac:dyDescent="0.25">
      <c r="A8541" s="1" t="s">
        <v>31882</v>
      </c>
      <c r="B8541" s="2" t="s">
        <v>29759</v>
      </c>
      <c r="C8541" s="1" t="s">
        <v>28250</v>
      </c>
      <c r="D8541" s="2" t="s">
        <v>6775</v>
      </c>
      <c r="E8541" s="2" t="s">
        <v>35558</v>
      </c>
    </row>
    <row r="8542" spans="1:5" x14ac:dyDescent="0.25">
      <c r="A8542" s="1" t="s">
        <v>28153</v>
      </c>
      <c r="B8542" s="2" t="s">
        <v>26123</v>
      </c>
      <c r="C8542" s="1" t="s">
        <v>28155</v>
      </c>
      <c r="D8542" s="2" t="s">
        <v>28154</v>
      </c>
      <c r="E8542" s="2" t="s">
        <v>35558</v>
      </c>
    </row>
    <row r="8543" spans="1:5" x14ac:dyDescent="0.25">
      <c r="A8543" s="1" t="s">
        <v>32462</v>
      </c>
      <c r="B8543" s="2" t="s">
        <v>29759</v>
      </c>
      <c r="C8543" s="1" t="s">
        <v>28155</v>
      </c>
      <c r="D8543" s="2" t="s">
        <v>28154</v>
      </c>
      <c r="E8543" s="2" t="s">
        <v>35558</v>
      </c>
    </row>
    <row r="8544" spans="1:5" x14ac:dyDescent="0.25">
      <c r="A8544" s="1" t="s">
        <v>11119</v>
      </c>
      <c r="B8544" s="2" t="s">
        <v>385</v>
      </c>
      <c r="C8544" s="1" t="s">
        <v>1970</v>
      </c>
      <c r="D8544" s="2" t="s">
        <v>1969</v>
      </c>
      <c r="E8544" s="2" t="s">
        <v>35558</v>
      </c>
    </row>
    <row r="8545" spans="1:5" x14ac:dyDescent="0.25">
      <c r="A8545" s="1" t="s">
        <v>1968</v>
      </c>
      <c r="B8545" s="2" t="s">
        <v>413</v>
      </c>
      <c r="C8545" s="1" t="s">
        <v>1970</v>
      </c>
      <c r="D8545" s="2" t="s">
        <v>1969</v>
      </c>
      <c r="E8545" s="2" t="s">
        <v>35558</v>
      </c>
    </row>
    <row r="8546" spans="1:5" x14ac:dyDescent="0.25">
      <c r="A8546" s="1" t="s">
        <v>24280</v>
      </c>
      <c r="B8546" s="2" t="s">
        <v>24281</v>
      </c>
      <c r="C8546" s="1" t="s">
        <v>1970</v>
      </c>
      <c r="D8546" s="2" t="s">
        <v>1969</v>
      </c>
      <c r="E8546" s="2" t="s">
        <v>35558</v>
      </c>
    </row>
    <row r="8547" spans="1:5" x14ac:dyDescent="0.25">
      <c r="A8547" s="1" t="s">
        <v>20228</v>
      </c>
      <c r="B8547" s="2" t="s">
        <v>20229</v>
      </c>
      <c r="C8547" s="1" t="s">
        <v>1970</v>
      </c>
      <c r="D8547" s="2" t="s">
        <v>1969</v>
      </c>
      <c r="E8547" s="2" t="s">
        <v>35560</v>
      </c>
    </row>
    <row r="8548" spans="1:5" x14ac:dyDescent="0.25">
      <c r="A8548" s="1" t="s">
        <v>11563</v>
      </c>
      <c r="B8548" s="2" t="s">
        <v>58</v>
      </c>
      <c r="C8548" s="1" t="s">
        <v>11565</v>
      </c>
      <c r="D8548" s="2" t="s">
        <v>11564</v>
      </c>
      <c r="E8548" s="2" t="s">
        <v>35558</v>
      </c>
    </row>
    <row r="8549" spans="1:5" x14ac:dyDescent="0.25">
      <c r="A8549" s="1" t="s">
        <v>26869</v>
      </c>
      <c r="B8549" s="2" t="s">
        <v>26123</v>
      </c>
      <c r="C8549" s="1" t="s">
        <v>26871</v>
      </c>
      <c r="D8549" s="2" t="s">
        <v>26870</v>
      </c>
      <c r="E8549" s="2" t="s">
        <v>35558</v>
      </c>
    </row>
    <row r="8550" spans="1:5" x14ac:dyDescent="0.25">
      <c r="A8550" s="1" t="s">
        <v>17904</v>
      </c>
      <c r="B8550" s="2" t="s">
        <v>13591</v>
      </c>
      <c r="C8550" s="1" t="s">
        <v>17905</v>
      </c>
      <c r="D8550" s="2" t="s">
        <v>986</v>
      </c>
      <c r="E8550" s="2" t="s">
        <v>35558</v>
      </c>
    </row>
    <row r="8551" spans="1:5" x14ac:dyDescent="0.25">
      <c r="A8551" s="1" t="s">
        <v>985</v>
      </c>
      <c r="B8551" s="2" t="s">
        <v>250</v>
      </c>
      <c r="C8551" s="1" t="s">
        <v>987</v>
      </c>
      <c r="D8551" s="2" t="s">
        <v>986</v>
      </c>
      <c r="E8551" s="2" t="s">
        <v>35558</v>
      </c>
    </row>
    <row r="8552" spans="1:5" x14ac:dyDescent="0.25">
      <c r="A8552" s="1" t="s">
        <v>9719</v>
      </c>
      <c r="B8552" s="2" t="s">
        <v>250</v>
      </c>
      <c r="C8552" s="1" t="s">
        <v>987</v>
      </c>
      <c r="D8552" s="2" t="s">
        <v>986</v>
      </c>
      <c r="E8552" s="2" t="s">
        <v>35558</v>
      </c>
    </row>
    <row r="8553" spans="1:5" x14ac:dyDescent="0.25">
      <c r="A8553" s="1" t="s">
        <v>16214</v>
      </c>
      <c r="B8553" s="2" t="s">
        <v>16215</v>
      </c>
      <c r="C8553" s="1" t="s">
        <v>987</v>
      </c>
      <c r="D8553" s="2" t="s">
        <v>986</v>
      </c>
      <c r="E8553" s="2" t="s">
        <v>35558</v>
      </c>
    </row>
    <row r="8554" spans="1:5" x14ac:dyDescent="0.25">
      <c r="A8554" s="1" t="s">
        <v>8805</v>
      </c>
      <c r="B8554" s="2" t="s">
        <v>8806</v>
      </c>
      <c r="C8554" s="1" t="s">
        <v>987</v>
      </c>
      <c r="D8554" s="2" t="s">
        <v>986</v>
      </c>
      <c r="E8554" s="2" t="s">
        <v>35558</v>
      </c>
    </row>
    <row r="8555" spans="1:5" x14ac:dyDescent="0.25">
      <c r="A8555" s="1" t="s">
        <v>17135</v>
      </c>
      <c r="B8555" s="2" t="s">
        <v>541</v>
      </c>
      <c r="C8555" s="1" t="s">
        <v>1585</v>
      </c>
      <c r="D8555" s="2" t="s">
        <v>7253</v>
      </c>
      <c r="E8555" s="2" t="s">
        <v>35558</v>
      </c>
    </row>
    <row r="8556" spans="1:5" x14ac:dyDescent="0.25">
      <c r="A8556" s="1" t="s">
        <v>15997</v>
      </c>
      <c r="B8556" s="2" t="s">
        <v>90</v>
      </c>
      <c r="C8556" s="1" t="s">
        <v>7254</v>
      </c>
      <c r="D8556" s="2" t="s">
        <v>7253</v>
      </c>
      <c r="E8556" s="2" t="s">
        <v>35558</v>
      </c>
    </row>
    <row r="8557" spans="1:5" x14ac:dyDescent="0.25">
      <c r="A8557" s="1" t="s">
        <v>7252</v>
      </c>
      <c r="B8557" s="2" t="s">
        <v>3096</v>
      </c>
      <c r="C8557" s="1" t="s">
        <v>7254</v>
      </c>
      <c r="D8557" s="2" t="s">
        <v>7253</v>
      </c>
      <c r="E8557" s="2" t="s">
        <v>35558</v>
      </c>
    </row>
    <row r="8558" spans="1:5" x14ac:dyDescent="0.25">
      <c r="A8558" s="1" t="s">
        <v>20375</v>
      </c>
      <c r="B8558" s="2" t="s">
        <v>20376</v>
      </c>
      <c r="C8558" s="1" t="s">
        <v>7254</v>
      </c>
      <c r="D8558" s="2" t="s">
        <v>7253</v>
      </c>
      <c r="E8558" s="2" t="s">
        <v>35560</v>
      </c>
    </row>
    <row r="8559" spans="1:5" x14ac:dyDescent="0.25">
      <c r="A8559" s="1" t="s">
        <v>28324</v>
      </c>
      <c r="B8559" s="2" t="s">
        <v>26123</v>
      </c>
      <c r="C8559" s="1" t="s">
        <v>11747</v>
      </c>
      <c r="D8559" s="2" t="s">
        <v>28325</v>
      </c>
      <c r="E8559" s="2" t="s">
        <v>35558</v>
      </c>
    </row>
    <row r="8560" spans="1:5" x14ac:dyDescent="0.25">
      <c r="A8560" s="1" t="s">
        <v>14395</v>
      </c>
      <c r="B8560" s="2" t="s">
        <v>235</v>
      </c>
      <c r="C8560" s="1" t="s">
        <v>14397</v>
      </c>
      <c r="D8560" s="2" t="s">
        <v>14396</v>
      </c>
      <c r="E8560" s="2" t="s">
        <v>35558</v>
      </c>
    </row>
    <row r="8561" spans="1:5" x14ac:dyDescent="0.25">
      <c r="A8561" s="1" t="s">
        <v>29879</v>
      </c>
      <c r="B8561" s="2" t="s">
        <v>26717</v>
      </c>
      <c r="C8561" s="1" t="s">
        <v>29881</v>
      </c>
      <c r="D8561" s="2" t="s">
        <v>29880</v>
      </c>
      <c r="E8561" s="2" t="s">
        <v>35558</v>
      </c>
    </row>
    <row r="8562" spans="1:5" x14ac:dyDescent="0.25">
      <c r="A8562" s="1" t="s">
        <v>7579</v>
      </c>
      <c r="B8562" s="2" t="s">
        <v>7580</v>
      </c>
      <c r="C8562" s="1" t="s">
        <v>7582</v>
      </c>
      <c r="D8562" s="2" t="s">
        <v>7581</v>
      </c>
      <c r="E8562" s="2" t="s">
        <v>35558</v>
      </c>
    </row>
    <row r="8563" spans="1:5" x14ac:dyDescent="0.25">
      <c r="A8563" s="1" t="s">
        <v>16314</v>
      </c>
      <c r="B8563" s="2" t="s">
        <v>263</v>
      </c>
      <c r="C8563" s="1" t="s">
        <v>16315</v>
      </c>
      <c r="D8563" s="2" t="s">
        <v>7581</v>
      </c>
      <c r="E8563" s="2" t="s">
        <v>35558</v>
      </c>
    </row>
    <row r="8564" spans="1:5" x14ac:dyDescent="0.25">
      <c r="A8564" s="1" t="s">
        <v>26778</v>
      </c>
      <c r="B8564" s="2" t="s">
        <v>26123</v>
      </c>
      <c r="C8564" s="1" t="s">
        <v>26780</v>
      </c>
      <c r="D8564" s="2" t="s">
        <v>26779</v>
      </c>
      <c r="E8564" s="2" t="s">
        <v>35558</v>
      </c>
    </row>
    <row r="8565" spans="1:5" x14ac:dyDescent="0.25">
      <c r="A8565" s="1" t="s">
        <v>27382</v>
      </c>
      <c r="B8565" s="2" t="s">
        <v>26123</v>
      </c>
      <c r="C8565" s="1" t="s">
        <v>27384</v>
      </c>
      <c r="D8565" s="2" t="s">
        <v>27383</v>
      </c>
      <c r="E8565" s="2" t="s">
        <v>35558</v>
      </c>
    </row>
    <row r="8566" spans="1:5" x14ac:dyDescent="0.25">
      <c r="A8566" s="1" t="s">
        <v>30384</v>
      </c>
      <c r="B8566" s="2" t="s">
        <v>29759</v>
      </c>
      <c r="C8566" s="1" t="s">
        <v>27384</v>
      </c>
      <c r="D8566" s="2" t="s">
        <v>27383</v>
      </c>
      <c r="E8566" s="2" t="s">
        <v>35558</v>
      </c>
    </row>
    <row r="8567" spans="1:5" x14ac:dyDescent="0.25">
      <c r="A8567" s="1" t="s">
        <v>32859</v>
      </c>
      <c r="B8567" s="2" t="s">
        <v>32858</v>
      </c>
      <c r="C8567" s="1" t="s">
        <v>27384</v>
      </c>
      <c r="D8567" s="2" t="s">
        <v>27383</v>
      </c>
      <c r="E8567" s="2" t="s">
        <v>35558</v>
      </c>
    </row>
    <row r="8568" spans="1:5" x14ac:dyDescent="0.25">
      <c r="A8568" s="1" t="s">
        <v>31343</v>
      </c>
      <c r="B8568" s="2" t="s">
        <v>29759</v>
      </c>
      <c r="C8568" s="1" t="s">
        <v>31345</v>
      </c>
      <c r="D8568" s="2" t="s">
        <v>31344</v>
      </c>
      <c r="E8568" s="2" t="s">
        <v>35558</v>
      </c>
    </row>
    <row r="8569" spans="1:5" x14ac:dyDescent="0.25">
      <c r="A8569" s="1" t="s">
        <v>2339</v>
      </c>
      <c r="B8569" s="2" t="s">
        <v>254</v>
      </c>
      <c r="C8569" s="1" t="s">
        <v>2341</v>
      </c>
      <c r="D8569" s="2" t="s">
        <v>2340</v>
      </c>
      <c r="E8569" s="2" t="s">
        <v>35558</v>
      </c>
    </row>
    <row r="8570" spans="1:5" x14ac:dyDescent="0.25">
      <c r="A8570" s="1" t="s">
        <v>9834</v>
      </c>
      <c r="B8570" s="2" t="s">
        <v>1023</v>
      </c>
      <c r="C8570" s="1" t="s">
        <v>2341</v>
      </c>
      <c r="D8570" s="2" t="s">
        <v>2340</v>
      </c>
      <c r="E8570" s="2" t="s">
        <v>35558</v>
      </c>
    </row>
    <row r="8571" spans="1:5" x14ac:dyDescent="0.25">
      <c r="A8571" s="1" t="s">
        <v>11114</v>
      </c>
      <c r="B8571" s="2" t="s">
        <v>423</v>
      </c>
      <c r="C8571" s="1" t="s">
        <v>11116</v>
      </c>
      <c r="D8571" s="2" t="s">
        <v>11115</v>
      </c>
      <c r="E8571" s="2" t="s">
        <v>35558</v>
      </c>
    </row>
    <row r="8572" spans="1:5" x14ac:dyDescent="0.25">
      <c r="A8572" s="1" t="s">
        <v>3197</v>
      </c>
      <c r="B8572" s="2" t="s">
        <v>2183</v>
      </c>
      <c r="C8572" s="1" t="s">
        <v>3199</v>
      </c>
      <c r="D8572" s="2" t="s">
        <v>3198</v>
      </c>
      <c r="E8572" s="2" t="s">
        <v>35558</v>
      </c>
    </row>
    <row r="8573" spans="1:5" x14ac:dyDescent="0.25">
      <c r="A8573" s="1" t="s">
        <v>11135</v>
      </c>
      <c r="B8573" s="2" t="s">
        <v>108</v>
      </c>
      <c r="C8573" s="1" t="s">
        <v>3199</v>
      </c>
      <c r="D8573" s="2" t="s">
        <v>3198</v>
      </c>
      <c r="E8573" s="2" t="s">
        <v>35558</v>
      </c>
    </row>
    <row r="8574" spans="1:5" x14ac:dyDescent="0.25">
      <c r="A8574" s="1" t="s">
        <v>28290</v>
      </c>
      <c r="B8574" s="2" t="s">
        <v>26123</v>
      </c>
      <c r="C8574" s="1" t="s">
        <v>28292</v>
      </c>
      <c r="D8574" s="2" t="s">
        <v>28291</v>
      </c>
      <c r="E8574" s="2" t="s">
        <v>35558</v>
      </c>
    </row>
    <row r="8575" spans="1:5" x14ac:dyDescent="0.25">
      <c r="A8575" s="1" t="s">
        <v>31362</v>
      </c>
      <c r="B8575" s="2" t="s">
        <v>29759</v>
      </c>
      <c r="C8575" s="1" t="s">
        <v>28292</v>
      </c>
      <c r="D8575" s="2" t="s">
        <v>28291</v>
      </c>
      <c r="E8575" s="2" t="s">
        <v>35558</v>
      </c>
    </row>
    <row r="8576" spans="1:5" x14ac:dyDescent="0.25">
      <c r="A8576" s="1" t="s">
        <v>12511</v>
      </c>
      <c r="B8576" s="2" t="s">
        <v>1815</v>
      </c>
      <c r="C8576" s="1" t="s">
        <v>3736</v>
      </c>
      <c r="D8576" s="2" t="s">
        <v>3735</v>
      </c>
      <c r="E8576" s="2" t="s">
        <v>35558</v>
      </c>
    </row>
    <row r="8577" spans="1:5" x14ac:dyDescent="0.25">
      <c r="A8577" s="1" t="s">
        <v>3734</v>
      </c>
      <c r="B8577" s="2" t="s">
        <v>193</v>
      </c>
      <c r="C8577" s="1" t="s">
        <v>3736</v>
      </c>
      <c r="D8577" s="2" t="s">
        <v>3735</v>
      </c>
      <c r="E8577" s="2" t="s">
        <v>35558</v>
      </c>
    </row>
    <row r="8578" spans="1:5" x14ac:dyDescent="0.25">
      <c r="A8578" s="1" t="s">
        <v>17382</v>
      </c>
      <c r="B8578" s="2" t="s">
        <v>4345</v>
      </c>
      <c r="C8578" s="1" t="s">
        <v>17383</v>
      </c>
      <c r="D8578" s="2" t="s">
        <v>3735</v>
      </c>
      <c r="E8578" s="2" t="s">
        <v>35558</v>
      </c>
    </row>
    <row r="8579" spans="1:5" x14ac:dyDescent="0.25">
      <c r="A8579" s="1" t="s">
        <v>26415</v>
      </c>
      <c r="B8579" s="2" t="s">
        <v>25106</v>
      </c>
      <c r="C8579" s="1" t="s">
        <v>17383</v>
      </c>
      <c r="D8579" s="2" t="s">
        <v>3735</v>
      </c>
      <c r="E8579" s="2" t="s">
        <v>35558</v>
      </c>
    </row>
    <row r="8580" spans="1:5" x14ac:dyDescent="0.25">
      <c r="A8580" s="1" t="s">
        <v>28141</v>
      </c>
      <c r="B8580" s="2" t="s">
        <v>26123</v>
      </c>
      <c r="C8580" s="1" t="s">
        <v>28143</v>
      </c>
      <c r="D8580" s="2" t="s">
        <v>28142</v>
      </c>
      <c r="E8580" s="2" t="s">
        <v>35558</v>
      </c>
    </row>
    <row r="8581" spans="1:5" x14ac:dyDescent="0.25">
      <c r="A8581" s="1" t="s">
        <v>29008</v>
      </c>
      <c r="B8581" s="2" t="s">
        <v>26123</v>
      </c>
      <c r="C8581" s="1" t="s">
        <v>27503</v>
      </c>
      <c r="D8581" s="2" t="s">
        <v>28142</v>
      </c>
      <c r="E8581" s="2" t="s">
        <v>35558</v>
      </c>
    </row>
    <row r="8582" spans="1:5" x14ac:dyDescent="0.25">
      <c r="A8582" s="1" t="s">
        <v>30814</v>
      </c>
      <c r="B8582" s="2" t="s">
        <v>29759</v>
      </c>
      <c r="C8582" s="1" t="s">
        <v>30815</v>
      </c>
      <c r="D8582" s="2" t="s">
        <v>28142</v>
      </c>
      <c r="E8582" s="2" t="s">
        <v>35558</v>
      </c>
    </row>
    <row r="8583" spans="1:5" x14ac:dyDescent="0.25">
      <c r="A8583" s="1" t="s">
        <v>13295</v>
      </c>
      <c r="B8583" s="2" t="s">
        <v>13116</v>
      </c>
      <c r="C8583" s="1" t="s">
        <v>13297</v>
      </c>
      <c r="D8583" s="2" t="s">
        <v>13296</v>
      </c>
      <c r="E8583" s="2" t="s">
        <v>35558</v>
      </c>
    </row>
    <row r="8584" spans="1:5" x14ac:dyDescent="0.25">
      <c r="A8584" s="1" t="s">
        <v>28068</v>
      </c>
      <c r="B8584" s="2" t="s">
        <v>26123</v>
      </c>
      <c r="C8584" s="1" t="s">
        <v>28069</v>
      </c>
      <c r="D8584" s="2" t="s">
        <v>13296</v>
      </c>
      <c r="E8584" s="2" t="s">
        <v>35558</v>
      </c>
    </row>
    <row r="8585" spans="1:5" x14ac:dyDescent="0.25">
      <c r="A8585" s="1" t="s">
        <v>31924</v>
      </c>
      <c r="B8585" s="2" t="s">
        <v>29759</v>
      </c>
      <c r="C8585" s="1" t="s">
        <v>28069</v>
      </c>
      <c r="D8585" s="2" t="s">
        <v>13296</v>
      </c>
      <c r="E8585" s="2" t="s">
        <v>35558</v>
      </c>
    </row>
    <row r="8586" spans="1:5" x14ac:dyDescent="0.25">
      <c r="A8586" s="1" t="s">
        <v>9513</v>
      </c>
      <c r="B8586" s="2" t="s">
        <v>296</v>
      </c>
      <c r="C8586" s="1" t="s">
        <v>9515</v>
      </c>
      <c r="D8586" s="2" t="s">
        <v>9514</v>
      </c>
      <c r="E8586" s="2" t="s">
        <v>35558</v>
      </c>
    </row>
    <row r="8587" spans="1:5" x14ac:dyDescent="0.25">
      <c r="A8587" s="1" t="s">
        <v>27220</v>
      </c>
      <c r="B8587" s="2" t="s">
        <v>26123</v>
      </c>
      <c r="C8587" s="1" t="s">
        <v>27222</v>
      </c>
      <c r="D8587" s="2" t="s">
        <v>27221</v>
      </c>
      <c r="E8587" s="2" t="s">
        <v>35558</v>
      </c>
    </row>
    <row r="8588" spans="1:5" x14ac:dyDescent="0.25">
      <c r="A8588" s="1" t="s">
        <v>32160</v>
      </c>
      <c r="B8588" s="2" t="s">
        <v>29759</v>
      </c>
      <c r="C8588" s="1" t="s">
        <v>27222</v>
      </c>
      <c r="D8588" s="2" t="s">
        <v>27221</v>
      </c>
      <c r="E8588" s="2" t="s">
        <v>35558</v>
      </c>
    </row>
    <row r="8589" spans="1:5" x14ac:dyDescent="0.25">
      <c r="A8589" s="1" t="s">
        <v>12592</v>
      </c>
      <c r="B8589" s="2" t="s">
        <v>250</v>
      </c>
      <c r="C8589" s="1" t="s">
        <v>12593</v>
      </c>
      <c r="D8589" s="2" t="s">
        <v>2570</v>
      </c>
      <c r="E8589" s="2" t="s">
        <v>35558</v>
      </c>
    </row>
    <row r="8590" spans="1:5" x14ac:dyDescent="0.25">
      <c r="A8590" s="1" t="s">
        <v>29030</v>
      </c>
      <c r="B8590" s="2" t="s">
        <v>26123</v>
      </c>
      <c r="C8590" s="1" t="s">
        <v>29031</v>
      </c>
      <c r="D8590" s="2" t="s">
        <v>2570</v>
      </c>
      <c r="E8590" s="2" t="s">
        <v>35558</v>
      </c>
    </row>
    <row r="8591" spans="1:5" x14ac:dyDescent="0.25">
      <c r="A8591" s="1" t="s">
        <v>10443</v>
      </c>
      <c r="B8591" s="2" t="s">
        <v>9716</v>
      </c>
      <c r="C8591" s="1" t="s">
        <v>10445</v>
      </c>
      <c r="D8591" s="2" t="s">
        <v>10444</v>
      </c>
      <c r="E8591" s="2" t="s">
        <v>35558</v>
      </c>
    </row>
    <row r="8592" spans="1:5" x14ac:dyDescent="0.25">
      <c r="A8592" s="1" t="s">
        <v>19036</v>
      </c>
      <c r="B8592" s="2" t="s">
        <v>19037</v>
      </c>
      <c r="C8592" s="1" t="s">
        <v>10445</v>
      </c>
      <c r="D8592" s="2" t="s">
        <v>10444</v>
      </c>
      <c r="E8592" s="2" t="s">
        <v>35558</v>
      </c>
    </row>
    <row r="8593" spans="1:5" x14ac:dyDescent="0.25">
      <c r="A8593" s="1" t="s">
        <v>3366</v>
      </c>
      <c r="B8593" s="2" t="s">
        <v>423</v>
      </c>
      <c r="C8593" s="1" t="s">
        <v>3368</v>
      </c>
      <c r="D8593" s="2" t="s">
        <v>3367</v>
      </c>
      <c r="E8593" s="2" t="s">
        <v>35558</v>
      </c>
    </row>
    <row r="8594" spans="1:5" x14ac:dyDescent="0.25">
      <c r="A8594" s="1" t="s">
        <v>18032</v>
      </c>
      <c r="B8594" s="2" t="s">
        <v>240</v>
      </c>
      <c r="C8594" s="1" t="s">
        <v>18033</v>
      </c>
      <c r="D8594" s="2" t="s">
        <v>3367</v>
      </c>
      <c r="E8594" s="2" t="s">
        <v>35558</v>
      </c>
    </row>
    <row r="8595" spans="1:5" x14ac:dyDescent="0.25">
      <c r="A8595" s="1" t="s">
        <v>23631</v>
      </c>
      <c r="B8595" s="2" t="s">
        <v>23632</v>
      </c>
      <c r="C8595" s="1" t="s">
        <v>23633</v>
      </c>
      <c r="D8595" s="2" t="s">
        <v>3367</v>
      </c>
      <c r="E8595" s="2" t="s">
        <v>35558</v>
      </c>
    </row>
    <row r="8596" spans="1:5" x14ac:dyDescent="0.25">
      <c r="A8596" s="1" t="s">
        <v>5834</v>
      </c>
      <c r="B8596" s="2" t="s">
        <v>5835</v>
      </c>
      <c r="C8596" s="1" t="s">
        <v>4997</v>
      </c>
      <c r="D8596" s="2" t="s">
        <v>5836</v>
      </c>
      <c r="E8596" s="2" t="s">
        <v>35558</v>
      </c>
    </row>
    <row r="8597" spans="1:5" x14ac:dyDescent="0.25">
      <c r="A8597" s="1" t="s">
        <v>15659</v>
      </c>
      <c r="B8597" s="2" t="s">
        <v>254</v>
      </c>
      <c r="C8597" s="1" t="s">
        <v>15660</v>
      </c>
      <c r="D8597" s="2" t="s">
        <v>5836</v>
      </c>
      <c r="E8597" s="2" t="s">
        <v>35558</v>
      </c>
    </row>
    <row r="8598" spans="1:5" x14ac:dyDescent="0.25">
      <c r="A8598" s="1" t="s">
        <v>23183</v>
      </c>
      <c r="B8598" s="2" t="s">
        <v>23184</v>
      </c>
      <c r="C8598" s="1" t="s">
        <v>1825</v>
      </c>
      <c r="D8598" s="2" t="s">
        <v>5836</v>
      </c>
      <c r="E8598" s="2" t="s">
        <v>35558</v>
      </c>
    </row>
    <row r="8599" spans="1:5" x14ac:dyDescent="0.25">
      <c r="A8599" s="1" t="s">
        <v>34217</v>
      </c>
      <c r="B8599" s="2" t="s">
        <v>34218</v>
      </c>
      <c r="C8599" s="1" t="s">
        <v>34219</v>
      </c>
      <c r="D8599" s="2" t="s">
        <v>403</v>
      </c>
      <c r="E8599" s="2" t="s">
        <v>35558</v>
      </c>
    </row>
    <row r="8600" spans="1:5" x14ac:dyDescent="0.25">
      <c r="A8600" s="1" t="s">
        <v>34894</v>
      </c>
      <c r="B8600" s="2" t="s">
        <v>34218</v>
      </c>
      <c r="C8600" s="1" t="s">
        <v>1305</v>
      </c>
      <c r="D8600" s="2" t="s">
        <v>403</v>
      </c>
      <c r="E8600" s="2" t="s">
        <v>35558</v>
      </c>
    </row>
    <row r="8601" spans="1:5" x14ac:dyDescent="0.25">
      <c r="A8601" s="1" t="s">
        <v>9774</v>
      </c>
      <c r="B8601" s="2" t="s">
        <v>420</v>
      </c>
      <c r="C8601" s="1" t="s">
        <v>404</v>
      </c>
      <c r="D8601" s="2" t="s">
        <v>403</v>
      </c>
      <c r="E8601" s="2" t="s">
        <v>35558</v>
      </c>
    </row>
    <row r="8602" spans="1:5" x14ac:dyDescent="0.25">
      <c r="A8602" s="1" t="s">
        <v>13539</v>
      </c>
      <c r="B8602" s="2" t="s">
        <v>254</v>
      </c>
      <c r="C8602" s="1" t="s">
        <v>404</v>
      </c>
      <c r="D8602" s="2" t="s">
        <v>403</v>
      </c>
      <c r="E8602" s="2" t="s">
        <v>35558</v>
      </c>
    </row>
    <row r="8603" spans="1:5" x14ac:dyDescent="0.25">
      <c r="A8603" s="1" t="s">
        <v>21479</v>
      </c>
      <c r="B8603" s="2" t="s">
        <v>10423</v>
      </c>
      <c r="C8603" s="1" t="s">
        <v>21480</v>
      </c>
      <c r="D8603" s="2" t="s">
        <v>403</v>
      </c>
      <c r="E8603" s="2" t="s">
        <v>35558</v>
      </c>
    </row>
    <row r="8604" spans="1:5" x14ac:dyDescent="0.25">
      <c r="A8604" s="1" t="s">
        <v>401</v>
      </c>
      <c r="B8604" s="2" t="s">
        <v>402</v>
      </c>
      <c r="C8604" s="1" t="s">
        <v>404</v>
      </c>
      <c r="D8604" s="2" t="s">
        <v>403</v>
      </c>
      <c r="E8604" s="2" t="s">
        <v>35558</v>
      </c>
    </row>
    <row r="8605" spans="1:5" x14ac:dyDescent="0.25">
      <c r="A8605" s="1" t="s">
        <v>22512</v>
      </c>
      <c r="B8605" s="2" t="s">
        <v>22513</v>
      </c>
      <c r="C8605" s="1" t="s">
        <v>404</v>
      </c>
      <c r="D8605" s="2" t="s">
        <v>403</v>
      </c>
      <c r="E8605" s="2" t="s">
        <v>35558</v>
      </c>
    </row>
    <row r="8606" spans="1:5" x14ac:dyDescent="0.25">
      <c r="A8606" s="1" t="s">
        <v>23007</v>
      </c>
      <c r="B8606" s="2" t="s">
        <v>23008</v>
      </c>
      <c r="C8606" s="1" t="s">
        <v>404</v>
      </c>
      <c r="D8606" s="2" t="s">
        <v>403</v>
      </c>
      <c r="E8606" s="2" t="s">
        <v>35558</v>
      </c>
    </row>
    <row r="8607" spans="1:5" x14ac:dyDescent="0.25">
      <c r="A8607" s="1" t="s">
        <v>5147</v>
      </c>
      <c r="B8607" s="2" t="s">
        <v>832</v>
      </c>
      <c r="C8607" s="1" t="s">
        <v>404</v>
      </c>
      <c r="D8607" s="2" t="s">
        <v>403</v>
      </c>
      <c r="E8607" s="2" t="s">
        <v>35558</v>
      </c>
    </row>
    <row r="8608" spans="1:5" x14ac:dyDescent="0.25">
      <c r="A8608" s="1" t="s">
        <v>33632</v>
      </c>
      <c r="B8608" s="2" t="s">
        <v>33633</v>
      </c>
      <c r="C8608" s="1" t="s">
        <v>33634</v>
      </c>
      <c r="D8608" s="2" t="s">
        <v>403</v>
      </c>
      <c r="E8608" s="2" t="s">
        <v>35557</v>
      </c>
    </row>
    <row r="8609" spans="1:5" x14ac:dyDescent="0.25">
      <c r="A8609" s="1" t="s">
        <v>1303</v>
      </c>
      <c r="B8609" s="2" t="s">
        <v>254</v>
      </c>
      <c r="C8609" s="1" t="s">
        <v>1305</v>
      </c>
      <c r="D8609" s="2" t="s">
        <v>1304</v>
      </c>
      <c r="E8609" s="2" t="s">
        <v>35558</v>
      </c>
    </row>
    <row r="8610" spans="1:5" x14ac:dyDescent="0.25">
      <c r="A8610" s="1" t="s">
        <v>9995</v>
      </c>
      <c r="B8610" s="2" t="s">
        <v>368</v>
      </c>
      <c r="C8610" s="1" t="s">
        <v>1305</v>
      </c>
      <c r="D8610" s="2" t="s">
        <v>1304</v>
      </c>
      <c r="E8610" s="2" t="s">
        <v>35558</v>
      </c>
    </row>
    <row r="8611" spans="1:5" x14ac:dyDescent="0.25">
      <c r="A8611" s="1" t="s">
        <v>5194</v>
      </c>
      <c r="B8611" s="2" t="s">
        <v>5195</v>
      </c>
      <c r="C8611" s="1" t="s">
        <v>5196</v>
      </c>
      <c r="D8611" s="2" t="s">
        <v>1304</v>
      </c>
      <c r="E8611" s="2" t="s">
        <v>35558</v>
      </c>
    </row>
    <row r="8612" spans="1:5" x14ac:dyDescent="0.25">
      <c r="A8612" s="1" t="s">
        <v>6554</v>
      </c>
      <c r="B8612" s="2" t="s">
        <v>696</v>
      </c>
      <c r="C8612" s="1" t="s">
        <v>6555</v>
      </c>
      <c r="D8612" s="2" t="s">
        <v>1304</v>
      </c>
      <c r="E8612" s="2" t="s">
        <v>35558</v>
      </c>
    </row>
    <row r="8613" spans="1:5" x14ac:dyDescent="0.25">
      <c r="A8613" s="1" t="s">
        <v>24263</v>
      </c>
      <c r="B8613" s="2" t="s">
        <v>24264</v>
      </c>
      <c r="C8613" s="1" t="s">
        <v>24265</v>
      </c>
      <c r="D8613" s="2" t="s">
        <v>1304</v>
      </c>
      <c r="E8613" s="2" t="s">
        <v>35558</v>
      </c>
    </row>
    <row r="8614" spans="1:5" x14ac:dyDescent="0.25">
      <c r="A8614" s="1" t="s">
        <v>23321</v>
      </c>
      <c r="B8614" s="2" t="s">
        <v>23322</v>
      </c>
      <c r="C8614" s="1" t="s">
        <v>404</v>
      </c>
      <c r="D8614" s="2" t="s">
        <v>1304</v>
      </c>
      <c r="E8614" s="2" t="s">
        <v>35558</v>
      </c>
    </row>
    <row r="8615" spans="1:5" x14ac:dyDescent="0.25">
      <c r="A8615" s="1" t="s">
        <v>20205</v>
      </c>
      <c r="B8615" s="2" t="s">
        <v>20206</v>
      </c>
      <c r="C8615" s="1" t="s">
        <v>1305</v>
      </c>
      <c r="D8615" s="2" t="s">
        <v>1304</v>
      </c>
      <c r="E8615" s="2" t="s">
        <v>35560</v>
      </c>
    </row>
    <row r="8616" spans="1:5" x14ac:dyDescent="0.25">
      <c r="A8616" s="1" t="s">
        <v>20249</v>
      </c>
      <c r="B8616" s="2" t="s">
        <v>20250</v>
      </c>
      <c r="C8616" s="1" t="s">
        <v>1305</v>
      </c>
      <c r="D8616" s="2" t="s">
        <v>1304</v>
      </c>
      <c r="E8616" s="2" t="s">
        <v>35560</v>
      </c>
    </row>
    <row r="8617" spans="1:5" x14ac:dyDescent="0.25">
      <c r="A8617" s="1" t="s">
        <v>20344</v>
      </c>
      <c r="B8617" s="2" t="s">
        <v>20345</v>
      </c>
      <c r="C8617" s="1" t="s">
        <v>1305</v>
      </c>
      <c r="D8617" s="2" t="s">
        <v>1304</v>
      </c>
      <c r="E8617" s="2" t="s">
        <v>35560</v>
      </c>
    </row>
    <row r="8618" spans="1:5" x14ac:dyDescent="0.25">
      <c r="A8618" s="1" t="s">
        <v>26787</v>
      </c>
      <c r="B8618" s="2" t="s">
        <v>26123</v>
      </c>
      <c r="C8618" s="1" t="s">
        <v>21703</v>
      </c>
      <c r="D8618" s="2" t="s">
        <v>21702</v>
      </c>
      <c r="E8618" s="2" t="s">
        <v>35558</v>
      </c>
    </row>
    <row r="8619" spans="1:5" x14ac:dyDescent="0.25">
      <c r="A8619" s="1" t="s">
        <v>21701</v>
      </c>
      <c r="B8619" s="2" t="s">
        <v>8484</v>
      </c>
      <c r="C8619" s="1" t="s">
        <v>21703</v>
      </c>
      <c r="D8619" s="2" t="s">
        <v>21702</v>
      </c>
      <c r="E8619" s="2" t="s">
        <v>35558</v>
      </c>
    </row>
    <row r="8620" spans="1:5" x14ac:dyDescent="0.25">
      <c r="A8620" s="1" t="s">
        <v>13965</v>
      </c>
      <c r="B8620" s="2" t="s">
        <v>2716</v>
      </c>
      <c r="C8620" s="1" t="s">
        <v>13966</v>
      </c>
      <c r="D8620" s="2" t="s">
        <v>7010</v>
      </c>
      <c r="E8620" s="2" t="s">
        <v>35558</v>
      </c>
    </row>
    <row r="8621" spans="1:5" x14ac:dyDescent="0.25">
      <c r="A8621" s="1" t="s">
        <v>19372</v>
      </c>
      <c r="B8621" s="2" t="s">
        <v>19373</v>
      </c>
      <c r="C8621" s="1" t="s">
        <v>13966</v>
      </c>
      <c r="D8621" s="2" t="s">
        <v>7010</v>
      </c>
      <c r="E8621" s="2" t="s">
        <v>35558</v>
      </c>
    </row>
    <row r="8622" spans="1:5" x14ac:dyDescent="0.25">
      <c r="A8622" s="1" t="s">
        <v>7008</v>
      </c>
      <c r="B8622" s="2" t="s">
        <v>7009</v>
      </c>
      <c r="C8622" s="1" t="s">
        <v>7011</v>
      </c>
      <c r="D8622" s="2" t="s">
        <v>7010</v>
      </c>
      <c r="E8622" s="2" t="s">
        <v>35558</v>
      </c>
    </row>
    <row r="8623" spans="1:5" x14ac:dyDescent="0.25">
      <c r="A8623" s="1" t="s">
        <v>31169</v>
      </c>
      <c r="B8623" s="2" t="s">
        <v>29759</v>
      </c>
      <c r="C8623" s="1" t="s">
        <v>13966</v>
      </c>
      <c r="D8623" s="2" t="s">
        <v>7010</v>
      </c>
      <c r="E8623" s="2" t="s">
        <v>35558</v>
      </c>
    </row>
    <row r="8624" spans="1:5" x14ac:dyDescent="0.25">
      <c r="A8624" s="1" t="s">
        <v>25117</v>
      </c>
      <c r="B8624" s="2" t="s">
        <v>25106</v>
      </c>
      <c r="C8624" s="1" t="s">
        <v>25119</v>
      </c>
      <c r="D8624" s="2" t="s">
        <v>25118</v>
      </c>
      <c r="E8624" s="2" t="s">
        <v>35558</v>
      </c>
    </row>
    <row r="8625" spans="1:5" x14ac:dyDescent="0.25">
      <c r="A8625" s="1" t="s">
        <v>29480</v>
      </c>
      <c r="B8625" s="2" t="s">
        <v>26717</v>
      </c>
      <c r="C8625" s="1" t="s">
        <v>25119</v>
      </c>
      <c r="D8625" s="2" t="s">
        <v>25118</v>
      </c>
      <c r="E8625" s="2" t="s">
        <v>35558</v>
      </c>
    </row>
    <row r="8626" spans="1:5" x14ac:dyDescent="0.25">
      <c r="A8626" s="1" t="s">
        <v>32496</v>
      </c>
      <c r="B8626" s="2" t="s">
        <v>32470</v>
      </c>
      <c r="C8626" s="1" t="s">
        <v>25119</v>
      </c>
      <c r="D8626" s="2" t="s">
        <v>25118</v>
      </c>
      <c r="E8626" s="2" t="s">
        <v>35558</v>
      </c>
    </row>
    <row r="8627" spans="1:5" x14ac:dyDescent="0.25">
      <c r="A8627" s="1" t="s">
        <v>17366</v>
      </c>
      <c r="B8627" s="2" t="s">
        <v>382</v>
      </c>
      <c r="C8627" s="1" t="s">
        <v>17368</v>
      </c>
      <c r="D8627" s="2" t="s">
        <v>17367</v>
      </c>
      <c r="E8627" s="2" t="s">
        <v>35558</v>
      </c>
    </row>
    <row r="8628" spans="1:5" x14ac:dyDescent="0.25">
      <c r="A8628" s="1" t="s">
        <v>28355</v>
      </c>
      <c r="B8628" s="2" t="s">
        <v>26123</v>
      </c>
      <c r="C8628" s="1" t="s">
        <v>17368</v>
      </c>
      <c r="D8628" s="2" t="s">
        <v>17367</v>
      </c>
      <c r="E8628" s="2" t="s">
        <v>35558</v>
      </c>
    </row>
    <row r="8629" spans="1:5" x14ac:dyDescent="0.25">
      <c r="A8629" s="1" t="s">
        <v>13941</v>
      </c>
      <c r="B8629" s="2" t="s">
        <v>254</v>
      </c>
      <c r="C8629" s="1" t="s">
        <v>13943</v>
      </c>
      <c r="D8629" s="2" t="s">
        <v>13942</v>
      </c>
      <c r="E8629" s="2" t="s">
        <v>35558</v>
      </c>
    </row>
    <row r="8630" spans="1:5" x14ac:dyDescent="0.25">
      <c r="A8630" s="1" t="s">
        <v>21585</v>
      </c>
      <c r="B8630" s="2" t="s">
        <v>4809</v>
      </c>
      <c r="C8630" s="1" t="s">
        <v>13943</v>
      </c>
      <c r="D8630" s="2" t="s">
        <v>13942</v>
      </c>
      <c r="E8630" s="2" t="s">
        <v>35558</v>
      </c>
    </row>
    <row r="8631" spans="1:5" x14ac:dyDescent="0.25">
      <c r="A8631" s="1" t="s">
        <v>13944</v>
      </c>
      <c r="B8631" s="2" t="s">
        <v>1661</v>
      </c>
      <c r="C8631" s="1" t="s">
        <v>13945</v>
      </c>
      <c r="D8631" s="2" t="s">
        <v>8751</v>
      </c>
      <c r="E8631" s="2" t="s">
        <v>35558</v>
      </c>
    </row>
    <row r="8632" spans="1:5" x14ac:dyDescent="0.25">
      <c r="A8632" s="1" t="s">
        <v>8750</v>
      </c>
      <c r="B8632" s="2" t="s">
        <v>2566</v>
      </c>
      <c r="C8632" s="1" t="s">
        <v>8752</v>
      </c>
      <c r="D8632" s="2" t="s">
        <v>8751</v>
      </c>
      <c r="E8632" s="2" t="s">
        <v>35558</v>
      </c>
    </row>
    <row r="8633" spans="1:5" x14ac:dyDescent="0.25">
      <c r="A8633" s="1" t="s">
        <v>22604</v>
      </c>
      <c r="B8633" s="2" t="s">
        <v>22605</v>
      </c>
      <c r="C8633" s="1" t="s">
        <v>22606</v>
      </c>
      <c r="D8633" s="2" t="s">
        <v>8751</v>
      </c>
      <c r="E8633" s="2" t="s">
        <v>35558</v>
      </c>
    </row>
    <row r="8634" spans="1:5" x14ac:dyDescent="0.25">
      <c r="A8634" s="1" t="s">
        <v>7962</v>
      </c>
      <c r="B8634" s="2" t="s">
        <v>4684</v>
      </c>
      <c r="C8634" s="1" t="s">
        <v>7964</v>
      </c>
      <c r="D8634" s="2" t="s">
        <v>7963</v>
      </c>
      <c r="E8634" s="2" t="s">
        <v>35558</v>
      </c>
    </row>
    <row r="8635" spans="1:5" x14ac:dyDescent="0.25">
      <c r="A8635" s="1" t="s">
        <v>13946</v>
      </c>
      <c r="B8635" s="2" t="s">
        <v>13947</v>
      </c>
      <c r="C8635" s="1" t="s">
        <v>13948</v>
      </c>
      <c r="D8635" s="2" t="s">
        <v>7963</v>
      </c>
      <c r="E8635" s="2" t="s">
        <v>35558</v>
      </c>
    </row>
    <row r="8636" spans="1:5" x14ac:dyDescent="0.25">
      <c r="A8636" s="1" t="s">
        <v>26831</v>
      </c>
      <c r="B8636" s="2" t="s">
        <v>26123</v>
      </c>
      <c r="C8636" s="1" t="s">
        <v>23653</v>
      </c>
      <c r="D8636" s="2" t="s">
        <v>7963</v>
      </c>
      <c r="E8636" s="2" t="s">
        <v>35558</v>
      </c>
    </row>
    <row r="8637" spans="1:5" x14ac:dyDescent="0.25">
      <c r="A8637" s="1" t="s">
        <v>31447</v>
      </c>
      <c r="B8637" s="2" t="s">
        <v>29759</v>
      </c>
      <c r="C8637" s="1" t="s">
        <v>23653</v>
      </c>
      <c r="D8637" s="2" t="s">
        <v>7963</v>
      </c>
      <c r="E8637" s="2" t="s">
        <v>35558</v>
      </c>
    </row>
    <row r="8638" spans="1:5" x14ac:dyDescent="0.25">
      <c r="A8638" s="1" t="s">
        <v>23651</v>
      </c>
      <c r="B8638" s="2" t="s">
        <v>23652</v>
      </c>
      <c r="C8638" s="1" t="s">
        <v>23653</v>
      </c>
      <c r="D8638" s="2" t="s">
        <v>7963</v>
      </c>
      <c r="E8638" s="2" t="s">
        <v>35558</v>
      </c>
    </row>
    <row r="8639" spans="1:5" x14ac:dyDescent="0.25">
      <c r="A8639" s="1" t="s">
        <v>14228</v>
      </c>
      <c r="B8639" s="2" t="s">
        <v>1126</v>
      </c>
      <c r="C8639" s="1" t="s">
        <v>14230</v>
      </c>
      <c r="D8639" s="2" t="s">
        <v>14229</v>
      </c>
      <c r="E8639" s="2" t="s">
        <v>35558</v>
      </c>
    </row>
    <row r="8640" spans="1:5" x14ac:dyDescent="0.25">
      <c r="A8640" s="1" t="s">
        <v>27312</v>
      </c>
      <c r="B8640" s="2" t="s">
        <v>26123</v>
      </c>
      <c r="C8640" s="1" t="s">
        <v>27314</v>
      </c>
      <c r="D8640" s="2" t="s">
        <v>27313</v>
      </c>
      <c r="E8640" s="2" t="s">
        <v>35558</v>
      </c>
    </row>
    <row r="8641" spans="1:5" x14ac:dyDescent="0.25">
      <c r="A8641" s="1" t="s">
        <v>32119</v>
      </c>
      <c r="B8641" s="2" t="s">
        <v>29759</v>
      </c>
      <c r="C8641" s="1" t="s">
        <v>27314</v>
      </c>
      <c r="D8641" s="2" t="s">
        <v>27313</v>
      </c>
      <c r="E8641" s="2" t="s">
        <v>35558</v>
      </c>
    </row>
    <row r="8642" spans="1:5" x14ac:dyDescent="0.25">
      <c r="A8642" s="1" t="s">
        <v>13275</v>
      </c>
      <c r="B8642" s="2" t="s">
        <v>1947</v>
      </c>
      <c r="C8642" s="1" t="s">
        <v>1308</v>
      </c>
      <c r="D8642" s="2" t="s">
        <v>13276</v>
      </c>
      <c r="E8642" s="2" t="s">
        <v>35558</v>
      </c>
    </row>
    <row r="8643" spans="1:5" x14ac:dyDescent="0.25">
      <c r="A8643" s="1" t="s">
        <v>19540</v>
      </c>
      <c r="B8643" s="2" t="s">
        <v>19541</v>
      </c>
      <c r="C8643" s="1" t="s">
        <v>19542</v>
      </c>
      <c r="D8643" s="2" t="s">
        <v>13276</v>
      </c>
      <c r="E8643" s="2" t="s">
        <v>35558</v>
      </c>
    </row>
    <row r="8644" spans="1:5" x14ac:dyDescent="0.25">
      <c r="A8644" s="1" t="s">
        <v>21182</v>
      </c>
      <c r="B8644" s="2" t="s">
        <v>21183</v>
      </c>
      <c r="C8644" s="1" t="s">
        <v>19542</v>
      </c>
      <c r="D8644" s="2" t="s">
        <v>13276</v>
      </c>
      <c r="E8644" s="2" t="s">
        <v>35558</v>
      </c>
    </row>
    <row r="8645" spans="1:5" x14ac:dyDescent="0.25">
      <c r="A8645" s="1" t="s">
        <v>4435</v>
      </c>
      <c r="B8645" s="2" t="s">
        <v>4423</v>
      </c>
      <c r="C8645" s="1" t="s">
        <v>4437</v>
      </c>
      <c r="D8645" s="2" t="s">
        <v>4436</v>
      </c>
      <c r="E8645" s="2" t="s">
        <v>35558</v>
      </c>
    </row>
    <row r="8646" spans="1:5" x14ac:dyDescent="0.25">
      <c r="A8646" s="1" t="s">
        <v>6192</v>
      </c>
      <c r="B8646" s="2" t="s">
        <v>6193</v>
      </c>
      <c r="C8646" s="1" t="s">
        <v>6195</v>
      </c>
      <c r="D8646" s="2" t="s">
        <v>6194</v>
      </c>
      <c r="E8646" s="2" t="s">
        <v>35558</v>
      </c>
    </row>
    <row r="8647" spans="1:5" x14ac:dyDescent="0.25">
      <c r="A8647" s="1" t="s">
        <v>25726</v>
      </c>
      <c r="B8647" s="2" t="s">
        <v>25106</v>
      </c>
      <c r="C8647" s="1" t="s">
        <v>25728</v>
      </c>
      <c r="D8647" s="2" t="s">
        <v>25727</v>
      </c>
      <c r="E8647" s="2" t="s">
        <v>35558</v>
      </c>
    </row>
    <row r="8648" spans="1:5" x14ac:dyDescent="0.25">
      <c r="A8648" s="1" t="s">
        <v>27098</v>
      </c>
      <c r="B8648" s="2" t="s">
        <v>26123</v>
      </c>
      <c r="C8648" s="1" t="s">
        <v>27100</v>
      </c>
      <c r="D8648" s="2" t="s">
        <v>27099</v>
      </c>
      <c r="E8648" s="2" t="s">
        <v>35558</v>
      </c>
    </row>
    <row r="8649" spans="1:5" x14ac:dyDescent="0.25">
      <c r="A8649" s="1" t="s">
        <v>31022</v>
      </c>
      <c r="B8649" s="2" t="s">
        <v>29759</v>
      </c>
      <c r="C8649" s="1" t="s">
        <v>27100</v>
      </c>
      <c r="D8649" s="2" t="s">
        <v>27099</v>
      </c>
      <c r="E8649" s="2" t="s">
        <v>35558</v>
      </c>
    </row>
    <row r="8650" spans="1:5" x14ac:dyDescent="0.25">
      <c r="A8650" s="1" t="s">
        <v>17388</v>
      </c>
      <c r="B8650" s="2" t="s">
        <v>826</v>
      </c>
      <c r="C8650" s="1" t="s">
        <v>17390</v>
      </c>
      <c r="D8650" s="2" t="s">
        <v>17389</v>
      </c>
      <c r="E8650" s="2" t="s">
        <v>35558</v>
      </c>
    </row>
    <row r="8651" spans="1:5" x14ac:dyDescent="0.25">
      <c r="A8651" s="1" t="s">
        <v>14054</v>
      </c>
      <c r="B8651" s="2" t="s">
        <v>17</v>
      </c>
      <c r="C8651" s="1" t="s">
        <v>14055</v>
      </c>
      <c r="D8651" s="2" t="s">
        <v>10636</v>
      </c>
      <c r="E8651" s="2" t="s">
        <v>35558</v>
      </c>
    </row>
    <row r="8652" spans="1:5" x14ac:dyDescent="0.25">
      <c r="A8652" s="1" t="s">
        <v>19225</v>
      </c>
      <c r="B8652" s="2" t="s">
        <v>19226</v>
      </c>
      <c r="C8652" s="1" t="s">
        <v>10637</v>
      </c>
      <c r="D8652" s="2" t="s">
        <v>10636</v>
      </c>
      <c r="E8652" s="2" t="s">
        <v>35558</v>
      </c>
    </row>
    <row r="8653" spans="1:5" x14ac:dyDescent="0.25">
      <c r="A8653" s="1" t="s">
        <v>21779</v>
      </c>
      <c r="B8653" s="2" t="s">
        <v>99</v>
      </c>
      <c r="C8653" s="1" t="s">
        <v>14055</v>
      </c>
      <c r="D8653" s="2" t="s">
        <v>10636</v>
      </c>
      <c r="E8653" s="2" t="s">
        <v>35558</v>
      </c>
    </row>
    <row r="8654" spans="1:5" x14ac:dyDescent="0.25">
      <c r="A8654" s="1" t="s">
        <v>10635</v>
      </c>
      <c r="B8654" s="2" t="s">
        <v>27</v>
      </c>
      <c r="C8654" s="1" t="s">
        <v>10637</v>
      </c>
      <c r="D8654" s="2" t="s">
        <v>10636</v>
      </c>
      <c r="E8654" s="2" t="s">
        <v>35558</v>
      </c>
    </row>
    <row r="8655" spans="1:5" x14ac:dyDescent="0.25">
      <c r="A8655" s="1" t="s">
        <v>27426</v>
      </c>
      <c r="B8655" s="2" t="s">
        <v>26123</v>
      </c>
      <c r="C8655" s="1" t="s">
        <v>10637</v>
      </c>
      <c r="D8655" s="2" t="s">
        <v>10636</v>
      </c>
      <c r="E8655" s="2" t="s">
        <v>35558</v>
      </c>
    </row>
    <row r="8656" spans="1:5" x14ac:dyDescent="0.25">
      <c r="A8656" s="1" t="s">
        <v>29418</v>
      </c>
      <c r="B8656" s="2" t="s">
        <v>26123</v>
      </c>
      <c r="C8656" s="1" t="s">
        <v>10637</v>
      </c>
      <c r="D8656" s="2" t="s">
        <v>10636</v>
      </c>
      <c r="E8656" s="2" t="s">
        <v>35558</v>
      </c>
    </row>
    <row r="8657" spans="1:5" x14ac:dyDescent="0.25">
      <c r="A8657" s="1" t="s">
        <v>2824</v>
      </c>
      <c r="B8657" s="2" t="s">
        <v>90</v>
      </c>
      <c r="C8657" s="1" t="s">
        <v>2826</v>
      </c>
      <c r="D8657" s="2" t="s">
        <v>2825</v>
      </c>
      <c r="E8657" s="2" t="s">
        <v>35558</v>
      </c>
    </row>
    <row r="8658" spans="1:5" x14ac:dyDescent="0.25">
      <c r="A8658" s="1" t="s">
        <v>9729</v>
      </c>
      <c r="B8658" s="2" t="s">
        <v>180</v>
      </c>
      <c r="C8658" s="1" t="s">
        <v>2826</v>
      </c>
      <c r="D8658" s="2" t="s">
        <v>2825</v>
      </c>
      <c r="E8658" s="2" t="s">
        <v>35558</v>
      </c>
    </row>
    <row r="8659" spans="1:5" x14ac:dyDescent="0.25">
      <c r="A8659" s="1" t="s">
        <v>24145</v>
      </c>
      <c r="B8659" s="2" t="s">
        <v>24146</v>
      </c>
      <c r="C8659" s="1" t="s">
        <v>2826</v>
      </c>
      <c r="D8659" s="2" t="s">
        <v>2825</v>
      </c>
      <c r="E8659" s="2" t="s">
        <v>35558</v>
      </c>
    </row>
    <row r="8660" spans="1:5" x14ac:dyDescent="0.25">
      <c r="A8660" s="1" t="s">
        <v>15729</v>
      </c>
      <c r="B8660" s="2" t="s">
        <v>258</v>
      </c>
      <c r="C8660" s="1" t="s">
        <v>15731</v>
      </c>
      <c r="D8660" s="2" t="s">
        <v>15730</v>
      </c>
      <c r="E8660" s="2" t="s">
        <v>35558</v>
      </c>
    </row>
    <row r="8661" spans="1:5" x14ac:dyDescent="0.25">
      <c r="A8661" s="1" t="s">
        <v>25246</v>
      </c>
      <c r="B8661" s="2" t="s">
        <v>25106</v>
      </c>
      <c r="C8661" s="1" t="s">
        <v>15731</v>
      </c>
      <c r="D8661" s="2" t="s">
        <v>15730</v>
      </c>
      <c r="E8661" s="2" t="s">
        <v>35558</v>
      </c>
    </row>
    <row r="8662" spans="1:5" x14ac:dyDescent="0.25">
      <c r="A8662" s="1" t="s">
        <v>26216</v>
      </c>
      <c r="B8662" s="2" t="s">
        <v>25106</v>
      </c>
      <c r="C8662" s="1" t="s">
        <v>15731</v>
      </c>
      <c r="D8662" s="2" t="s">
        <v>15730</v>
      </c>
      <c r="E8662" s="2" t="s">
        <v>35558</v>
      </c>
    </row>
    <row r="8663" spans="1:5" x14ac:dyDescent="0.25">
      <c r="A8663" s="1" t="s">
        <v>20685</v>
      </c>
      <c r="B8663" s="2" t="s">
        <v>20686</v>
      </c>
      <c r="C8663" s="1" t="s">
        <v>15731</v>
      </c>
      <c r="D8663" s="2" t="s">
        <v>15730</v>
      </c>
      <c r="E8663" s="2" t="s">
        <v>35558</v>
      </c>
    </row>
    <row r="8664" spans="1:5" x14ac:dyDescent="0.25">
      <c r="A8664" s="1" t="s">
        <v>26664</v>
      </c>
      <c r="B8664" s="2" t="s">
        <v>25106</v>
      </c>
      <c r="C8664" s="1" t="s">
        <v>4495</v>
      </c>
      <c r="D8664" s="2" t="s">
        <v>26665</v>
      </c>
      <c r="E8664" s="2" t="s">
        <v>35558</v>
      </c>
    </row>
    <row r="8665" spans="1:5" x14ac:dyDescent="0.25">
      <c r="A8665" s="1" t="s">
        <v>12015</v>
      </c>
      <c r="B8665" s="2" t="s">
        <v>31</v>
      </c>
      <c r="C8665" s="1" t="s">
        <v>1128</v>
      </c>
      <c r="D8665" s="2" t="s">
        <v>1127</v>
      </c>
      <c r="E8665" s="2" t="s">
        <v>35558</v>
      </c>
    </row>
    <row r="8666" spans="1:5" x14ac:dyDescent="0.25">
      <c r="A8666" s="1" t="s">
        <v>1125</v>
      </c>
      <c r="B8666" s="2" t="s">
        <v>1126</v>
      </c>
      <c r="C8666" s="1" t="s">
        <v>1128</v>
      </c>
      <c r="D8666" s="2" t="s">
        <v>1127</v>
      </c>
      <c r="E8666" s="2" t="s">
        <v>35558</v>
      </c>
    </row>
    <row r="8667" spans="1:5" x14ac:dyDescent="0.25">
      <c r="A8667" s="1" t="s">
        <v>23855</v>
      </c>
      <c r="B8667" s="2" t="s">
        <v>23856</v>
      </c>
      <c r="C8667" s="1" t="s">
        <v>1128</v>
      </c>
      <c r="D8667" s="2" t="s">
        <v>1127</v>
      </c>
      <c r="E8667" s="2" t="s">
        <v>35558</v>
      </c>
    </row>
    <row r="8668" spans="1:5" x14ac:dyDescent="0.25">
      <c r="A8668" s="1" t="s">
        <v>11904</v>
      </c>
      <c r="B8668" s="2" t="s">
        <v>7169</v>
      </c>
      <c r="C8668" s="1" t="s">
        <v>3558</v>
      </c>
      <c r="D8668" s="2" t="s">
        <v>3557</v>
      </c>
      <c r="E8668" s="2" t="s">
        <v>35558</v>
      </c>
    </row>
    <row r="8669" spans="1:5" x14ac:dyDescent="0.25">
      <c r="A8669" s="1" t="s">
        <v>6431</v>
      </c>
      <c r="B8669" s="2" t="s">
        <v>6432</v>
      </c>
      <c r="C8669" s="1" t="s">
        <v>3558</v>
      </c>
      <c r="D8669" s="2" t="s">
        <v>3557</v>
      </c>
      <c r="E8669" s="2" t="s">
        <v>35558</v>
      </c>
    </row>
    <row r="8670" spans="1:5" x14ac:dyDescent="0.25">
      <c r="A8670" s="1" t="s">
        <v>4019</v>
      </c>
      <c r="B8670" s="2" t="s">
        <v>22</v>
      </c>
      <c r="C8670" s="1" t="s">
        <v>4020</v>
      </c>
      <c r="D8670" s="2" t="s">
        <v>3557</v>
      </c>
      <c r="E8670" s="2" t="s">
        <v>35558</v>
      </c>
    </row>
    <row r="8671" spans="1:5" x14ac:dyDescent="0.25">
      <c r="A8671" s="1" t="s">
        <v>16098</v>
      </c>
      <c r="B8671" s="2" t="s">
        <v>302</v>
      </c>
      <c r="C8671" s="1" t="s">
        <v>3558</v>
      </c>
      <c r="D8671" s="2" t="s">
        <v>3557</v>
      </c>
      <c r="E8671" s="2" t="s">
        <v>35558</v>
      </c>
    </row>
    <row r="8672" spans="1:5" x14ac:dyDescent="0.25">
      <c r="A8672" s="1" t="s">
        <v>3556</v>
      </c>
      <c r="B8672" s="2" t="s">
        <v>1550</v>
      </c>
      <c r="C8672" s="1" t="s">
        <v>3558</v>
      </c>
      <c r="D8672" s="2" t="s">
        <v>3557</v>
      </c>
      <c r="E8672" s="2" t="s">
        <v>35558</v>
      </c>
    </row>
    <row r="8673" spans="1:5" x14ac:dyDescent="0.25">
      <c r="A8673" s="1" t="s">
        <v>23069</v>
      </c>
      <c r="B8673" s="2" t="s">
        <v>23070</v>
      </c>
      <c r="C8673" s="1" t="s">
        <v>23071</v>
      </c>
      <c r="D8673" s="2" t="s">
        <v>3557</v>
      </c>
      <c r="E8673" s="2" t="s">
        <v>35558</v>
      </c>
    </row>
    <row r="8674" spans="1:5" x14ac:dyDescent="0.25">
      <c r="A8674" s="1" t="s">
        <v>635</v>
      </c>
      <c r="B8674" s="2" t="s">
        <v>78</v>
      </c>
      <c r="C8674" s="1" t="s">
        <v>637</v>
      </c>
      <c r="D8674" s="2" t="s">
        <v>636</v>
      </c>
      <c r="E8674" s="2" t="s">
        <v>35558</v>
      </c>
    </row>
    <row r="8675" spans="1:5" x14ac:dyDescent="0.25">
      <c r="A8675" s="1" t="s">
        <v>24562</v>
      </c>
      <c r="B8675" s="2" t="s">
        <v>24563</v>
      </c>
      <c r="C8675" s="1" t="s">
        <v>24564</v>
      </c>
      <c r="D8675" s="2" t="s">
        <v>636</v>
      </c>
      <c r="E8675" s="2" t="s">
        <v>35558</v>
      </c>
    </row>
    <row r="8676" spans="1:5" x14ac:dyDescent="0.25">
      <c r="A8676" s="1" t="s">
        <v>12435</v>
      </c>
      <c r="B8676" s="2" t="s">
        <v>66</v>
      </c>
      <c r="C8676" s="1" t="s">
        <v>12436</v>
      </c>
      <c r="D8676" s="2" t="s">
        <v>636</v>
      </c>
      <c r="E8676" s="2" t="s">
        <v>35558</v>
      </c>
    </row>
    <row r="8677" spans="1:5" x14ac:dyDescent="0.25">
      <c r="A8677" s="1" t="s">
        <v>11982</v>
      </c>
      <c r="B8677" s="2" t="s">
        <v>267</v>
      </c>
      <c r="C8677" s="1" t="s">
        <v>1251</v>
      </c>
      <c r="D8677" s="2" t="s">
        <v>1250</v>
      </c>
      <c r="E8677" s="2" t="s">
        <v>35558</v>
      </c>
    </row>
    <row r="8678" spans="1:5" x14ac:dyDescent="0.25">
      <c r="A8678" s="1" t="s">
        <v>1249</v>
      </c>
      <c r="B8678" s="2" t="s">
        <v>231</v>
      </c>
      <c r="C8678" s="1" t="s">
        <v>1251</v>
      </c>
      <c r="D8678" s="2" t="s">
        <v>1250</v>
      </c>
      <c r="E8678" s="2" t="s">
        <v>35558</v>
      </c>
    </row>
    <row r="8679" spans="1:5" x14ac:dyDescent="0.25">
      <c r="A8679" s="1" t="s">
        <v>23130</v>
      </c>
      <c r="B8679" s="2" t="s">
        <v>23131</v>
      </c>
      <c r="C8679" s="1" t="s">
        <v>1251</v>
      </c>
      <c r="D8679" s="2" t="s">
        <v>1250</v>
      </c>
      <c r="E8679" s="2" t="s">
        <v>35558</v>
      </c>
    </row>
    <row r="8680" spans="1:5" x14ac:dyDescent="0.25">
      <c r="A8680" s="1" t="s">
        <v>20184</v>
      </c>
      <c r="B8680" s="2" t="s">
        <v>20185</v>
      </c>
      <c r="C8680" s="1" t="s">
        <v>1251</v>
      </c>
      <c r="D8680" s="2" t="s">
        <v>1250</v>
      </c>
      <c r="E8680" s="2" t="s">
        <v>35560</v>
      </c>
    </row>
    <row r="8681" spans="1:5" x14ac:dyDescent="0.25">
      <c r="A8681" s="1" t="s">
        <v>9609</v>
      </c>
      <c r="B8681" s="2" t="s">
        <v>9610</v>
      </c>
      <c r="C8681" s="1" t="s">
        <v>144</v>
      </c>
      <c r="D8681" s="2" t="s">
        <v>143</v>
      </c>
      <c r="E8681" s="2" t="s">
        <v>35558</v>
      </c>
    </row>
    <row r="8682" spans="1:5" x14ac:dyDescent="0.25">
      <c r="A8682" s="1" t="s">
        <v>13593</v>
      </c>
      <c r="B8682" s="2" t="s">
        <v>90</v>
      </c>
      <c r="C8682" s="1" t="s">
        <v>144</v>
      </c>
      <c r="D8682" s="2" t="s">
        <v>143</v>
      </c>
      <c r="E8682" s="2" t="s">
        <v>35558</v>
      </c>
    </row>
    <row r="8683" spans="1:5" x14ac:dyDescent="0.25">
      <c r="A8683" s="1" t="s">
        <v>140</v>
      </c>
      <c r="B8683" s="2" t="s">
        <v>141</v>
      </c>
      <c r="C8683" s="1" t="s">
        <v>144</v>
      </c>
      <c r="D8683" s="2" t="s">
        <v>143</v>
      </c>
      <c r="E8683" s="2" t="s">
        <v>35558</v>
      </c>
    </row>
    <row r="8684" spans="1:5" x14ac:dyDescent="0.25">
      <c r="A8684" s="1" t="s">
        <v>24503</v>
      </c>
      <c r="B8684" s="2" t="s">
        <v>24504</v>
      </c>
      <c r="C8684" s="1" t="s">
        <v>144</v>
      </c>
      <c r="D8684" s="2" t="s">
        <v>143</v>
      </c>
      <c r="E8684" s="2" t="s">
        <v>35558</v>
      </c>
    </row>
    <row r="8685" spans="1:5" x14ac:dyDescent="0.25">
      <c r="A8685" s="1" t="s">
        <v>4493</v>
      </c>
      <c r="B8685" s="2" t="s">
        <v>194</v>
      </c>
      <c r="C8685" s="1" t="s">
        <v>4495</v>
      </c>
      <c r="D8685" s="2" t="s">
        <v>4494</v>
      </c>
      <c r="E8685" s="2" t="s">
        <v>35558</v>
      </c>
    </row>
    <row r="8686" spans="1:5" x14ac:dyDescent="0.25">
      <c r="A8686" s="1" t="s">
        <v>10672</v>
      </c>
      <c r="B8686" s="2" t="s">
        <v>263</v>
      </c>
      <c r="C8686" s="1" t="s">
        <v>10673</v>
      </c>
      <c r="D8686" s="2" t="s">
        <v>4494</v>
      </c>
      <c r="E8686" s="2" t="s">
        <v>35558</v>
      </c>
    </row>
    <row r="8687" spans="1:5" x14ac:dyDescent="0.25">
      <c r="A8687" s="1" t="s">
        <v>13893</v>
      </c>
      <c r="B8687" s="2" t="s">
        <v>13894</v>
      </c>
      <c r="C8687" s="1" t="s">
        <v>13896</v>
      </c>
      <c r="D8687" s="2" t="s">
        <v>13895</v>
      </c>
      <c r="E8687" s="2" t="s">
        <v>35558</v>
      </c>
    </row>
    <row r="8688" spans="1:5" x14ac:dyDescent="0.25">
      <c r="A8688" s="1" t="s">
        <v>21919</v>
      </c>
      <c r="B8688" s="2" t="s">
        <v>466</v>
      </c>
      <c r="C8688" s="1" t="s">
        <v>13896</v>
      </c>
      <c r="D8688" s="2" t="s">
        <v>13895</v>
      </c>
      <c r="E8688" s="2" t="s">
        <v>35558</v>
      </c>
    </row>
    <row r="8689" spans="1:5" x14ac:dyDescent="0.25">
      <c r="A8689" s="1" t="s">
        <v>21052</v>
      </c>
      <c r="B8689" s="2" t="s">
        <v>20672</v>
      </c>
      <c r="C8689" s="1" t="s">
        <v>13896</v>
      </c>
      <c r="D8689" s="2" t="s">
        <v>13895</v>
      </c>
      <c r="E8689" s="2" t="s">
        <v>35558</v>
      </c>
    </row>
    <row r="8690" spans="1:5" x14ac:dyDescent="0.25">
      <c r="A8690" s="1" t="s">
        <v>22730</v>
      </c>
      <c r="B8690" s="2" t="s">
        <v>22731</v>
      </c>
      <c r="C8690" s="1" t="s">
        <v>13896</v>
      </c>
      <c r="D8690" s="2" t="s">
        <v>13895</v>
      </c>
      <c r="E8690" s="2" t="s">
        <v>35558</v>
      </c>
    </row>
    <row r="8691" spans="1:5" x14ac:dyDescent="0.25">
      <c r="A8691" s="1" t="s">
        <v>19321</v>
      </c>
      <c r="B8691" s="2" t="s">
        <v>19322</v>
      </c>
      <c r="C8691" s="1" t="s">
        <v>19324</v>
      </c>
      <c r="D8691" s="2" t="s">
        <v>19323</v>
      </c>
      <c r="E8691" s="2" t="s">
        <v>35558</v>
      </c>
    </row>
    <row r="8692" spans="1:5" x14ac:dyDescent="0.25">
      <c r="A8692" s="1" t="s">
        <v>14381</v>
      </c>
      <c r="B8692" s="2" t="s">
        <v>35</v>
      </c>
      <c r="C8692" s="1" t="s">
        <v>14383</v>
      </c>
      <c r="D8692" s="2" t="s">
        <v>14382</v>
      </c>
      <c r="E8692" s="2" t="s">
        <v>35558</v>
      </c>
    </row>
    <row r="8693" spans="1:5" x14ac:dyDescent="0.25">
      <c r="A8693" s="1" t="s">
        <v>14919</v>
      </c>
      <c r="B8693" s="2" t="s">
        <v>99</v>
      </c>
      <c r="C8693" s="1" t="s">
        <v>6719</v>
      </c>
      <c r="D8693" s="2" t="s">
        <v>14382</v>
      </c>
      <c r="E8693" s="2" t="s">
        <v>35558</v>
      </c>
    </row>
    <row r="8694" spans="1:5" x14ac:dyDescent="0.25">
      <c r="A8694" s="1" t="s">
        <v>27279</v>
      </c>
      <c r="B8694" s="2" t="s">
        <v>26123</v>
      </c>
      <c r="C8694" s="1" t="s">
        <v>14383</v>
      </c>
      <c r="D8694" s="2" t="s">
        <v>14382</v>
      </c>
      <c r="E8694" s="2" t="s">
        <v>35558</v>
      </c>
    </row>
    <row r="8695" spans="1:5" x14ac:dyDescent="0.25">
      <c r="A8695" s="1" t="s">
        <v>7905</v>
      </c>
      <c r="B8695" s="2" t="s">
        <v>6788</v>
      </c>
      <c r="C8695" s="1" t="s">
        <v>7907</v>
      </c>
      <c r="D8695" s="2" t="s">
        <v>7906</v>
      </c>
      <c r="E8695" s="2" t="s">
        <v>35558</v>
      </c>
    </row>
    <row r="8696" spans="1:5" x14ac:dyDescent="0.25">
      <c r="A8696" s="1" t="s">
        <v>22294</v>
      </c>
      <c r="B8696" s="2" t="s">
        <v>35661</v>
      </c>
      <c r="C8696" s="1" t="s">
        <v>22296</v>
      </c>
      <c r="D8696" s="2" t="s">
        <v>22295</v>
      </c>
      <c r="E8696" s="2" t="s">
        <v>35560</v>
      </c>
    </row>
    <row r="8697" spans="1:5" x14ac:dyDescent="0.25">
      <c r="A8697" s="1" t="s">
        <v>15984</v>
      </c>
      <c r="B8697" s="2" t="s">
        <v>11314</v>
      </c>
      <c r="C8697" s="1" t="s">
        <v>15986</v>
      </c>
      <c r="D8697" s="2" t="s">
        <v>15985</v>
      </c>
      <c r="E8697" s="2" t="s">
        <v>35558</v>
      </c>
    </row>
    <row r="8698" spans="1:5" x14ac:dyDescent="0.25">
      <c r="A8698" s="1" t="s">
        <v>31195</v>
      </c>
      <c r="B8698" s="2" t="s">
        <v>29759</v>
      </c>
      <c r="C8698" s="1" t="s">
        <v>31197</v>
      </c>
      <c r="D8698" s="2" t="s">
        <v>31196</v>
      </c>
      <c r="E8698" s="2" t="s">
        <v>35558</v>
      </c>
    </row>
    <row r="8699" spans="1:5" x14ac:dyDescent="0.25">
      <c r="A8699" s="1" t="s">
        <v>31559</v>
      </c>
      <c r="B8699" s="2" t="s">
        <v>29759</v>
      </c>
      <c r="C8699" s="1" t="s">
        <v>31561</v>
      </c>
      <c r="D8699" s="2" t="s">
        <v>31560</v>
      </c>
      <c r="E8699" s="2" t="s">
        <v>35558</v>
      </c>
    </row>
    <row r="8700" spans="1:5" x14ac:dyDescent="0.25">
      <c r="A8700" s="1" t="s">
        <v>6947</v>
      </c>
      <c r="B8700" s="2" t="s">
        <v>6948</v>
      </c>
      <c r="C8700" s="1" t="s">
        <v>6950</v>
      </c>
      <c r="D8700" s="2" t="s">
        <v>6949</v>
      </c>
      <c r="E8700" s="2" t="s">
        <v>35558</v>
      </c>
    </row>
    <row r="8701" spans="1:5" x14ac:dyDescent="0.25">
      <c r="A8701" s="1" t="s">
        <v>15683</v>
      </c>
      <c r="B8701" s="2" t="s">
        <v>15684</v>
      </c>
      <c r="C8701" s="1" t="s">
        <v>15685</v>
      </c>
      <c r="D8701" s="2" t="s">
        <v>6949</v>
      </c>
      <c r="E8701" s="2" t="s">
        <v>35558</v>
      </c>
    </row>
    <row r="8702" spans="1:5" x14ac:dyDescent="0.25">
      <c r="A8702" s="1" t="s">
        <v>15465</v>
      </c>
      <c r="B8702" s="2" t="s">
        <v>5526</v>
      </c>
      <c r="C8702" s="1" t="s">
        <v>15466</v>
      </c>
      <c r="D8702" s="2" t="s">
        <v>1388</v>
      </c>
      <c r="E8702" s="2" t="s">
        <v>35558</v>
      </c>
    </row>
    <row r="8703" spans="1:5" x14ac:dyDescent="0.25">
      <c r="A8703" s="1" t="s">
        <v>24246</v>
      </c>
      <c r="B8703" s="2" t="s">
        <v>24247</v>
      </c>
      <c r="C8703" s="1" t="s">
        <v>15466</v>
      </c>
      <c r="D8703" s="2" t="s">
        <v>1388</v>
      </c>
      <c r="E8703" s="2" t="s">
        <v>35558</v>
      </c>
    </row>
    <row r="8704" spans="1:5" x14ac:dyDescent="0.25">
      <c r="A8704" s="1" t="s">
        <v>22529</v>
      </c>
      <c r="B8704" s="2" t="s">
        <v>22530</v>
      </c>
      <c r="C8704" s="1" t="s">
        <v>15466</v>
      </c>
      <c r="D8704" s="2" t="s">
        <v>1388</v>
      </c>
      <c r="E8704" s="2" t="s">
        <v>35558</v>
      </c>
    </row>
    <row r="8705" spans="1:5" x14ac:dyDescent="0.25">
      <c r="A8705" s="1" t="s">
        <v>16420</v>
      </c>
      <c r="B8705" s="2" t="s">
        <v>35</v>
      </c>
      <c r="C8705" s="1" t="s">
        <v>15466</v>
      </c>
      <c r="D8705" s="2" t="s">
        <v>16421</v>
      </c>
      <c r="E8705" s="2" t="s">
        <v>35558</v>
      </c>
    </row>
    <row r="8706" spans="1:5" x14ac:dyDescent="0.25">
      <c r="A8706" s="1" t="s">
        <v>20082</v>
      </c>
      <c r="B8706" s="2" t="s">
        <v>20083</v>
      </c>
      <c r="C8706" s="1" t="s">
        <v>20084</v>
      </c>
      <c r="D8706" s="2" t="s">
        <v>16421</v>
      </c>
      <c r="E8706" s="2" t="s">
        <v>35560</v>
      </c>
    </row>
    <row r="8707" spans="1:5" x14ac:dyDescent="0.25">
      <c r="A8707" s="1" t="s">
        <v>5557</v>
      </c>
      <c r="B8707" s="2" t="s">
        <v>5558</v>
      </c>
      <c r="C8707" s="1" t="s">
        <v>5560</v>
      </c>
      <c r="D8707" s="2" t="s">
        <v>5559</v>
      </c>
      <c r="E8707" s="2" t="s">
        <v>35558</v>
      </c>
    </row>
    <row r="8708" spans="1:5" x14ac:dyDescent="0.25">
      <c r="A8708" s="1" t="s">
        <v>22800</v>
      </c>
      <c r="B8708" s="2" t="s">
        <v>22801</v>
      </c>
      <c r="C8708" s="1" t="s">
        <v>5560</v>
      </c>
      <c r="D8708" s="2" t="s">
        <v>5559</v>
      </c>
      <c r="E8708" s="2" t="s">
        <v>35558</v>
      </c>
    </row>
    <row r="8709" spans="1:5" x14ac:dyDescent="0.25">
      <c r="A8709" s="1" t="s">
        <v>33255</v>
      </c>
      <c r="B8709" s="2" t="s">
        <v>254</v>
      </c>
      <c r="C8709" s="1" t="s">
        <v>33256</v>
      </c>
      <c r="D8709" s="2" t="s">
        <v>5559</v>
      </c>
      <c r="E8709" s="2" t="s">
        <v>35560</v>
      </c>
    </row>
    <row r="8710" spans="1:5" x14ac:dyDescent="0.25">
      <c r="A8710" s="1" t="s">
        <v>4341</v>
      </c>
      <c r="B8710" s="2" t="s">
        <v>1906</v>
      </c>
      <c r="C8710" s="1" t="s">
        <v>4343</v>
      </c>
      <c r="D8710" s="2" t="s">
        <v>4342</v>
      </c>
      <c r="E8710" s="2" t="s">
        <v>35558</v>
      </c>
    </row>
    <row r="8711" spans="1:5" x14ac:dyDescent="0.25">
      <c r="A8711" s="1" t="s">
        <v>12559</v>
      </c>
      <c r="B8711" s="2" t="s">
        <v>2570</v>
      </c>
      <c r="C8711" s="1" t="s">
        <v>4343</v>
      </c>
      <c r="D8711" s="2" t="s">
        <v>4342</v>
      </c>
      <c r="E8711" s="2" t="s">
        <v>35558</v>
      </c>
    </row>
    <row r="8712" spans="1:5" x14ac:dyDescent="0.25">
      <c r="A8712" s="1" t="s">
        <v>25155</v>
      </c>
      <c r="B8712" s="2" t="s">
        <v>25106</v>
      </c>
      <c r="C8712" s="1" t="s">
        <v>25157</v>
      </c>
      <c r="D8712" s="2" t="s">
        <v>25156</v>
      </c>
      <c r="E8712" s="2" t="s">
        <v>35558</v>
      </c>
    </row>
    <row r="8713" spans="1:5" x14ac:dyDescent="0.25">
      <c r="A8713" s="1" t="s">
        <v>30204</v>
      </c>
      <c r="B8713" s="2" t="s">
        <v>26717</v>
      </c>
      <c r="C8713" s="1" t="s">
        <v>25157</v>
      </c>
      <c r="D8713" s="2" t="s">
        <v>25156</v>
      </c>
      <c r="E8713" s="2" t="s">
        <v>35558</v>
      </c>
    </row>
    <row r="8714" spans="1:5" x14ac:dyDescent="0.25">
      <c r="A8714" s="1" t="s">
        <v>26052</v>
      </c>
      <c r="B8714" s="2" t="s">
        <v>25106</v>
      </c>
      <c r="C8714" s="1" t="s">
        <v>4495</v>
      </c>
      <c r="D8714" s="2" t="s">
        <v>26053</v>
      </c>
      <c r="E8714" s="2" t="s">
        <v>35558</v>
      </c>
    </row>
    <row r="8715" spans="1:5" x14ac:dyDescent="0.25">
      <c r="A8715" s="1" t="s">
        <v>30059</v>
      </c>
      <c r="B8715" s="2" t="s">
        <v>26717</v>
      </c>
      <c r="C8715" s="1" t="s">
        <v>30060</v>
      </c>
      <c r="D8715" s="2" t="s">
        <v>26053</v>
      </c>
      <c r="E8715" s="2" t="s">
        <v>35558</v>
      </c>
    </row>
    <row r="8716" spans="1:5" x14ac:dyDescent="0.25">
      <c r="A8716" s="1" t="s">
        <v>32485</v>
      </c>
      <c r="B8716" s="2" t="s">
        <v>32470</v>
      </c>
      <c r="C8716" s="1" t="s">
        <v>30060</v>
      </c>
      <c r="D8716" s="2" t="s">
        <v>26053</v>
      </c>
      <c r="E8716" s="2" t="s">
        <v>35558</v>
      </c>
    </row>
    <row r="8717" spans="1:5" x14ac:dyDescent="0.25">
      <c r="A8717" s="1" t="s">
        <v>11594</v>
      </c>
      <c r="B8717" s="2" t="s">
        <v>146</v>
      </c>
      <c r="C8717" s="1" t="s">
        <v>11595</v>
      </c>
      <c r="D8717" s="2" t="s">
        <v>2748</v>
      </c>
      <c r="E8717" s="2" t="s">
        <v>35558</v>
      </c>
    </row>
    <row r="8718" spans="1:5" x14ac:dyDescent="0.25">
      <c r="A8718" s="1" t="s">
        <v>2747</v>
      </c>
      <c r="B8718" s="2" t="s">
        <v>382</v>
      </c>
      <c r="C8718" s="1" t="s">
        <v>2749</v>
      </c>
      <c r="D8718" s="2" t="s">
        <v>2748</v>
      </c>
      <c r="E8718" s="2" t="s">
        <v>35558</v>
      </c>
    </row>
    <row r="8719" spans="1:5" x14ac:dyDescent="0.25">
      <c r="A8719" s="1" t="s">
        <v>7613</v>
      </c>
      <c r="B8719" s="2" t="s">
        <v>3600</v>
      </c>
      <c r="C8719" s="1" t="s">
        <v>7614</v>
      </c>
      <c r="D8719" s="2" t="s">
        <v>2748</v>
      </c>
      <c r="E8719" s="2" t="s">
        <v>35558</v>
      </c>
    </row>
    <row r="8720" spans="1:5" x14ac:dyDescent="0.25">
      <c r="A8720" s="1" t="s">
        <v>15907</v>
      </c>
      <c r="B8720" s="2" t="s">
        <v>1815</v>
      </c>
      <c r="C8720" s="1" t="s">
        <v>15908</v>
      </c>
      <c r="D8720" s="2" t="s">
        <v>4465</v>
      </c>
      <c r="E8720" s="2" t="s">
        <v>35558</v>
      </c>
    </row>
    <row r="8721" spans="1:5" x14ac:dyDescent="0.25">
      <c r="A8721" s="1" t="s">
        <v>16783</v>
      </c>
      <c r="B8721" s="2" t="s">
        <v>11248</v>
      </c>
      <c r="C8721" s="1" t="s">
        <v>16784</v>
      </c>
      <c r="D8721" s="2" t="s">
        <v>4465</v>
      </c>
      <c r="E8721" s="2" t="s">
        <v>35558</v>
      </c>
    </row>
    <row r="8722" spans="1:5" x14ac:dyDescent="0.25">
      <c r="A8722" s="1" t="s">
        <v>32901</v>
      </c>
      <c r="B8722" s="2" t="s">
        <v>35545</v>
      </c>
      <c r="C8722" s="1" t="s">
        <v>32902</v>
      </c>
      <c r="D8722" s="2" t="s">
        <v>4465</v>
      </c>
      <c r="E8722" s="2" t="s">
        <v>35558</v>
      </c>
    </row>
    <row r="8723" spans="1:5" x14ac:dyDescent="0.25">
      <c r="A8723" s="1" t="s">
        <v>9094</v>
      </c>
      <c r="B8723" s="2" t="s">
        <v>9053</v>
      </c>
      <c r="C8723" s="1" t="s">
        <v>3011</v>
      </c>
      <c r="D8723" s="2" t="s">
        <v>4465</v>
      </c>
      <c r="E8723" s="2" t="s">
        <v>35558</v>
      </c>
    </row>
    <row r="8724" spans="1:5" x14ac:dyDescent="0.25">
      <c r="A8724" s="1" t="s">
        <v>15909</v>
      </c>
      <c r="B8724" s="2" t="s">
        <v>1341</v>
      </c>
      <c r="C8724" s="1" t="s">
        <v>15910</v>
      </c>
      <c r="D8724" s="2" t="s">
        <v>4465</v>
      </c>
      <c r="E8724" s="2" t="s">
        <v>35558</v>
      </c>
    </row>
    <row r="8725" spans="1:5" x14ac:dyDescent="0.25">
      <c r="A8725" s="1" t="s">
        <v>6203</v>
      </c>
      <c r="B8725" s="2" t="s">
        <v>6204</v>
      </c>
      <c r="C8725" s="1" t="s">
        <v>6205</v>
      </c>
      <c r="D8725" s="2" t="s">
        <v>4465</v>
      </c>
      <c r="E8725" s="2" t="s">
        <v>35558</v>
      </c>
    </row>
    <row r="8726" spans="1:5" x14ac:dyDescent="0.25">
      <c r="A8726" s="1" t="s">
        <v>15901</v>
      </c>
      <c r="B8726" s="2" t="s">
        <v>2025</v>
      </c>
      <c r="C8726" s="1" t="s">
        <v>15902</v>
      </c>
      <c r="D8726" s="2" t="s">
        <v>4465</v>
      </c>
      <c r="E8726" s="2" t="s">
        <v>35558</v>
      </c>
    </row>
    <row r="8727" spans="1:5" x14ac:dyDescent="0.25">
      <c r="A8727" s="1" t="s">
        <v>8626</v>
      </c>
      <c r="B8727" s="2" t="s">
        <v>755</v>
      </c>
      <c r="C8727" s="1" t="s">
        <v>8627</v>
      </c>
      <c r="D8727" s="2" t="s">
        <v>4465</v>
      </c>
      <c r="E8727" s="2" t="s">
        <v>35558</v>
      </c>
    </row>
    <row r="8728" spans="1:5" x14ac:dyDescent="0.25">
      <c r="A8728" s="1" t="s">
        <v>7493</v>
      </c>
      <c r="B8728" s="2" t="s">
        <v>333</v>
      </c>
      <c r="C8728" s="1" t="s">
        <v>7494</v>
      </c>
      <c r="D8728" s="2" t="s">
        <v>4465</v>
      </c>
      <c r="E8728" s="2" t="s">
        <v>35558</v>
      </c>
    </row>
    <row r="8729" spans="1:5" x14ac:dyDescent="0.25">
      <c r="A8729" s="1" t="s">
        <v>16625</v>
      </c>
      <c r="B8729" s="2" t="s">
        <v>601</v>
      </c>
      <c r="C8729" s="1" t="s">
        <v>16626</v>
      </c>
      <c r="D8729" s="2" t="s">
        <v>4465</v>
      </c>
      <c r="E8729" s="2" t="s">
        <v>35558</v>
      </c>
    </row>
    <row r="8730" spans="1:5" x14ac:dyDescent="0.25">
      <c r="A8730" s="1" t="s">
        <v>12879</v>
      </c>
      <c r="B8730" s="2" t="s">
        <v>267</v>
      </c>
      <c r="C8730" s="1" t="s">
        <v>12880</v>
      </c>
      <c r="D8730" s="2" t="s">
        <v>4465</v>
      </c>
      <c r="E8730" s="2" t="s">
        <v>35558</v>
      </c>
    </row>
    <row r="8731" spans="1:5" x14ac:dyDescent="0.25">
      <c r="A8731" s="1" t="s">
        <v>29132</v>
      </c>
      <c r="B8731" s="2" t="s">
        <v>26123</v>
      </c>
      <c r="C8731" s="1" t="s">
        <v>29133</v>
      </c>
      <c r="D8731" s="2" t="s">
        <v>4465</v>
      </c>
      <c r="E8731" s="2" t="s">
        <v>35558</v>
      </c>
    </row>
    <row r="8732" spans="1:5" x14ac:dyDescent="0.25">
      <c r="A8732" s="1" t="s">
        <v>17934</v>
      </c>
      <c r="B8732" s="2" t="s">
        <v>17935</v>
      </c>
      <c r="C8732" s="1" t="s">
        <v>17936</v>
      </c>
      <c r="D8732" s="2" t="s">
        <v>4465</v>
      </c>
      <c r="E8732" s="2" t="s">
        <v>35558</v>
      </c>
    </row>
    <row r="8733" spans="1:5" x14ac:dyDescent="0.25">
      <c r="A8733" s="1" t="s">
        <v>18776</v>
      </c>
      <c r="B8733" s="2" t="s">
        <v>18777</v>
      </c>
      <c r="C8733" s="1" t="s">
        <v>18778</v>
      </c>
      <c r="D8733" s="2" t="s">
        <v>4465</v>
      </c>
      <c r="E8733" s="2" t="s">
        <v>35560</v>
      </c>
    </row>
    <row r="8734" spans="1:5" x14ac:dyDescent="0.25">
      <c r="A8734" s="1" t="s">
        <v>18441</v>
      </c>
      <c r="B8734" s="2" t="s">
        <v>35570</v>
      </c>
      <c r="C8734" s="1" t="s">
        <v>18442</v>
      </c>
      <c r="D8734" s="2" t="s">
        <v>4465</v>
      </c>
      <c r="E8734" s="2" t="s">
        <v>35560</v>
      </c>
    </row>
    <row r="8735" spans="1:5" x14ac:dyDescent="0.25">
      <c r="A8735" s="1" t="s">
        <v>35522</v>
      </c>
      <c r="B8735" s="2" t="s">
        <v>35523</v>
      </c>
      <c r="C8735" s="1" t="s">
        <v>6639</v>
      </c>
      <c r="D8735" s="2" t="s">
        <v>4465</v>
      </c>
      <c r="E8735" s="2" t="s">
        <v>35557</v>
      </c>
    </row>
    <row r="8736" spans="1:5" x14ac:dyDescent="0.25">
      <c r="A8736" s="1" t="s">
        <v>33472</v>
      </c>
      <c r="B8736" s="2" t="s">
        <v>33473</v>
      </c>
      <c r="C8736" s="1" t="s">
        <v>33474</v>
      </c>
      <c r="D8736" s="2" t="s">
        <v>4465</v>
      </c>
      <c r="E8736" s="2" t="s">
        <v>35557</v>
      </c>
    </row>
    <row r="8737" spans="1:5" x14ac:dyDescent="0.25">
      <c r="A8737" s="1" t="s">
        <v>33566</v>
      </c>
      <c r="B8737" s="2" t="s">
        <v>33484</v>
      </c>
      <c r="C8737" s="1" t="s">
        <v>33567</v>
      </c>
      <c r="D8737" s="2" t="s">
        <v>4465</v>
      </c>
      <c r="E8737" s="2" t="s">
        <v>35557</v>
      </c>
    </row>
    <row r="8738" spans="1:5" x14ac:dyDescent="0.25">
      <c r="A8738" s="1" t="s">
        <v>22047</v>
      </c>
      <c r="B8738" s="2" t="s">
        <v>22048</v>
      </c>
      <c r="C8738" s="1" t="s">
        <v>22048</v>
      </c>
      <c r="D8738" s="2" t="s">
        <v>4465</v>
      </c>
      <c r="E8738" s="2" t="s">
        <v>35557</v>
      </c>
    </row>
    <row r="8739" spans="1:5" x14ac:dyDescent="0.25">
      <c r="A8739" s="1" t="s">
        <v>22031</v>
      </c>
      <c r="B8739" s="2" t="s">
        <v>22032</v>
      </c>
      <c r="C8739" s="1" t="s">
        <v>22032</v>
      </c>
      <c r="D8739" s="2" t="s">
        <v>4465</v>
      </c>
      <c r="E8739" s="2" t="s">
        <v>35557</v>
      </c>
    </row>
    <row r="8740" spans="1:5" x14ac:dyDescent="0.25">
      <c r="A8740" s="1" t="s">
        <v>33902</v>
      </c>
      <c r="B8740" s="2" t="s">
        <v>33903</v>
      </c>
      <c r="C8740" s="1" t="s">
        <v>33904</v>
      </c>
      <c r="D8740" s="2" t="s">
        <v>4465</v>
      </c>
      <c r="E8740" s="2" t="s">
        <v>35557</v>
      </c>
    </row>
    <row r="8741" spans="1:5" x14ac:dyDescent="0.25">
      <c r="A8741" s="1" t="s">
        <v>26479</v>
      </c>
      <c r="B8741" s="2" t="s">
        <v>25106</v>
      </c>
      <c r="C8741" s="1" t="s">
        <v>14241</v>
      </c>
      <c r="D8741" s="2" t="s">
        <v>14240</v>
      </c>
      <c r="E8741" s="2" t="s">
        <v>35558</v>
      </c>
    </row>
    <row r="8742" spans="1:5" x14ac:dyDescent="0.25">
      <c r="A8742" s="1" t="s">
        <v>14239</v>
      </c>
      <c r="B8742" s="2" t="s">
        <v>263</v>
      </c>
      <c r="C8742" s="1" t="s">
        <v>14241</v>
      </c>
      <c r="D8742" s="2" t="s">
        <v>14240</v>
      </c>
      <c r="E8742" s="2" t="s">
        <v>35558</v>
      </c>
    </row>
    <row r="8743" spans="1:5" x14ac:dyDescent="0.25">
      <c r="A8743" s="1" t="s">
        <v>11928</v>
      </c>
      <c r="B8743" s="2" t="s">
        <v>800</v>
      </c>
      <c r="C8743" s="1" t="s">
        <v>11929</v>
      </c>
      <c r="D8743" s="2" t="s">
        <v>793</v>
      </c>
      <c r="E8743" s="2" t="s">
        <v>35558</v>
      </c>
    </row>
    <row r="8744" spans="1:5" x14ac:dyDescent="0.25">
      <c r="A8744" s="1" t="s">
        <v>33071</v>
      </c>
      <c r="B8744" s="2" t="s">
        <v>33072</v>
      </c>
      <c r="C8744" s="1" t="s">
        <v>33073</v>
      </c>
      <c r="D8744" s="2" t="s">
        <v>793</v>
      </c>
      <c r="E8744" s="2" t="s">
        <v>35558</v>
      </c>
    </row>
    <row r="8745" spans="1:5" x14ac:dyDescent="0.25">
      <c r="A8745" s="1" t="s">
        <v>18351</v>
      </c>
      <c r="B8745" s="2" t="s">
        <v>18352</v>
      </c>
      <c r="C8745" s="1" t="s">
        <v>1441</v>
      </c>
      <c r="D8745" s="2" t="s">
        <v>793</v>
      </c>
      <c r="E8745" s="2" t="s">
        <v>35558</v>
      </c>
    </row>
    <row r="8746" spans="1:5" x14ac:dyDescent="0.25">
      <c r="A8746" s="1" t="s">
        <v>1440</v>
      </c>
      <c r="B8746" s="2" t="s">
        <v>423</v>
      </c>
      <c r="C8746" s="1" t="s">
        <v>1441</v>
      </c>
      <c r="D8746" s="2" t="s">
        <v>793</v>
      </c>
      <c r="E8746" s="2" t="s">
        <v>35558</v>
      </c>
    </row>
    <row r="8747" spans="1:5" x14ac:dyDescent="0.25">
      <c r="A8747" s="1" t="s">
        <v>18898</v>
      </c>
      <c r="B8747" s="2" t="s">
        <v>18899</v>
      </c>
      <c r="C8747" s="1" t="s">
        <v>18900</v>
      </c>
      <c r="D8747" s="2" t="s">
        <v>793</v>
      </c>
      <c r="E8747" s="2" t="s">
        <v>35560</v>
      </c>
    </row>
    <row r="8748" spans="1:5" x14ac:dyDescent="0.25">
      <c r="A8748" s="1" t="s">
        <v>9565</v>
      </c>
      <c r="B8748" s="2" t="s">
        <v>27</v>
      </c>
      <c r="C8748" s="1" t="s">
        <v>9566</v>
      </c>
      <c r="D8748" s="2" t="s">
        <v>833</v>
      </c>
      <c r="E8748" s="2" t="s">
        <v>35558</v>
      </c>
    </row>
    <row r="8749" spans="1:5" x14ac:dyDescent="0.25">
      <c r="A8749" s="1" t="s">
        <v>831</v>
      </c>
      <c r="B8749" s="2" t="s">
        <v>832</v>
      </c>
      <c r="C8749" s="1" t="s">
        <v>834</v>
      </c>
      <c r="D8749" s="2" t="s">
        <v>833</v>
      </c>
      <c r="E8749" s="2" t="s">
        <v>35558</v>
      </c>
    </row>
    <row r="8750" spans="1:5" x14ac:dyDescent="0.25">
      <c r="A8750" s="1" t="s">
        <v>9024</v>
      </c>
      <c r="B8750" s="2" t="s">
        <v>9025</v>
      </c>
      <c r="C8750" s="1" t="s">
        <v>1585</v>
      </c>
      <c r="D8750" s="2" t="s">
        <v>9026</v>
      </c>
      <c r="E8750" s="2" t="s">
        <v>35558</v>
      </c>
    </row>
    <row r="8751" spans="1:5" x14ac:dyDescent="0.25">
      <c r="A8751" s="1" t="s">
        <v>16450</v>
      </c>
      <c r="B8751" s="2" t="s">
        <v>99</v>
      </c>
      <c r="C8751" s="1" t="s">
        <v>1585</v>
      </c>
      <c r="D8751" s="2" t="s">
        <v>9026</v>
      </c>
      <c r="E8751" s="2" t="s">
        <v>35558</v>
      </c>
    </row>
    <row r="8752" spans="1:5" x14ac:dyDescent="0.25">
      <c r="A8752" s="1" t="s">
        <v>31647</v>
      </c>
      <c r="B8752" s="2" t="s">
        <v>29759</v>
      </c>
      <c r="C8752" s="1" t="s">
        <v>31649</v>
      </c>
      <c r="D8752" s="2" t="s">
        <v>31648</v>
      </c>
      <c r="E8752" s="2" t="s">
        <v>35558</v>
      </c>
    </row>
    <row r="8753" spans="1:5" x14ac:dyDescent="0.25">
      <c r="A8753" s="1" t="s">
        <v>9336</v>
      </c>
      <c r="B8753" s="2" t="s">
        <v>769</v>
      </c>
      <c r="C8753" s="1" t="s">
        <v>237</v>
      </c>
      <c r="D8753" s="2" t="s">
        <v>236</v>
      </c>
      <c r="E8753" s="2" t="s">
        <v>35558</v>
      </c>
    </row>
    <row r="8754" spans="1:5" x14ac:dyDescent="0.25">
      <c r="A8754" s="1" t="s">
        <v>234</v>
      </c>
      <c r="B8754" s="2" t="s">
        <v>235</v>
      </c>
      <c r="C8754" s="1" t="s">
        <v>237</v>
      </c>
      <c r="D8754" s="2" t="s">
        <v>236</v>
      </c>
      <c r="E8754" s="2" t="s">
        <v>35558</v>
      </c>
    </row>
    <row r="8755" spans="1:5" x14ac:dyDescent="0.25">
      <c r="A8755" s="1" t="s">
        <v>31894</v>
      </c>
      <c r="B8755" s="2" t="s">
        <v>29759</v>
      </c>
      <c r="C8755" s="1" t="s">
        <v>31896</v>
      </c>
      <c r="D8755" s="2" t="s">
        <v>31895</v>
      </c>
      <c r="E8755" s="2" t="s">
        <v>35558</v>
      </c>
    </row>
    <row r="8756" spans="1:5" x14ac:dyDescent="0.25">
      <c r="A8756" s="1" t="s">
        <v>8367</v>
      </c>
      <c r="B8756" s="2" t="s">
        <v>3608</v>
      </c>
      <c r="C8756" s="1" t="s">
        <v>8369</v>
      </c>
      <c r="D8756" s="2" t="s">
        <v>8368</v>
      </c>
      <c r="E8756" s="2" t="s">
        <v>35558</v>
      </c>
    </row>
    <row r="8757" spans="1:5" x14ac:dyDescent="0.25">
      <c r="A8757" s="1" t="s">
        <v>16587</v>
      </c>
      <c r="B8757" s="2" t="s">
        <v>11248</v>
      </c>
      <c r="C8757" s="1" t="s">
        <v>7298</v>
      </c>
      <c r="D8757" s="2" t="s">
        <v>7297</v>
      </c>
      <c r="E8757" s="2" t="s">
        <v>35558</v>
      </c>
    </row>
    <row r="8758" spans="1:5" x14ac:dyDescent="0.25">
      <c r="A8758" s="1" t="s">
        <v>7295</v>
      </c>
      <c r="B8758" s="2" t="s">
        <v>7296</v>
      </c>
      <c r="C8758" s="1" t="s">
        <v>7298</v>
      </c>
      <c r="D8758" s="2" t="s">
        <v>7297</v>
      </c>
      <c r="E8758" s="2" t="s">
        <v>35558</v>
      </c>
    </row>
    <row r="8759" spans="1:5" x14ac:dyDescent="0.25">
      <c r="A8759" s="1" t="s">
        <v>24651</v>
      </c>
      <c r="B8759" s="2" t="s">
        <v>24652</v>
      </c>
      <c r="C8759" s="1" t="s">
        <v>7298</v>
      </c>
      <c r="D8759" s="2" t="s">
        <v>7297</v>
      </c>
      <c r="E8759" s="2" t="s">
        <v>35558</v>
      </c>
    </row>
    <row r="8760" spans="1:5" x14ac:dyDescent="0.25">
      <c r="A8760" s="1" t="s">
        <v>5173</v>
      </c>
      <c r="B8760" s="2" t="s">
        <v>5174</v>
      </c>
      <c r="C8760" s="1" t="s">
        <v>5175</v>
      </c>
      <c r="D8760" s="2" t="s">
        <v>413</v>
      </c>
      <c r="E8760" s="2" t="s">
        <v>35558</v>
      </c>
    </row>
    <row r="8761" spans="1:5" x14ac:dyDescent="0.25">
      <c r="A8761" s="1" t="s">
        <v>4864</v>
      </c>
      <c r="B8761" s="2" t="s">
        <v>413</v>
      </c>
      <c r="C8761" s="1" t="s">
        <v>4865</v>
      </c>
      <c r="D8761" s="2" t="s">
        <v>413</v>
      </c>
      <c r="E8761" s="2" t="s">
        <v>35558</v>
      </c>
    </row>
    <row r="8762" spans="1:5" x14ac:dyDescent="0.25">
      <c r="A8762" s="1" t="s">
        <v>16069</v>
      </c>
      <c r="B8762" s="2" t="s">
        <v>413</v>
      </c>
      <c r="C8762" s="1" t="s">
        <v>4865</v>
      </c>
      <c r="D8762" s="2" t="s">
        <v>413</v>
      </c>
      <c r="E8762" s="2" t="s">
        <v>35558</v>
      </c>
    </row>
    <row r="8763" spans="1:5" x14ac:dyDescent="0.25">
      <c r="A8763" s="1" t="s">
        <v>22516</v>
      </c>
      <c r="B8763" s="2" t="s">
        <v>22517</v>
      </c>
      <c r="C8763" s="1" t="s">
        <v>22518</v>
      </c>
      <c r="D8763" s="2" t="s">
        <v>413</v>
      </c>
      <c r="E8763" s="2" t="s">
        <v>35558</v>
      </c>
    </row>
    <row r="8764" spans="1:5" x14ac:dyDescent="0.25">
      <c r="A8764" s="1" t="s">
        <v>22978</v>
      </c>
      <c r="B8764" s="2" t="s">
        <v>22979</v>
      </c>
      <c r="C8764" s="1" t="s">
        <v>4865</v>
      </c>
      <c r="D8764" s="2" t="s">
        <v>413</v>
      </c>
      <c r="E8764" s="2" t="s">
        <v>35558</v>
      </c>
    </row>
    <row r="8765" spans="1:5" x14ac:dyDescent="0.25">
      <c r="A8765" s="1" t="s">
        <v>19728</v>
      </c>
      <c r="B8765" s="2" t="s">
        <v>19412</v>
      </c>
      <c r="C8765" s="1" t="s">
        <v>19730</v>
      </c>
      <c r="D8765" s="2" t="s">
        <v>19729</v>
      </c>
      <c r="E8765" s="2" t="s">
        <v>35558</v>
      </c>
    </row>
    <row r="8766" spans="1:5" x14ac:dyDescent="0.25">
      <c r="A8766" s="1" t="s">
        <v>21377</v>
      </c>
      <c r="B8766" s="2" t="s">
        <v>2134</v>
      </c>
      <c r="C8766" s="1" t="s">
        <v>19730</v>
      </c>
      <c r="D8766" s="2" t="s">
        <v>19729</v>
      </c>
      <c r="E8766" s="2" t="s">
        <v>35558</v>
      </c>
    </row>
    <row r="8767" spans="1:5" x14ac:dyDescent="0.25">
      <c r="A8767" s="1" t="s">
        <v>20664</v>
      </c>
      <c r="B8767" s="2" t="s">
        <v>20665</v>
      </c>
      <c r="C8767" s="1" t="s">
        <v>20666</v>
      </c>
      <c r="D8767" s="2" t="s">
        <v>19729</v>
      </c>
      <c r="E8767" s="2" t="s">
        <v>35558</v>
      </c>
    </row>
    <row r="8768" spans="1:5" x14ac:dyDescent="0.25">
      <c r="A8768" s="1" t="s">
        <v>30678</v>
      </c>
      <c r="B8768" s="2" t="s">
        <v>29759</v>
      </c>
      <c r="C8768" s="1" t="s">
        <v>30679</v>
      </c>
      <c r="D8768" s="2" t="s">
        <v>19729</v>
      </c>
      <c r="E8768" s="2" t="s">
        <v>35558</v>
      </c>
    </row>
    <row r="8769" spans="1:5" x14ac:dyDescent="0.25">
      <c r="A8769" s="1" t="s">
        <v>31952</v>
      </c>
      <c r="B8769" s="2" t="s">
        <v>29759</v>
      </c>
      <c r="C8769" s="1" t="s">
        <v>19427</v>
      </c>
      <c r="D8769" s="2" t="s">
        <v>19729</v>
      </c>
      <c r="E8769" s="2" t="s">
        <v>35558</v>
      </c>
    </row>
    <row r="8770" spans="1:5" x14ac:dyDescent="0.25">
      <c r="A8770" s="1" t="s">
        <v>7674</v>
      </c>
      <c r="B8770" s="2" t="s">
        <v>7675</v>
      </c>
      <c r="C8770" s="1" t="s">
        <v>7676</v>
      </c>
      <c r="D8770" s="2" t="s">
        <v>5600</v>
      </c>
      <c r="E8770" s="2" t="s">
        <v>35558</v>
      </c>
    </row>
    <row r="8771" spans="1:5" x14ac:dyDescent="0.25">
      <c r="A8771" s="1" t="s">
        <v>5598</v>
      </c>
      <c r="B8771" s="2" t="s">
        <v>5599</v>
      </c>
      <c r="C8771" s="1" t="s">
        <v>5601</v>
      </c>
      <c r="D8771" s="2" t="s">
        <v>5600</v>
      </c>
      <c r="E8771" s="2" t="s">
        <v>35558</v>
      </c>
    </row>
    <row r="8772" spans="1:5" x14ac:dyDescent="0.25">
      <c r="A8772" s="1" t="s">
        <v>30656</v>
      </c>
      <c r="B8772" s="2" t="s">
        <v>29759</v>
      </c>
      <c r="C8772" s="1" t="s">
        <v>6802</v>
      </c>
      <c r="D8772" s="2" t="s">
        <v>5600</v>
      </c>
      <c r="E8772" s="2" t="s">
        <v>35558</v>
      </c>
    </row>
    <row r="8773" spans="1:5" x14ac:dyDescent="0.25">
      <c r="A8773" s="1" t="s">
        <v>31446</v>
      </c>
      <c r="B8773" s="2" t="s">
        <v>29759</v>
      </c>
      <c r="C8773" s="1" t="s">
        <v>2650</v>
      </c>
      <c r="D8773" s="2" t="s">
        <v>5600</v>
      </c>
      <c r="E8773" s="2" t="s">
        <v>35558</v>
      </c>
    </row>
    <row r="8774" spans="1:5" x14ac:dyDescent="0.25">
      <c r="A8774" s="1" t="s">
        <v>28129</v>
      </c>
      <c r="B8774" s="2" t="s">
        <v>26123</v>
      </c>
      <c r="C8774" s="1" t="s">
        <v>28131</v>
      </c>
      <c r="D8774" s="2" t="s">
        <v>28130</v>
      </c>
      <c r="E8774" s="2" t="s">
        <v>35558</v>
      </c>
    </row>
    <row r="8775" spans="1:5" x14ac:dyDescent="0.25">
      <c r="A8775" s="1" t="s">
        <v>32103</v>
      </c>
      <c r="B8775" s="2" t="s">
        <v>29759</v>
      </c>
      <c r="C8775" s="1" t="s">
        <v>28131</v>
      </c>
      <c r="D8775" s="2" t="s">
        <v>28130</v>
      </c>
      <c r="E8775" s="2" t="s">
        <v>35558</v>
      </c>
    </row>
    <row r="8776" spans="1:5" x14ac:dyDescent="0.25">
      <c r="A8776" s="1" t="s">
        <v>32734</v>
      </c>
      <c r="B8776" s="2" t="s">
        <v>32596</v>
      </c>
      <c r="C8776" s="1" t="s">
        <v>28131</v>
      </c>
      <c r="D8776" s="2" t="s">
        <v>28130</v>
      </c>
      <c r="E8776" s="2" t="s">
        <v>35558</v>
      </c>
    </row>
    <row r="8777" spans="1:5" x14ac:dyDescent="0.25">
      <c r="A8777" s="1" t="s">
        <v>13572</v>
      </c>
      <c r="B8777" s="2" t="s">
        <v>2066</v>
      </c>
      <c r="C8777" s="1" t="s">
        <v>13574</v>
      </c>
      <c r="D8777" s="2" t="s">
        <v>13573</v>
      </c>
      <c r="E8777" s="2" t="s">
        <v>35558</v>
      </c>
    </row>
    <row r="8778" spans="1:5" x14ac:dyDescent="0.25">
      <c r="A8778" s="1" t="s">
        <v>22686</v>
      </c>
      <c r="B8778" s="2" t="s">
        <v>22687</v>
      </c>
      <c r="C8778" s="1" t="s">
        <v>13574</v>
      </c>
      <c r="D8778" s="2" t="s">
        <v>13573</v>
      </c>
      <c r="E8778" s="2" t="s">
        <v>35558</v>
      </c>
    </row>
    <row r="8779" spans="1:5" x14ac:dyDescent="0.25">
      <c r="A8779" s="1" t="s">
        <v>13401</v>
      </c>
      <c r="B8779" s="2" t="s">
        <v>13402</v>
      </c>
      <c r="C8779" s="1" t="s">
        <v>13404</v>
      </c>
      <c r="D8779" s="2" t="s">
        <v>13403</v>
      </c>
      <c r="E8779" s="2" t="s">
        <v>35558</v>
      </c>
    </row>
    <row r="8780" spans="1:5" x14ac:dyDescent="0.25">
      <c r="A8780" s="1" t="s">
        <v>28685</v>
      </c>
      <c r="B8780" s="2" t="s">
        <v>26123</v>
      </c>
      <c r="C8780" s="1" t="s">
        <v>13404</v>
      </c>
      <c r="D8780" s="2" t="s">
        <v>13403</v>
      </c>
      <c r="E8780" s="2" t="s">
        <v>35558</v>
      </c>
    </row>
    <row r="8781" spans="1:5" x14ac:dyDescent="0.25">
      <c r="A8781" s="1" t="s">
        <v>19733</v>
      </c>
      <c r="B8781" s="2" t="s">
        <v>18918</v>
      </c>
      <c r="C8781" s="1" t="s">
        <v>19735</v>
      </c>
      <c r="D8781" s="2" t="s">
        <v>19734</v>
      </c>
      <c r="E8781" s="2" t="s">
        <v>35558</v>
      </c>
    </row>
    <row r="8782" spans="1:5" x14ac:dyDescent="0.25">
      <c r="A8782" s="1" t="s">
        <v>20800</v>
      </c>
      <c r="B8782" s="2" t="s">
        <v>20599</v>
      </c>
      <c r="C8782" s="1" t="s">
        <v>20801</v>
      </c>
      <c r="D8782" s="2" t="s">
        <v>19734</v>
      </c>
      <c r="E8782" s="2" t="s">
        <v>35558</v>
      </c>
    </row>
    <row r="8783" spans="1:5" x14ac:dyDescent="0.25">
      <c r="A8783" s="1" t="s">
        <v>736</v>
      </c>
      <c r="B8783" s="2" t="s">
        <v>22</v>
      </c>
      <c r="C8783" s="1" t="s">
        <v>738</v>
      </c>
      <c r="D8783" s="2" t="s">
        <v>737</v>
      </c>
      <c r="E8783" s="2" t="s">
        <v>35558</v>
      </c>
    </row>
    <row r="8784" spans="1:5" x14ac:dyDescent="0.25">
      <c r="A8784" s="1" t="s">
        <v>24342</v>
      </c>
      <c r="B8784" s="2" t="s">
        <v>24343</v>
      </c>
      <c r="C8784" s="1" t="s">
        <v>24344</v>
      </c>
      <c r="D8784" s="2" t="s">
        <v>737</v>
      </c>
      <c r="E8784" s="2" t="s">
        <v>35558</v>
      </c>
    </row>
    <row r="8785" spans="1:5" x14ac:dyDescent="0.25">
      <c r="A8785" s="1" t="s">
        <v>11994</v>
      </c>
      <c r="B8785" s="2" t="s">
        <v>263</v>
      </c>
      <c r="C8785" s="1" t="s">
        <v>738</v>
      </c>
      <c r="D8785" s="2" t="s">
        <v>737</v>
      </c>
      <c r="E8785" s="2" t="s">
        <v>35558</v>
      </c>
    </row>
    <row r="8786" spans="1:5" x14ac:dyDescent="0.25">
      <c r="A8786" s="1" t="s">
        <v>9504</v>
      </c>
      <c r="B8786" s="2" t="s">
        <v>9505</v>
      </c>
      <c r="C8786" s="1" t="s">
        <v>1898</v>
      </c>
      <c r="D8786" s="2" t="s">
        <v>1897</v>
      </c>
      <c r="E8786" s="2" t="s">
        <v>35558</v>
      </c>
    </row>
    <row r="8787" spans="1:5" x14ac:dyDescent="0.25">
      <c r="A8787" s="1" t="s">
        <v>1896</v>
      </c>
      <c r="B8787" s="2" t="s">
        <v>351</v>
      </c>
      <c r="C8787" s="1" t="s">
        <v>1898</v>
      </c>
      <c r="D8787" s="2" t="s">
        <v>1897</v>
      </c>
      <c r="E8787" s="2" t="s">
        <v>35558</v>
      </c>
    </row>
    <row r="8788" spans="1:5" x14ac:dyDescent="0.25">
      <c r="A8788" s="1" t="s">
        <v>16348</v>
      </c>
      <c r="B8788" s="2" t="s">
        <v>1126</v>
      </c>
      <c r="C8788" s="1" t="s">
        <v>16350</v>
      </c>
      <c r="D8788" s="2" t="s">
        <v>16349</v>
      </c>
      <c r="E8788" s="2" t="s">
        <v>35558</v>
      </c>
    </row>
    <row r="8789" spans="1:5" x14ac:dyDescent="0.25">
      <c r="A8789" s="1" t="s">
        <v>3972</v>
      </c>
      <c r="B8789" s="2" t="s">
        <v>90</v>
      </c>
      <c r="C8789" s="1" t="s">
        <v>3974</v>
      </c>
      <c r="D8789" s="2" t="s">
        <v>3973</v>
      </c>
      <c r="E8789" s="2" t="s">
        <v>35558</v>
      </c>
    </row>
    <row r="8790" spans="1:5" x14ac:dyDescent="0.25">
      <c r="A8790" s="1" t="s">
        <v>10523</v>
      </c>
      <c r="B8790" s="2" t="s">
        <v>423</v>
      </c>
      <c r="C8790" s="1" t="s">
        <v>10524</v>
      </c>
      <c r="D8790" s="2" t="s">
        <v>3973</v>
      </c>
      <c r="E8790" s="2" t="s">
        <v>35558</v>
      </c>
    </row>
    <row r="8791" spans="1:5" x14ac:dyDescent="0.25">
      <c r="A8791" s="1" t="s">
        <v>25636</v>
      </c>
      <c r="B8791" s="2" t="s">
        <v>25106</v>
      </c>
      <c r="C8791" s="1" t="s">
        <v>10524</v>
      </c>
      <c r="D8791" s="2" t="s">
        <v>3973</v>
      </c>
      <c r="E8791" s="2" t="s">
        <v>35558</v>
      </c>
    </row>
    <row r="8792" spans="1:5" x14ac:dyDescent="0.25">
      <c r="A8792" s="1" t="s">
        <v>29762</v>
      </c>
      <c r="B8792" s="2" t="s">
        <v>26717</v>
      </c>
      <c r="C8792" s="1" t="s">
        <v>10524</v>
      </c>
      <c r="D8792" s="2" t="s">
        <v>3973</v>
      </c>
      <c r="E8792" s="2" t="s">
        <v>35558</v>
      </c>
    </row>
    <row r="8793" spans="1:5" x14ac:dyDescent="0.25">
      <c r="A8793" s="1" t="s">
        <v>9831</v>
      </c>
      <c r="B8793" s="2" t="s">
        <v>1341</v>
      </c>
      <c r="C8793" s="1" t="s">
        <v>4082</v>
      </c>
      <c r="D8793" s="2" t="s">
        <v>4081</v>
      </c>
      <c r="E8793" s="2" t="s">
        <v>35558</v>
      </c>
    </row>
    <row r="8794" spans="1:5" x14ac:dyDescent="0.25">
      <c r="A8794" s="1" t="s">
        <v>4080</v>
      </c>
      <c r="B8794" s="2" t="s">
        <v>22</v>
      </c>
      <c r="C8794" s="1" t="s">
        <v>4082</v>
      </c>
      <c r="D8794" s="2" t="s">
        <v>4081</v>
      </c>
      <c r="E8794" s="2" t="s">
        <v>35558</v>
      </c>
    </row>
    <row r="8795" spans="1:5" x14ac:dyDescent="0.25">
      <c r="A8795" s="1" t="s">
        <v>2438</v>
      </c>
      <c r="B8795" s="2" t="s">
        <v>74</v>
      </c>
      <c r="C8795" s="1" t="s">
        <v>2440</v>
      </c>
      <c r="D8795" s="2" t="s">
        <v>2439</v>
      </c>
      <c r="E8795" s="2" t="s">
        <v>35558</v>
      </c>
    </row>
    <row r="8796" spans="1:5" x14ac:dyDescent="0.25">
      <c r="A8796" s="1" t="s">
        <v>11983</v>
      </c>
      <c r="B8796" s="2" t="s">
        <v>8025</v>
      </c>
      <c r="C8796" s="1" t="s">
        <v>2440</v>
      </c>
      <c r="D8796" s="2" t="s">
        <v>2439</v>
      </c>
      <c r="E8796" s="2" t="s">
        <v>35558</v>
      </c>
    </row>
    <row r="8797" spans="1:5" x14ac:dyDescent="0.25">
      <c r="A8797" s="1" t="s">
        <v>23587</v>
      </c>
      <c r="B8797" s="2" t="s">
        <v>23588</v>
      </c>
      <c r="C8797" s="1" t="s">
        <v>2440</v>
      </c>
      <c r="D8797" s="2" t="s">
        <v>2439</v>
      </c>
      <c r="E8797" s="2" t="s">
        <v>35558</v>
      </c>
    </row>
    <row r="8798" spans="1:5" x14ac:dyDescent="0.25">
      <c r="A8798" s="1" t="s">
        <v>10621</v>
      </c>
      <c r="B8798" s="2" t="s">
        <v>9797</v>
      </c>
      <c r="C8798" s="1" t="s">
        <v>1895</v>
      </c>
      <c r="D8798" s="2" t="s">
        <v>1894</v>
      </c>
      <c r="E8798" s="2" t="s">
        <v>35558</v>
      </c>
    </row>
    <row r="8799" spans="1:5" x14ac:dyDescent="0.25">
      <c r="A8799" s="1" t="s">
        <v>1892</v>
      </c>
      <c r="B8799" s="2" t="s">
        <v>1893</v>
      </c>
      <c r="C8799" s="1" t="s">
        <v>1895</v>
      </c>
      <c r="D8799" s="2" t="s">
        <v>1894</v>
      </c>
      <c r="E8799" s="2" t="s">
        <v>35558</v>
      </c>
    </row>
    <row r="8800" spans="1:5" x14ac:dyDescent="0.25">
      <c r="A8800" s="1" t="s">
        <v>24102</v>
      </c>
      <c r="B8800" s="2" t="s">
        <v>24103</v>
      </c>
      <c r="C8800" s="1" t="s">
        <v>1895</v>
      </c>
      <c r="D8800" s="2" t="s">
        <v>1894</v>
      </c>
      <c r="E8800" s="2" t="s">
        <v>35558</v>
      </c>
    </row>
    <row r="8801" spans="1:5" x14ac:dyDescent="0.25">
      <c r="A8801" s="1" t="s">
        <v>9944</v>
      </c>
      <c r="B8801" s="2" t="s">
        <v>1254</v>
      </c>
      <c r="C8801" s="1" t="s">
        <v>1877</v>
      </c>
      <c r="D8801" s="2" t="s">
        <v>1876</v>
      </c>
      <c r="E8801" s="2" t="s">
        <v>35558</v>
      </c>
    </row>
    <row r="8802" spans="1:5" x14ac:dyDescent="0.25">
      <c r="A8802" s="1" t="s">
        <v>1875</v>
      </c>
      <c r="B8802" s="2" t="s">
        <v>236</v>
      </c>
      <c r="C8802" s="1" t="s">
        <v>1877</v>
      </c>
      <c r="D8802" s="2" t="s">
        <v>1876</v>
      </c>
      <c r="E8802" s="2" t="s">
        <v>35558</v>
      </c>
    </row>
    <row r="8803" spans="1:5" x14ac:dyDescent="0.25">
      <c r="A8803" s="1" t="s">
        <v>21039</v>
      </c>
      <c r="B8803" s="2" t="s">
        <v>21040</v>
      </c>
      <c r="C8803" s="1" t="s">
        <v>21042</v>
      </c>
      <c r="D8803" s="2" t="s">
        <v>21041</v>
      </c>
      <c r="E8803" s="2" t="s">
        <v>35558</v>
      </c>
    </row>
    <row r="8804" spans="1:5" x14ac:dyDescent="0.25">
      <c r="A8804" s="1" t="s">
        <v>28224</v>
      </c>
      <c r="B8804" s="2" t="s">
        <v>26123</v>
      </c>
      <c r="C8804" s="1" t="s">
        <v>28226</v>
      </c>
      <c r="D8804" s="2" t="s">
        <v>28225</v>
      </c>
      <c r="E8804" s="2" t="s">
        <v>35558</v>
      </c>
    </row>
    <row r="8805" spans="1:5" x14ac:dyDescent="0.25">
      <c r="A8805" s="1" t="s">
        <v>31211</v>
      </c>
      <c r="B8805" s="2" t="s">
        <v>29759</v>
      </c>
      <c r="C8805" s="1" t="s">
        <v>28226</v>
      </c>
      <c r="D8805" s="2" t="s">
        <v>28225</v>
      </c>
      <c r="E8805" s="2" t="s">
        <v>35558</v>
      </c>
    </row>
    <row r="8806" spans="1:5" x14ac:dyDescent="0.25">
      <c r="A8806" s="1" t="s">
        <v>26946</v>
      </c>
      <c r="B8806" s="2" t="s">
        <v>26123</v>
      </c>
      <c r="C8806" s="1" t="s">
        <v>26948</v>
      </c>
      <c r="D8806" s="2" t="s">
        <v>26947</v>
      </c>
      <c r="E8806" s="2" t="s">
        <v>35558</v>
      </c>
    </row>
    <row r="8807" spans="1:5" x14ac:dyDescent="0.25">
      <c r="A8807" s="1" t="s">
        <v>30551</v>
      </c>
      <c r="B8807" s="2" t="s">
        <v>29759</v>
      </c>
      <c r="C8807" s="1" t="s">
        <v>26948</v>
      </c>
      <c r="D8807" s="2" t="s">
        <v>26947</v>
      </c>
      <c r="E8807" s="2" t="s">
        <v>35558</v>
      </c>
    </row>
    <row r="8808" spans="1:5" x14ac:dyDescent="0.25">
      <c r="A8808" s="1" t="s">
        <v>23905</v>
      </c>
      <c r="B8808" s="2" t="s">
        <v>23906</v>
      </c>
      <c r="C8808" s="1" t="s">
        <v>13497</v>
      </c>
      <c r="D8808" s="2" t="s">
        <v>13496</v>
      </c>
      <c r="E8808" s="2" t="s">
        <v>35558</v>
      </c>
    </row>
    <row r="8809" spans="1:5" x14ac:dyDescent="0.25">
      <c r="A8809" s="1" t="s">
        <v>13495</v>
      </c>
      <c r="B8809" s="2" t="s">
        <v>263</v>
      </c>
      <c r="C8809" s="1" t="s">
        <v>13497</v>
      </c>
      <c r="D8809" s="2" t="s">
        <v>13496</v>
      </c>
      <c r="E8809" s="2" t="s">
        <v>35558</v>
      </c>
    </row>
    <row r="8810" spans="1:5" x14ac:dyDescent="0.25">
      <c r="A8810" s="1" t="s">
        <v>16286</v>
      </c>
      <c r="B8810" s="2" t="s">
        <v>413</v>
      </c>
      <c r="C8810" s="1" t="s">
        <v>16288</v>
      </c>
      <c r="D8810" s="2" t="s">
        <v>16287</v>
      </c>
      <c r="E8810" s="2" t="s">
        <v>35558</v>
      </c>
    </row>
    <row r="8811" spans="1:5" x14ac:dyDescent="0.25">
      <c r="A8811" s="1" t="s">
        <v>17405</v>
      </c>
      <c r="B8811" s="2" t="s">
        <v>17406</v>
      </c>
      <c r="C8811" s="1" t="s">
        <v>17407</v>
      </c>
      <c r="D8811" s="2" t="s">
        <v>7969</v>
      </c>
      <c r="E8811" s="2" t="s">
        <v>35558</v>
      </c>
    </row>
    <row r="8812" spans="1:5" x14ac:dyDescent="0.25">
      <c r="A8812" s="1" t="s">
        <v>7968</v>
      </c>
      <c r="B8812" s="2" t="s">
        <v>1388</v>
      </c>
      <c r="C8812" s="1" t="s">
        <v>7970</v>
      </c>
      <c r="D8812" s="2" t="s">
        <v>7969</v>
      </c>
      <c r="E8812" s="2" t="s">
        <v>35558</v>
      </c>
    </row>
    <row r="8813" spans="1:5" x14ac:dyDescent="0.25">
      <c r="A8813" s="1" t="s">
        <v>28420</v>
      </c>
      <c r="B8813" s="2" t="s">
        <v>26123</v>
      </c>
      <c r="C8813" s="1" t="s">
        <v>17407</v>
      </c>
      <c r="D8813" s="2" t="s">
        <v>7969</v>
      </c>
      <c r="E8813" s="2" t="s">
        <v>35558</v>
      </c>
    </row>
    <row r="8814" spans="1:5" x14ac:dyDescent="0.25">
      <c r="A8814" s="1" t="s">
        <v>25111</v>
      </c>
      <c r="B8814" s="2" t="s">
        <v>25106</v>
      </c>
      <c r="C8814" s="1" t="s">
        <v>11736</v>
      </c>
      <c r="D8814" s="2" t="s">
        <v>7969</v>
      </c>
      <c r="E8814" s="2" t="s">
        <v>35558</v>
      </c>
    </row>
    <row r="8815" spans="1:5" x14ac:dyDescent="0.25">
      <c r="A8815" s="1" t="s">
        <v>29477</v>
      </c>
      <c r="B8815" s="2" t="s">
        <v>26717</v>
      </c>
      <c r="C8815" s="1" t="s">
        <v>11736</v>
      </c>
      <c r="D8815" s="2" t="s">
        <v>7969</v>
      </c>
      <c r="E8815" s="2" t="s">
        <v>35558</v>
      </c>
    </row>
    <row r="8816" spans="1:5" x14ac:dyDescent="0.25">
      <c r="A8816" s="1" t="s">
        <v>11735</v>
      </c>
      <c r="B8816" s="2" t="s">
        <v>2146</v>
      </c>
      <c r="C8816" s="1" t="s">
        <v>11736</v>
      </c>
      <c r="D8816" s="2" t="s">
        <v>7969</v>
      </c>
      <c r="E8816" s="2" t="s">
        <v>35558</v>
      </c>
    </row>
    <row r="8817" spans="1:5" x14ac:dyDescent="0.25">
      <c r="A8817" s="1" t="s">
        <v>23969</v>
      </c>
      <c r="B8817" s="2" t="s">
        <v>23970</v>
      </c>
      <c r="C8817" s="1" t="s">
        <v>23971</v>
      </c>
      <c r="D8817" s="2" t="s">
        <v>7969</v>
      </c>
      <c r="E8817" s="2" t="s">
        <v>35558</v>
      </c>
    </row>
    <row r="8818" spans="1:5" x14ac:dyDescent="0.25">
      <c r="A8818" s="1" t="s">
        <v>24491</v>
      </c>
      <c r="B8818" s="2" t="s">
        <v>24492</v>
      </c>
      <c r="C8818" s="1" t="s">
        <v>11736</v>
      </c>
      <c r="D8818" s="2" t="s">
        <v>7969</v>
      </c>
      <c r="E8818" s="2" t="s">
        <v>35558</v>
      </c>
    </row>
    <row r="8819" spans="1:5" x14ac:dyDescent="0.25">
      <c r="A8819" s="1" t="s">
        <v>17743</v>
      </c>
      <c r="B8819" s="2" t="s">
        <v>2025</v>
      </c>
      <c r="C8819" s="1" t="s">
        <v>17745</v>
      </c>
      <c r="D8819" s="2" t="s">
        <v>17744</v>
      </c>
      <c r="E8819" s="2" t="s">
        <v>35558</v>
      </c>
    </row>
    <row r="8820" spans="1:5" x14ac:dyDescent="0.25">
      <c r="A8820" s="1" t="s">
        <v>29165</v>
      </c>
      <c r="B8820" s="2" t="s">
        <v>26123</v>
      </c>
      <c r="C8820" s="1" t="s">
        <v>17745</v>
      </c>
      <c r="D8820" s="2" t="s">
        <v>17744</v>
      </c>
      <c r="E8820" s="2" t="s">
        <v>35558</v>
      </c>
    </row>
    <row r="8821" spans="1:5" x14ac:dyDescent="0.25">
      <c r="A8821" s="1" t="s">
        <v>12012</v>
      </c>
      <c r="B8821" s="2" t="s">
        <v>194</v>
      </c>
      <c r="C8821" s="1" t="s">
        <v>120</v>
      </c>
      <c r="D8821" s="2" t="s">
        <v>119</v>
      </c>
      <c r="E8821" s="2" t="s">
        <v>35558</v>
      </c>
    </row>
    <row r="8822" spans="1:5" x14ac:dyDescent="0.25">
      <c r="A8822" s="1" t="s">
        <v>18414</v>
      </c>
      <c r="B8822" s="2" t="s">
        <v>18415</v>
      </c>
      <c r="C8822" s="1" t="s">
        <v>13548</v>
      </c>
      <c r="D8822" s="2" t="s">
        <v>119</v>
      </c>
      <c r="E8822" s="2" t="s">
        <v>35558</v>
      </c>
    </row>
    <row r="8823" spans="1:5" x14ac:dyDescent="0.25">
      <c r="A8823" s="1" t="s">
        <v>117</v>
      </c>
      <c r="B8823" s="2" t="s">
        <v>22</v>
      </c>
      <c r="C8823" s="1" t="s">
        <v>120</v>
      </c>
      <c r="D8823" s="2" t="s">
        <v>119</v>
      </c>
      <c r="E8823" s="2" t="s">
        <v>35558</v>
      </c>
    </row>
    <row r="8824" spans="1:5" x14ac:dyDescent="0.25">
      <c r="A8824" s="1" t="s">
        <v>20509</v>
      </c>
      <c r="B8824" s="2" t="s">
        <v>20510</v>
      </c>
      <c r="C8824" s="1" t="s">
        <v>1585</v>
      </c>
      <c r="D8824" s="2" t="s">
        <v>119</v>
      </c>
      <c r="E8824" s="2" t="s">
        <v>35560</v>
      </c>
    </row>
    <row r="8825" spans="1:5" x14ac:dyDescent="0.25">
      <c r="A8825" s="1" t="s">
        <v>8123</v>
      </c>
      <c r="B8825" s="2" t="s">
        <v>466</v>
      </c>
      <c r="C8825" s="1" t="s">
        <v>8125</v>
      </c>
      <c r="D8825" s="2" t="s">
        <v>8124</v>
      </c>
      <c r="E8825" s="2" t="s">
        <v>35558</v>
      </c>
    </row>
    <row r="8826" spans="1:5" x14ac:dyDescent="0.25">
      <c r="A8826" s="1" t="s">
        <v>20885</v>
      </c>
      <c r="B8826" s="2" t="s">
        <v>20886</v>
      </c>
      <c r="C8826" s="1" t="s">
        <v>8125</v>
      </c>
      <c r="D8826" s="2" t="s">
        <v>8124</v>
      </c>
      <c r="E8826" s="2" t="s">
        <v>35558</v>
      </c>
    </row>
    <row r="8827" spans="1:5" x14ac:dyDescent="0.25">
      <c r="A8827" s="1" t="s">
        <v>30567</v>
      </c>
      <c r="B8827" s="2" t="s">
        <v>29759</v>
      </c>
      <c r="C8827" s="1" t="s">
        <v>30569</v>
      </c>
      <c r="D8827" s="2" t="s">
        <v>30568</v>
      </c>
      <c r="E8827" s="2" t="s">
        <v>35558</v>
      </c>
    </row>
    <row r="8828" spans="1:5" x14ac:dyDescent="0.25">
      <c r="A8828" s="1" t="s">
        <v>25343</v>
      </c>
      <c r="B8828" s="2" t="s">
        <v>25106</v>
      </c>
      <c r="C8828" s="1" t="s">
        <v>25345</v>
      </c>
      <c r="D8828" s="2" t="s">
        <v>25344</v>
      </c>
      <c r="E8828" s="2" t="s">
        <v>35558</v>
      </c>
    </row>
    <row r="8829" spans="1:5" x14ac:dyDescent="0.25">
      <c r="A8829" s="1" t="s">
        <v>29554</v>
      </c>
      <c r="B8829" s="2" t="s">
        <v>26717</v>
      </c>
      <c r="C8829" s="1" t="s">
        <v>25345</v>
      </c>
      <c r="D8829" s="2" t="s">
        <v>25344</v>
      </c>
      <c r="E8829" s="2" t="s">
        <v>35558</v>
      </c>
    </row>
    <row r="8830" spans="1:5" x14ac:dyDescent="0.25">
      <c r="A8830" s="1" t="s">
        <v>32540</v>
      </c>
      <c r="B8830" s="2" t="s">
        <v>32470</v>
      </c>
      <c r="C8830" s="1" t="s">
        <v>25345</v>
      </c>
      <c r="D8830" s="2" t="s">
        <v>25344</v>
      </c>
      <c r="E8830" s="2" t="s">
        <v>35558</v>
      </c>
    </row>
    <row r="8831" spans="1:5" x14ac:dyDescent="0.25">
      <c r="A8831" s="1" t="s">
        <v>15258</v>
      </c>
      <c r="B8831" s="2" t="s">
        <v>989</v>
      </c>
      <c r="C8831" s="1" t="s">
        <v>15260</v>
      </c>
      <c r="D8831" s="2" t="s">
        <v>15259</v>
      </c>
      <c r="E8831" s="2" t="s">
        <v>35558</v>
      </c>
    </row>
    <row r="8832" spans="1:5" x14ac:dyDescent="0.25">
      <c r="A8832" s="1" t="s">
        <v>24895</v>
      </c>
      <c r="B8832" s="2" t="s">
        <v>24896</v>
      </c>
      <c r="C8832" s="1" t="s">
        <v>24897</v>
      </c>
      <c r="D8832" s="2" t="s">
        <v>15259</v>
      </c>
      <c r="E8832" s="2" t="s">
        <v>35558</v>
      </c>
    </row>
    <row r="8833" spans="1:5" x14ac:dyDescent="0.25">
      <c r="A8833" s="1" t="s">
        <v>25717</v>
      </c>
      <c r="B8833" s="2" t="s">
        <v>25106</v>
      </c>
      <c r="C8833" s="1" t="s">
        <v>3974</v>
      </c>
      <c r="D8833" s="2" t="s">
        <v>25718</v>
      </c>
      <c r="E8833" s="2" t="s">
        <v>35558</v>
      </c>
    </row>
    <row r="8834" spans="1:5" x14ac:dyDescent="0.25">
      <c r="A8834" s="1" t="s">
        <v>29796</v>
      </c>
      <c r="B8834" s="2" t="s">
        <v>26717</v>
      </c>
      <c r="C8834" s="1" t="s">
        <v>3974</v>
      </c>
      <c r="D8834" s="2" t="s">
        <v>25718</v>
      </c>
      <c r="E8834" s="2" t="s">
        <v>35558</v>
      </c>
    </row>
    <row r="8835" spans="1:5" x14ac:dyDescent="0.25">
      <c r="A8835" s="1" t="s">
        <v>5224</v>
      </c>
      <c r="B8835" s="2" t="s">
        <v>5225</v>
      </c>
      <c r="C8835" s="1" t="s">
        <v>5226</v>
      </c>
      <c r="D8835" s="2" t="s">
        <v>2859</v>
      </c>
      <c r="E8835" s="2" t="s">
        <v>35558</v>
      </c>
    </row>
    <row r="8836" spans="1:5" x14ac:dyDescent="0.25">
      <c r="A8836" s="1" t="s">
        <v>13629</v>
      </c>
      <c r="B8836" s="2" t="s">
        <v>250</v>
      </c>
      <c r="C8836" s="1" t="s">
        <v>13630</v>
      </c>
      <c r="D8836" s="2" t="s">
        <v>2859</v>
      </c>
      <c r="E8836" s="2" t="s">
        <v>35558</v>
      </c>
    </row>
    <row r="8837" spans="1:5" x14ac:dyDescent="0.25">
      <c r="A8837" s="1" t="s">
        <v>12407</v>
      </c>
      <c r="B8837" s="2" t="s">
        <v>605</v>
      </c>
      <c r="C8837" s="1" t="s">
        <v>12408</v>
      </c>
      <c r="D8837" s="2" t="s">
        <v>2859</v>
      </c>
      <c r="E8837" s="2" t="s">
        <v>35558</v>
      </c>
    </row>
    <row r="8838" spans="1:5" x14ac:dyDescent="0.25">
      <c r="A8838" s="1" t="s">
        <v>19855</v>
      </c>
      <c r="B8838" s="2" t="s">
        <v>267</v>
      </c>
      <c r="C8838" s="1" t="s">
        <v>19856</v>
      </c>
      <c r="D8838" s="2" t="s">
        <v>2859</v>
      </c>
      <c r="E8838" s="2" t="s">
        <v>35558</v>
      </c>
    </row>
    <row r="8839" spans="1:5" x14ac:dyDescent="0.25">
      <c r="A8839" s="1" t="s">
        <v>15413</v>
      </c>
      <c r="B8839" s="2" t="s">
        <v>406</v>
      </c>
      <c r="C8839" s="1" t="s">
        <v>15414</v>
      </c>
      <c r="D8839" s="2" t="s">
        <v>1651</v>
      </c>
      <c r="E8839" s="2" t="s">
        <v>35558</v>
      </c>
    </row>
    <row r="8840" spans="1:5" x14ac:dyDescent="0.25">
      <c r="A8840" s="1" t="s">
        <v>20068</v>
      </c>
      <c r="B8840" s="2" t="s">
        <v>20069</v>
      </c>
      <c r="C8840" s="1" t="s">
        <v>20070</v>
      </c>
      <c r="D8840" s="2" t="s">
        <v>1651</v>
      </c>
      <c r="E8840" s="2" t="s">
        <v>35558</v>
      </c>
    </row>
    <row r="8841" spans="1:5" x14ac:dyDescent="0.25">
      <c r="A8841" s="1" t="s">
        <v>32903</v>
      </c>
      <c r="B8841" s="2" t="s">
        <v>32904</v>
      </c>
      <c r="C8841" s="1" t="s">
        <v>32905</v>
      </c>
      <c r="D8841" s="2" t="s">
        <v>1651</v>
      </c>
      <c r="E8841" s="2" t="s">
        <v>35558</v>
      </c>
    </row>
    <row r="8842" spans="1:5" x14ac:dyDescent="0.25">
      <c r="A8842" s="1" t="s">
        <v>16347</v>
      </c>
      <c r="B8842" s="2" t="s">
        <v>4809</v>
      </c>
      <c r="C8842" s="1" t="s">
        <v>6637</v>
      </c>
      <c r="D8842" s="2" t="s">
        <v>1651</v>
      </c>
      <c r="E8842" s="2" t="s">
        <v>35558</v>
      </c>
    </row>
    <row r="8843" spans="1:5" x14ac:dyDescent="0.25">
      <c r="A8843" s="1" t="s">
        <v>21544</v>
      </c>
      <c r="B8843" s="2" t="s">
        <v>50</v>
      </c>
      <c r="C8843" s="1" t="s">
        <v>21545</v>
      </c>
      <c r="D8843" s="2" t="s">
        <v>1651</v>
      </c>
      <c r="E8843" s="2" t="s">
        <v>35558</v>
      </c>
    </row>
    <row r="8844" spans="1:5" x14ac:dyDescent="0.25">
      <c r="A8844" s="1" t="s">
        <v>19818</v>
      </c>
      <c r="B8844" s="2" t="s">
        <v>19819</v>
      </c>
      <c r="C8844" s="1" t="s">
        <v>19820</v>
      </c>
      <c r="D8844" s="2" t="s">
        <v>1651</v>
      </c>
      <c r="E8844" s="2" t="s">
        <v>35558</v>
      </c>
    </row>
    <row r="8845" spans="1:5" x14ac:dyDescent="0.25">
      <c r="A8845" s="1" t="s">
        <v>15826</v>
      </c>
      <c r="B8845" s="2" t="s">
        <v>209</v>
      </c>
      <c r="C8845" s="1" t="s">
        <v>6637</v>
      </c>
      <c r="D8845" s="2" t="s">
        <v>1651</v>
      </c>
      <c r="E8845" s="2" t="s">
        <v>35558</v>
      </c>
    </row>
    <row r="8846" spans="1:5" x14ac:dyDescent="0.25">
      <c r="A8846" s="1" t="s">
        <v>18510</v>
      </c>
      <c r="B8846" s="2" t="s">
        <v>18511</v>
      </c>
      <c r="C8846" s="1" t="s">
        <v>18512</v>
      </c>
      <c r="D8846" s="2" t="s">
        <v>1651</v>
      </c>
      <c r="E8846" s="2" t="s">
        <v>35560</v>
      </c>
    </row>
    <row r="8847" spans="1:5" x14ac:dyDescent="0.25">
      <c r="A8847" s="1" t="s">
        <v>18574</v>
      </c>
      <c r="B8847" s="2" t="s">
        <v>18511</v>
      </c>
      <c r="C8847" s="1" t="s">
        <v>18512</v>
      </c>
      <c r="D8847" s="2" t="s">
        <v>1651</v>
      </c>
      <c r="E8847" s="2" t="s">
        <v>35560</v>
      </c>
    </row>
    <row r="8848" spans="1:5" x14ac:dyDescent="0.25">
      <c r="A8848" s="1" t="s">
        <v>33448</v>
      </c>
      <c r="B8848" s="2" t="s">
        <v>33449</v>
      </c>
      <c r="C8848" s="1" t="s">
        <v>33450</v>
      </c>
      <c r="D8848" s="2" t="s">
        <v>1651</v>
      </c>
      <c r="E8848" s="2" t="s">
        <v>35557</v>
      </c>
    </row>
    <row r="8849" spans="1:5" x14ac:dyDescent="0.25">
      <c r="A8849" s="1" t="s">
        <v>27169</v>
      </c>
      <c r="B8849" s="2" t="s">
        <v>26123</v>
      </c>
      <c r="C8849" s="1" t="s">
        <v>27171</v>
      </c>
      <c r="D8849" s="2" t="s">
        <v>27170</v>
      </c>
      <c r="E8849" s="2" t="s">
        <v>35558</v>
      </c>
    </row>
    <row r="8850" spans="1:5" x14ac:dyDescent="0.25">
      <c r="A8850" s="1" t="s">
        <v>31334</v>
      </c>
      <c r="B8850" s="2" t="s">
        <v>29759</v>
      </c>
      <c r="C8850" s="1" t="s">
        <v>27171</v>
      </c>
      <c r="D8850" s="2" t="s">
        <v>27170</v>
      </c>
      <c r="E8850" s="2" t="s">
        <v>35558</v>
      </c>
    </row>
    <row r="8851" spans="1:5" x14ac:dyDescent="0.25">
      <c r="A8851" s="1" t="s">
        <v>3688</v>
      </c>
      <c r="B8851" s="2" t="s">
        <v>541</v>
      </c>
      <c r="C8851" s="1" t="s">
        <v>3690</v>
      </c>
      <c r="D8851" s="2" t="s">
        <v>3689</v>
      </c>
      <c r="E8851" s="2" t="s">
        <v>35558</v>
      </c>
    </row>
    <row r="8852" spans="1:5" x14ac:dyDescent="0.25">
      <c r="A8852" s="1" t="s">
        <v>24212</v>
      </c>
      <c r="B8852" s="2" t="s">
        <v>24213</v>
      </c>
      <c r="C8852" s="1" t="s">
        <v>3690</v>
      </c>
      <c r="D8852" s="2" t="s">
        <v>3689</v>
      </c>
      <c r="E8852" s="2" t="s">
        <v>35558</v>
      </c>
    </row>
    <row r="8853" spans="1:5" x14ac:dyDescent="0.25">
      <c r="A8853" s="1" t="s">
        <v>11823</v>
      </c>
      <c r="B8853" s="2" t="s">
        <v>263</v>
      </c>
      <c r="C8853" s="1" t="s">
        <v>3690</v>
      </c>
      <c r="D8853" s="2" t="s">
        <v>3689</v>
      </c>
      <c r="E8853" s="2" t="s">
        <v>35558</v>
      </c>
    </row>
    <row r="8854" spans="1:5" x14ac:dyDescent="0.25">
      <c r="A8854" s="1" t="s">
        <v>22226</v>
      </c>
      <c r="B8854" s="2" t="s">
        <v>35621</v>
      </c>
      <c r="C8854" s="1" t="s">
        <v>3690</v>
      </c>
      <c r="D8854" s="2" t="s">
        <v>3689</v>
      </c>
      <c r="E8854" s="2" t="s">
        <v>35560</v>
      </c>
    </row>
    <row r="8855" spans="1:5" x14ac:dyDescent="0.25">
      <c r="A8855" s="1" t="s">
        <v>29702</v>
      </c>
      <c r="B8855" s="2" t="s">
        <v>26717</v>
      </c>
      <c r="C8855" s="1" t="s">
        <v>29704</v>
      </c>
      <c r="D8855" s="2" t="s">
        <v>29703</v>
      </c>
      <c r="E8855" s="2" t="s">
        <v>35558</v>
      </c>
    </row>
    <row r="8856" spans="1:5" x14ac:dyDescent="0.25">
      <c r="A8856" s="1" t="s">
        <v>13827</v>
      </c>
      <c r="B8856" s="2" t="s">
        <v>235</v>
      </c>
      <c r="C8856" s="1" t="s">
        <v>6533</v>
      </c>
      <c r="D8856" s="2" t="s">
        <v>6532</v>
      </c>
      <c r="E8856" s="2" t="s">
        <v>35558</v>
      </c>
    </row>
    <row r="8857" spans="1:5" x14ac:dyDescent="0.25">
      <c r="A8857" s="1" t="s">
        <v>6530</v>
      </c>
      <c r="B8857" s="2" t="s">
        <v>6531</v>
      </c>
      <c r="C8857" s="1" t="s">
        <v>6533</v>
      </c>
      <c r="D8857" s="2" t="s">
        <v>6532</v>
      </c>
      <c r="E8857" s="2" t="s">
        <v>35558</v>
      </c>
    </row>
    <row r="8858" spans="1:5" x14ac:dyDescent="0.25">
      <c r="A8858" s="1" t="s">
        <v>5946</v>
      </c>
      <c r="B8858" s="2" t="s">
        <v>1681</v>
      </c>
      <c r="C8858" s="1" t="s">
        <v>5899</v>
      </c>
      <c r="D8858" s="2" t="s">
        <v>5947</v>
      </c>
      <c r="E8858" s="2" t="s">
        <v>35558</v>
      </c>
    </row>
    <row r="8859" spans="1:5" x14ac:dyDescent="0.25">
      <c r="A8859" s="1" t="s">
        <v>13846</v>
      </c>
      <c r="B8859" s="2" t="s">
        <v>263</v>
      </c>
      <c r="C8859" s="1" t="s">
        <v>13847</v>
      </c>
      <c r="D8859" s="2" t="s">
        <v>5947</v>
      </c>
      <c r="E8859" s="2" t="s">
        <v>35558</v>
      </c>
    </row>
    <row r="8860" spans="1:5" x14ac:dyDescent="0.25">
      <c r="A8860" s="1" t="s">
        <v>28011</v>
      </c>
      <c r="B8860" s="2" t="s">
        <v>26123</v>
      </c>
      <c r="C8860" s="1" t="s">
        <v>28013</v>
      </c>
      <c r="D8860" s="2" t="s">
        <v>28012</v>
      </c>
      <c r="E8860" s="2" t="s">
        <v>35558</v>
      </c>
    </row>
    <row r="8861" spans="1:5" x14ac:dyDescent="0.25">
      <c r="A8861" s="1" t="s">
        <v>30746</v>
      </c>
      <c r="B8861" s="2" t="s">
        <v>29759</v>
      </c>
      <c r="C8861" s="1" t="s">
        <v>28013</v>
      </c>
      <c r="D8861" s="2" t="s">
        <v>28012</v>
      </c>
      <c r="E8861" s="2" t="s">
        <v>35558</v>
      </c>
    </row>
    <row r="8862" spans="1:5" x14ac:dyDescent="0.25">
      <c r="A8862" s="1" t="s">
        <v>9027</v>
      </c>
      <c r="B8862" s="2" t="s">
        <v>209</v>
      </c>
      <c r="C8862" s="1" t="s">
        <v>4495</v>
      </c>
      <c r="D8862" s="2" t="s">
        <v>9028</v>
      </c>
      <c r="E8862" s="2" t="s">
        <v>35558</v>
      </c>
    </row>
    <row r="8863" spans="1:5" x14ac:dyDescent="0.25">
      <c r="A8863" s="1" t="s">
        <v>11492</v>
      </c>
      <c r="B8863" s="2" t="s">
        <v>3022</v>
      </c>
      <c r="C8863" s="1" t="s">
        <v>2851</v>
      </c>
      <c r="D8863" s="2" t="s">
        <v>2850</v>
      </c>
      <c r="E8863" s="2" t="s">
        <v>35558</v>
      </c>
    </row>
    <row r="8864" spans="1:5" x14ac:dyDescent="0.25">
      <c r="A8864" s="1" t="s">
        <v>2849</v>
      </c>
      <c r="B8864" s="2" t="s">
        <v>296</v>
      </c>
      <c r="C8864" s="1" t="s">
        <v>2851</v>
      </c>
      <c r="D8864" s="2" t="s">
        <v>2850</v>
      </c>
      <c r="E8864" s="2" t="s">
        <v>35558</v>
      </c>
    </row>
    <row r="8865" spans="1:5" x14ac:dyDescent="0.25">
      <c r="A8865" s="1" t="s">
        <v>24904</v>
      </c>
      <c r="B8865" s="2" t="s">
        <v>24905</v>
      </c>
      <c r="C8865" s="1" t="s">
        <v>24906</v>
      </c>
      <c r="D8865" s="2" t="s">
        <v>2850</v>
      </c>
      <c r="E8865" s="2" t="s">
        <v>35558</v>
      </c>
    </row>
    <row r="8866" spans="1:5" x14ac:dyDescent="0.25">
      <c r="A8866" s="1" t="s">
        <v>26967</v>
      </c>
      <c r="B8866" s="2" t="s">
        <v>26123</v>
      </c>
      <c r="C8866" s="1" t="s">
        <v>26969</v>
      </c>
      <c r="D8866" s="2" t="s">
        <v>26968</v>
      </c>
      <c r="E8866" s="2" t="s">
        <v>35558</v>
      </c>
    </row>
    <row r="8867" spans="1:5" x14ac:dyDescent="0.25">
      <c r="A8867" s="1" t="s">
        <v>30943</v>
      </c>
      <c r="B8867" s="2" t="s">
        <v>29759</v>
      </c>
      <c r="C8867" s="1" t="s">
        <v>26969</v>
      </c>
      <c r="D8867" s="2" t="s">
        <v>26968</v>
      </c>
      <c r="E8867" s="2" t="s">
        <v>35558</v>
      </c>
    </row>
    <row r="8868" spans="1:5" x14ac:dyDescent="0.25">
      <c r="A8868" s="1" t="s">
        <v>10404</v>
      </c>
      <c r="B8868" s="2" t="s">
        <v>557</v>
      </c>
      <c r="C8868" s="1" t="s">
        <v>48</v>
      </c>
      <c r="D8868" s="2" t="s">
        <v>47</v>
      </c>
      <c r="E8868" s="2" t="s">
        <v>35558</v>
      </c>
    </row>
    <row r="8869" spans="1:5" x14ac:dyDescent="0.25">
      <c r="A8869" s="1" t="s">
        <v>44</v>
      </c>
      <c r="B8869" s="2" t="s">
        <v>45</v>
      </c>
      <c r="C8869" s="1" t="s">
        <v>48</v>
      </c>
      <c r="D8869" s="2" t="s">
        <v>47</v>
      </c>
      <c r="E8869" s="2" t="s">
        <v>35558</v>
      </c>
    </row>
    <row r="8870" spans="1:5" x14ac:dyDescent="0.25">
      <c r="A8870" s="1" t="s">
        <v>24362</v>
      </c>
      <c r="B8870" s="2" t="s">
        <v>24363</v>
      </c>
      <c r="C8870" s="1" t="s">
        <v>48</v>
      </c>
      <c r="D8870" s="2" t="s">
        <v>47</v>
      </c>
      <c r="E8870" s="2" t="s">
        <v>35558</v>
      </c>
    </row>
    <row r="8871" spans="1:5" x14ac:dyDescent="0.25">
      <c r="A8871" s="1" t="s">
        <v>12231</v>
      </c>
      <c r="B8871" s="2" t="s">
        <v>31</v>
      </c>
      <c r="C8871" s="1" t="s">
        <v>3238</v>
      </c>
      <c r="D8871" s="2" t="s">
        <v>3237</v>
      </c>
      <c r="E8871" s="2" t="s">
        <v>35558</v>
      </c>
    </row>
    <row r="8872" spans="1:5" x14ac:dyDescent="0.25">
      <c r="A8872" s="1" t="s">
        <v>3236</v>
      </c>
      <c r="B8872" s="2" t="s">
        <v>755</v>
      </c>
      <c r="C8872" s="1" t="s">
        <v>3238</v>
      </c>
      <c r="D8872" s="2" t="s">
        <v>3237</v>
      </c>
      <c r="E8872" s="2" t="s">
        <v>35558</v>
      </c>
    </row>
    <row r="8873" spans="1:5" x14ac:dyDescent="0.25">
      <c r="A8873" s="1" t="s">
        <v>16593</v>
      </c>
      <c r="B8873" s="2" t="s">
        <v>94</v>
      </c>
      <c r="C8873" s="1" t="s">
        <v>6161</v>
      </c>
      <c r="D8873" s="2" t="s">
        <v>6160</v>
      </c>
      <c r="E8873" s="2" t="s">
        <v>35558</v>
      </c>
    </row>
    <row r="8874" spans="1:5" x14ac:dyDescent="0.25">
      <c r="A8874" s="1" t="s">
        <v>6159</v>
      </c>
      <c r="B8874" s="2" t="s">
        <v>845</v>
      </c>
      <c r="C8874" s="1" t="s">
        <v>6161</v>
      </c>
      <c r="D8874" s="2" t="s">
        <v>6160</v>
      </c>
      <c r="E8874" s="2" t="s">
        <v>35558</v>
      </c>
    </row>
    <row r="8875" spans="1:5" x14ac:dyDescent="0.25">
      <c r="A8875" s="1" t="s">
        <v>26438</v>
      </c>
      <c r="B8875" s="2" t="s">
        <v>25106</v>
      </c>
      <c r="C8875" s="1" t="s">
        <v>20830</v>
      </c>
      <c r="D8875" s="2" t="s">
        <v>20829</v>
      </c>
      <c r="E8875" s="2" t="s">
        <v>35558</v>
      </c>
    </row>
    <row r="8876" spans="1:5" x14ac:dyDescent="0.25">
      <c r="A8876" s="1" t="s">
        <v>20827</v>
      </c>
      <c r="B8876" s="2" t="s">
        <v>20828</v>
      </c>
      <c r="C8876" s="1" t="s">
        <v>20830</v>
      </c>
      <c r="D8876" s="2" t="s">
        <v>20829</v>
      </c>
      <c r="E8876" s="2" t="s">
        <v>35558</v>
      </c>
    </row>
    <row r="8877" spans="1:5" x14ac:dyDescent="0.25">
      <c r="A8877" s="1" t="s">
        <v>16036</v>
      </c>
      <c r="B8877" s="2" t="s">
        <v>541</v>
      </c>
      <c r="C8877" s="1" t="s">
        <v>4969</v>
      </c>
      <c r="D8877" s="2" t="s">
        <v>4968</v>
      </c>
      <c r="E8877" s="2" t="s">
        <v>35558</v>
      </c>
    </row>
    <row r="8878" spans="1:5" x14ac:dyDescent="0.25">
      <c r="A8878" s="1" t="s">
        <v>4966</v>
      </c>
      <c r="B8878" s="2" t="s">
        <v>4967</v>
      </c>
      <c r="C8878" s="1" t="s">
        <v>4969</v>
      </c>
      <c r="D8878" s="2" t="s">
        <v>4968</v>
      </c>
      <c r="E8878" s="2" t="s">
        <v>35558</v>
      </c>
    </row>
    <row r="8879" spans="1:5" x14ac:dyDescent="0.25">
      <c r="A8879" s="1" t="s">
        <v>31367</v>
      </c>
      <c r="B8879" s="2" t="s">
        <v>29759</v>
      </c>
      <c r="C8879" s="1" t="s">
        <v>4969</v>
      </c>
      <c r="D8879" s="2" t="s">
        <v>4968</v>
      </c>
      <c r="E8879" s="2" t="s">
        <v>35558</v>
      </c>
    </row>
    <row r="8880" spans="1:5" x14ac:dyDescent="0.25">
      <c r="A8880" s="1" t="s">
        <v>22720</v>
      </c>
      <c r="B8880" s="2" t="s">
        <v>22721</v>
      </c>
      <c r="C8880" s="1" t="s">
        <v>4969</v>
      </c>
      <c r="D8880" s="2" t="s">
        <v>4968</v>
      </c>
      <c r="E8880" s="2" t="s">
        <v>35558</v>
      </c>
    </row>
    <row r="8881" spans="1:5" x14ac:dyDescent="0.25">
      <c r="A8881" s="1" t="s">
        <v>30703</v>
      </c>
      <c r="B8881" s="2" t="s">
        <v>29759</v>
      </c>
      <c r="C8881" s="1" t="s">
        <v>13186</v>
      </c>
      <c r="D8881" s="2" t="s">
        <v>30704</v>
      </c>
      <c r="E8881" s="2" t="s">
        <v>35558</v>
      </c>
    </row>
    <row r="8882" spans="1:5" x14ac:dyDescent="0.25">
      <c r="A8882" s="1" t="s">
        <v>32748</v>
      </c>
      <c r="B8882" s="2" t="s">
        <v>32596</v>
      </c>
      <c r="C8882" s="1" t="s">
        <v>32749</v>
      </c>
      <c r="D8882" s="2" t="s">
        <v>30704</v>
      </c>
      <c r="E8882" s="2" t="s">
        <v>35558</v>
      </c>
    </row>
    <row r="8883" spans="1:5" x14ac:dyDescent="0.25">
      <c r="A8883" s="1" t="s">
        <v>57</v>
      </c>
      <c r="B8883" s="2" t="s">
        <v>58</v>
      </c>
      <c r="C8883" s="1" t="s">
        <v>60</v>
      </c>
      <c r="D8883" s="2" t="s">
        <v>59</v>
      </c>
      <c r="E8883" s="2" t="s">
        <v>35558</v>
      </c>
    </row>
    <row r="8884" spans="1:5" x14ac:dyDescent="0.25">
      <c r="A8884" s="1" t="s">
        <v>18380</v>
      </c>
      <c r="B8884" s="2" t="s">
        <v>18381</v>
      </c>
      <c r="C8884" s="1" t="s">
        <v>60</v>
      </c>
      <c r="D8884" s="2" t="s">
        <v>59</v>
      </c>
      <c r="E8884" s="2" t="s">
        <v>35558</v>
      </c>
    </row>
    <row r="8885" spans="1:5" x14ac:dyDescent="0.25">
      <c r="A8885" s="1" t="s">
        <v>11962</v>
      </c>
      <c r="B8885" s="2" t="s">
        <v>333</v>
      </c>
      <c r="C8885" s="1" t="s">
        <v>60</v>
      </c>
      <c r="D8885" s="2" t="s">
        <v>59</v>
      </c>
      <c r="E8885" s="2" t="s">
        <v>35558</v>
      </c>
    </row>
    <row r="8886" spans="1:5" x14ac:dyDescent="0.25">
      <c r="A8886" s="1" t="s">
        <v>22152</v>
      </c>
      <c r="B8886" s="2" t="s">
        <v>22153</v>
      </c>
      <c r="C8886" s="1" t="s">
        <v>60</v>
      </c>
      <c r="D8886" s="2" t="s">
        <v>59</v>
      </c>
      <c r="E8886" s="2" t="s">
        <v>35560</v>
      </c>
    </row>
    <row r="8887" spans="1:5" x14ac:dyDescent="0.25">
      <c r="A8887" s="1" t="s">
        <v>33022</v>
      </c>
      <c r="B8887" s="2" t="s">
        <v>33023</v>
      </c>
      <c r="C8887" s="1" t="s">
        <v>5138</v>
      </c>
      <c r="D8887" s="2" t="s">
        <v>4738</v>
      </c>
      <c r="E8887" s="2" t="s">
        <v>35558</v>
      </c>
    </row>
    <row r="8888" spans="1:5" x14ac:dyDescent="0.25">
      <c r="A8888" s="1" t="s">
        <v>13657</v>
      </c>
      <c r="B8888" s="2" t="s">
        <v>35</v>
      </c>
      <c r="C8888" s="1" t="s">
        <v>13658</v>
      </c>
      <c r="D8888" s="2" t="s">
        <v>4738</v>
      </c>
      <c r="E8888" s="2" t="s">
        <v>35558</v>
      </c>
    </row>
    <row r="8889" spans="1:5" x14ac:dyDescent="0.25">
      <c r="A8889" s="1" t="s">
        <v>6172</v>
      </c>
      <c r="B8889" s="2" t="s">
        <v>6173</v>
      </c>
      <c r="C8889" s="1" t="s">
        <v>6174</v>
      </c>
      <c r="D8889" s="2" t="s">
        <v>4738</v>
      </c>
      <c r="E8889" s="2" t="s">
        <v>35558</v>
      </c>
    </row>
    <row r="8890" spans="1:5" x14ac:dyDescent="0.25">
      <c r="A8890" s="1" t="s">
        <v>4736</v>
      </c>
      <c r="B8890" s="2" t="s">
        <v>4737</v>
      </c>
      <c r="C8890" s="1" t="s">
        <v>4739</v>
      </c>
      <c r="D8890" s="2" t="s">
        <v>4738</v>
      </c>
      <c r="E8890" s="2" t="s">
        <v>35558</v>
      </c>
    </row>
    <row r="8891" spans="1:5" x14ac:dyDescent="0.25">
      <c r="A8891" s="1" t="s">
        <v>19839</v>
      </c>
      <c r="B8891" s="2" t="s">
        <v>5603</v>
      </c>
      <c r="C8891" s="1" t="s">
        <v>19840</v>
      </c>
      <c r="D8891" s="2" t="s">
        <v>4738</v>
      </c>
      <c r="E8891" s="2" t="s">
        <v>35558</v>
      </c>
    </row>
    <row r="8892" spans="1:5" x14ac:dyDescent="0.25">
      <c r="A8892" s="1" t="s">
        <v>15726</v>
      </c>
      <c r="B8892" s="2" t="s">
        <v>40</v>
      </c>
      <c r="C8892" s="1" t="s">
        <v>5138</v>
      </c>
      <c r="D8892" s="2" t="s">
        <v>4738</v>
      </c>
      <c r="E8892" s="2" t="s">
        <v>35558</v>
      </c>
    </row>
    <row r="8893" spans="1:5" x14ac:dyDescent="0.25">
      <c r="A8893" s="1" t="s">
        <v>18703</v>
      </c>
      <c r="B8893" s="2" t="s">
        <v>18704</v>
      </c>
      <c r="C8893" s="1" t="s">
        <v>4801</v>
      </c>
      <c r="D8893" s="2" t="s">
        <v>4738</v>
      </c>
      <c r="E8893" s="2" t="s">
        <v>35560</v>
      </c>
    </row>
    <row r="8894" spans="1:5" x14ac:dyDescent="0.25">
      <c r="A8894" s="1" t="s">
        <v>33957</v>
      </c>
      <c r="B8894" s="2" t="s">
        <v>33958</v>
      </c>
      <c r="C8894" s="1" t="s">
        <v>33959</v>
      </c>
      <c r="D8894" s="2" t="s">
        <v>4738</v>
      </c>
      <c r="E8894" s="2" t="s">
        <v>35557</v>
      </c>
    </row>
    <row r="8895" spans="1:5" x14ac:dyDescent="0.25">
      <c r="A8895" s="1" t="s">
        <v>33599</v>
      </c>
      <c r="B8895" s="2" t="s">
        <v>33600</v>
      </c>
      <c r="C8895" s="1" t="s">
        <v>33601</v>
      </c>
      <c r="D8895" s="2" t="s">
        <v>4738</v>
      </c>
      <c r="E8895" s="2" t="s">
        <v>35557</v>
      </c>
    </row>
    <row r="8896" spans="1:5" x14ac:dyDescent="0.25">
      <c r="A8896" s="1" t="s">
        <v>26679</v>
      </c>
      <c r="B8896" s="2" t="s">
        <v>25106</v>
      </c>
      <c r="C8896" s="1" t="s">
        <v>4495</v>
      </c>
      <c r="D8896" s="2" t="s">
        <v>26680</v>
      </c>
      <c r="E8896" s="2" t="s">
        <v>35558</v>
      </c>
    </row>
    <row r="8897" spans="1:5" x14ac:dyDescent="0.25">
      <c r="A8897" s="1" t="s">
        <v>30260</v>
      </c>
      <c r="B8897" s="2" t="s">
        <v>26717</v>
      </c>
      <c r="C8897" s="1" t="s">
        <v>4495</v>
      </c>
      <c r="D8897" s="2" t="s">
        <v>26680</v>
      </c>
      <c r="E8897" s="2" t="s">
        <v>35558</v>
      </c>
    </row>
    <row r="8898" spans="1:5" x14ac:dyDescent="0.25">
      <c r="A8898" s="1" t="s">
        <v>16742</v>
      </c>
      <c r="B8898" s="2" t="s">
        <v>1126</v>
      </c>
      <c r="C8898" s="1" t="s">
        <v>16744</v>
      </c>
      <c r="D8898" s="2" t="s">
        <v>16743</v>
      </c>
      <c r="E8898" s="2" t="s">
        <v>35558</v>
      </c>
    </row>
    <row r="8899" spans="1:5" x14ac:dyDescent="0.25">
      <c r="A8899" s="1" t="s">
        <v>28837</v>
      </c>
      <c r="B8899" s="2" t="s">
        <v>26123</v>
      </c>
      <c r="C8899" s="1" t="s">
        <v>16744</v>
      </c>
      <c r="D8899" s="2" t="s">
        <v>16743</v>
      </c>
      <c r="E8899" s="2" t="s">
        <v>35558</v>
      </c>
    </row>
    <row r="8900" spans="1:5" x14ac:dyDescent="0.25">
      <c r="A8900" s="1" t="s">
        <v>21759</v>
      </c>
      <c r="B8900" s="2" t="s">
        <v>58</v>
      </c>
      <c r="C8900" s="1" t="s">
        <v>21761</v>
      </c>
      <c r="D8900" s="2" t="s">
        <v>21760</v>
      </c>
      <c r="E8900" s="2" t="s">
        <v>35558</v>
      </c>
    </row>
    <row r="8901" spans="1:5" x14ac:dyDescent="0.25">
      <c r="A8901" s="1" t="s">
        <v>28161</v>
      </c>
      <c r="B8901" s="2" t="s">
        <v>26123</v>
      </c>
      <c r="C8901" s="1" t="s">
        <v>28162</v>
      </c>
      <c r="D8901" s="2" t="s">
        <v>21760</v>
      </c>
      <c r="E8901" s="2" t="s">
        <v>35558</v>
      </c>
    </row>
    <row r="8902" spans="1:5" x14ac:dyDescent="0.25">
      <c r="A8902" s="1" t="s">
        <v>594</v>
      </c>
      <c r="B8902" s="2" t="s">
        <v>254</v>
      </c>
      <c r="C8902" s="1" t="s">
        <v>596</v>
      </c>
      <c r="D8902" s="2" t="s">
        <v>595</v>
      </c>
      <c r="E8902" s="2" t="s">
        <v>35558</v>
      </c>
    </row>
    <row r="8903" spans="1:5" x14ac:dyDescent="0.25">
      <c r="A8903" s="1" t="s">
        <v>15462</v>
      </c>
      <c r="B8903" s="2" t="s">
        <v>250</v>
      </c>
      <c r="C8903" s="1" t="s">
        <v>14189</v>
      </c>
      <c r="D8903" s="2" t="s">
        <v>595</v>
      </c>
      <c r="E8903" s="2" t="s">
        <v>35558</v>
      </c>
    </row>
    <row r="8904" spans="1:5" x14ac:dyDescent="0.25">
      <c r="A8904" s="1" t="s">
        <v>7135</v>
      </c>
      <c r="B8904" s="2" t="s">
        <v>7136</v>
      </c>
      <c r="C8904" s="1" t="s">
        <v>596</v>
      </c>
      <c r="D8904" s="2" t="s">
        <v>595</v>
      </c>
      <c r="E8904" s="2" t="s">
        <v>35558</v>
      </c>
    </row>
    <row r="8905" spans="1:5" x14ac:dyDescent="0.25">
      <c r="A8905" s="1" t="s">
        <v>10023</v>
      </c>
      <c r="B8905" s="2" t="s">
        <v>159</v>
      </c>
      <c r="C8905" s="1" t="s">
        <v>596</v>
      </c>
      <c r="D8905" s="2" t="s">
        <v>595</v>
      </c>
      <c r="E8905" s="2" t="s">
        <v>35558</v>
      </c>
    </row>
    <row r="8906" spans="1:5" x14ac:dyDescent="0.25">
      <c r="A8906" s="1" t="s">
        <v>31899</v>
      </c>
      <c r="B8906" s="2" t="s">
        <v>29759</v>
      </c>
      <c r="C8906" s="1" t="s">
        <v>596</v>
      </c>
      <c r="D8906" s="2" t="s">
        <v>595</v>
      </c>
      <c r="E8906" s="2" t="s">
        <v>35558</v>
      </c>
    </row>
    <row r="8907" spans="1:5" x14ac:dyDescent="0.25">
      <c r="A8907" s="1" t="s">
        <v>32782</v>
      </c>
      <c r="B8907" s="2" t="s">
        <v>32596</v>
      </c>
      <c r="C8907" s="1" t="s">
        <v>596</v>
      </c>
      <c r="D8907" s="2" t="s">
        <v>595</v>
      </c>
      <c r="E8907" s="2" t="s">
        <v>35558</v>
      </c>
    </row>
    <row r="8908" spans="1:5" x14ac:dyDescent="0.25">
      <c r="A8908" s="1" t="s">
        <v>22249</v>
      </c>
      <c r="B8908" s="2" t="s">
        <v>35633</v>
      </c>
      <c r="C8908" s="1" t="s">
        <v>22250</v>
      </c>
      <c r="D8908" s="2" t="s">
        <v>595</v>
      </c>
      <c r="E8908" s="2" t="s">
        <v>35560</v>
      </c>
    </row>
    <row r="8909" spans="1:5" x14ac:dyDescent="0.25">
      <c r="A8909" s="1" t="s">
        <v>29105</v>
      </c>
      <c r="B8909" s="2" t="s">
        <v>26123</v>
      </c>
      <c r="C8909" s="1" t="s">
        <v>29107</v>
      </c>
      <c r="D8909" s="2" t="s">
        <v>29106</v>
      </c>
      <c r="E8909" s="2" t="s">
        <v>35558</v>
      </c>
    </row>
    <row r="8910" spans="1:5" x14ac:dyDescent="0.25">
      <c r="A8910" s="1" t="s">
        <v>31198</v>
      </c>
      <c r="B8910" s="2" t="s">
        <v>29759</v>
      </c>
      <c r="C8910" s="1" t="s">
        <v>29107</v>
      </c>
      <c r="D8910" s="2" t="s">
        <v>29106</v>
      </c>
      <c r="E8910" s="2" t="s">
        <v>35558</v>
      </c>
    </row>
    <row r="8911" spans="1:5" x14ac:dyDescent="0.25">
      <c r="A8911" s="1" t="s">
        <v>32691</v>
      </c>
      <c r="B8911" s="2" t="s">
        <v>32596</v>
      </c>
      <c r="C8911" s="1" t="s">
        <v>29107</v>
      </c>
      <c r="D8911" s="2" t="s">
        <v>29106</v>
      </c>
      <c r="E8911" s="2" t="s">
        <v>35558</v>
      </c>
    </row>
    <row r="8912" spans="1:5" x14ac:dyDescent="0.25">
      <c r="A8912" s="1" t="s">
        <v>20001</v>
      </c>
      <c r="B8912" s="2" t="s">
        <v>403</v>
      </c>
      <c r="C8912" s="1" t="s">
        <v>20003</v>
      </c>
      <c r="D8912" s="2" t="s">
        <v>20002</v>
      </c>
      <c r="E8912" s="2" t="s">
        <v>35558</v>
      </c>
    </row>
    <row r="8913" spans="1:5" x14ac:dyDescent="0.25">
      <c r="A8913" s="1" t="s">
        <v>10723</v>
      </c>
      <c r="B8913" s="2" t="s">
        <v>146</v>
      </c>
      <c r="C8913" s="1" t="s">
        <v>10724</v>
      </c>
      <c r="D8913" s="2" t="s">
        <v>1269</v>
      </c>
      <c r="E8913" s="2" t="s">
        <v>35558</v>
      </c>
    </row>
    <row r="8914" spans="1:5" x14ac:dyDescent="0.25">
      <c r="A8914" s="1" t="s">
        <v>27931</v>
      </c>
      <c r="B8914" s="2" t="s">
        <v>26123</v>
      </c>
      <c r="C8914" s="1" t="s">
        <v>10724</v>
      </c>
      <c r="D8914" s="2" t="s">
        <v>1269</v>
      </c>
      <c r="E8914" s="2" t="s">
        <v>35558</v>
      </c>
    </row>
    <row r="8915" spans="1:5" x14ac:dyDescent="0.25">
      <c r="A8915" s="1" t="s">
        <v>5656</v>
      </c>
      <c r="B8915" s="2" t="s">
        <v>5657</v>
      </c>
      <c r="C8915" s="1" t="s">
        <v>5294</v>
      </c>
      <c r="D8915" s="2" t="s">
        <v>5293</v>
      </c>
      <c r="E8915" s="2" t="s">
        <v>35558</v>
      </c>
    </row>
    <row r="8916" spans="1:5" x14ac:dyDescent="0.25">
      <c r="A8916" s="1" t="s">
        <v>5292</v>
      </c>
      <c r="B8916" s="2" t="s">
        <v>4881</v>
      </c>
      <c r="C8916" s="1" t="s">
        <v>5294</v>
      </c>
      <c r="D8916" s="2" t="s">
        <v>5293</v>
      </c>
      <c r="E8916" s="2" t="s">
        <v>35558</v>
      </c>
    </row>
    <row r="8917" spans="1:5" x14ac:dyDescent="0.25">
      <c r="A8917" s="1" t="s">
        <v>14438</v>
      </c>
      <c r="B8917" s="2" t="s">
        <v>14439</v>
      </c>
      <c r="C8917" s="1" t="s">
        <v>5294</v>
      </c>
      <c r="D8917" s="2" t="s">
        <v>5293</v>
      </c>
      <c r="E8917" s="2" t="s">
        <v>35558</v>
      </c>
    </row>
    <row r="8918" spans="1:5" x14ac:dyDescent="0.25">
      <c r="A8918" s="1" t="s">
        <v>22459</v>
      </c>
      <c r="B8918" s="2" t="s">
        <v>22460</v>
      </c>
      <c r="C8918" s="1" t="s">
        <v>5294</v>
      </c>
      <c r="D8918" s="2" t="s">
        <v>5293</v>
      </c>
      <c r="E8918" s="2" t="s">
        <v>35558</v>
      </c>
    </row>
    <row r="8919" spans="1:5" x14ac:dyDescent="0.25">
      <c r="A8919" s="1" t="s">
        <v>13933</v>
      </c>
      <c r="B8919" s="2" t="s">
        <v>90</v>
      </c>
      <c r="C8919" s="1" t="s">
        <v>13934</v>
      </c>
      <c r="D8919" s="2" t="s">
        <v>7849</v>
      </c>
      <c r="E8919" s="2" t="s">
        <v>35558</v>
      </c>
    </row>
    <row r="8920" spans="1:5" x14ac:dyDescent="0.25">
      <c r="A8920" s="1" t="s">
        <v>7847</v>
      </c>
      <c r="B8920" s="2" t="s">
        <v>7848</v>
      </c>
      <c r="C8920" s="1" t="s">
        <v>7850</v>
      </c>
      <c r="D8920" s="2" t="s">
        <v>7849</v>
      </c>
      <c r="E8920" s="2" t="s">
        <v>35558</v>
      </c>
    </row>
    <row r="8921" spans="1:5" x14ac:dyDescent="0.25">
      <c r="A8921" s="1" t="s">
        <v>7168</v>
      </c>
      <c r="B8921" s="2" t="s">
        <v>7169</v>
      </c>
      <c r="C8921" s="1" t="s">
        <v>1585</v>
      </c>
      <c r="D8921" s="2" t="s">
        <v>4834</v>
      </c>
      <c r="E8921" s="2" t="s">
        <v>35558</v>
      </c>
    </row>
    <row r="8922" spans="1:5" x14ac:dyDescent="0.25">
      <c r="A8922" s="1" t="s">
        <v>10117</v>
      </c>
      <c r="B8922" s="2" t="s">
        <v>703</v>
      </c>
      <c r="C8922" s="1" t="s">
        <v>10118</v>
      </c>
      <c r="D8922" s="2" t="s">
        <v>4834</v>
      </c>
      <c r="E8922" s="2" t="s">
        <v>35558</v>
      </c>
    </row>
    <row r="8923" spans="1:5" x14ac:dyDescent="0.25">
      <c r="A8923" s="1" t="s">
        <v>14044</v>
      </c>
      <c r="B8923" s="2" t="s">
        <v>14045</v>
      </c>
      <c r="C8923" s="1" t="s">
        <v>10118</v>
      </c>
      <c r="D8923" s="2" t="s">
        <v>4834</v>
      </c>
      <c r="E8923" s="2" t="s">
        <v>35558</v>
      </c>
    </row>
    <row r="8924" spans="1:5" x14ac:dyDescent="0.25">
      <c r="A8924" s="1" t="s">
        <v>6055</v>
      </c>
      <c r="B8924" s="2" t="s">
        <v>6056</v>
      </c>
      <c r="C8924" s="1" t="s">
        <v>6057</v>
      </c>
      <c r="D8924" s="2" t="s">
        <v>4834</v>
      </c>
      <c r="E8924" s="2" t="s">
        <v>35558</v>
      </c>
    </row>
    <row r="8925" spans="1:5" x14ac:dyDescent="0.25">
      <c r="A8925" s="1" t="s">
        <v>15960</v>
      </c>
      <c r="B8925" s="2" t="s">
        <v>3296</v>
      </c>
      <c r="C8925" s="1" t="s">
        <v>10118</v>
      </c>
      <c r="D8925" s="2" t="s">
        <v>4834</v>
      </c>
      <c r="E8925" s="2" t="s">
        <v>35558</v>
      </c>
    </row>
    <row r="8926" spans="1:5" x14ac:dyDescent="0.25">
      <c r="A8926" s="1" t="s">
        <v>4833</v>
      </c>
      <c r="B8926" s="2" t="s">
        <v>151</v>
      </c>
      <c r="C8926" s="1" t="s">
        <v>1155</v>
      </c>
      <c r="D8926" s="2" t="s">
        <v>4834</v>
      </c>
      <c r="E8926" s="2" t="s">
        <v>35558</v>
      </c>
    </row>
    <row r="8927" spans="1:5" x14ac:dyDescent="0.25">
      <c r="A8927" s="1" t="s">
        <v>27005</v>
      </c>
      <c r="B8927" s="2" t="s">
        <v>26123</v>
      </c>
      <c r="C8927" s="1" t="s">
        <v>10118</v>
      </c>
      <c r="D8927" s="2" t="s">
        <v>4834</v>
      </c>
      <c r="E8927" s="2" t="s">
        <v>35558</v>
      </c>
    </row>
    <row r="8928" spans="1:5" x14ac:dyDescent="0.25">
      <c r="A8928" s="1" t="s">
        <v>28966</v>
      </c>
      <c r="B8928" s="2" t="s">
        <v>26123</v>
      </c>
      <c r="C8928" s="1" t="s">
        <v>10118</v>
      </c>
      <c r="D8928" s="2" t="s">
        <v>4834</v>
      </c>
      <c r="E8928" s="2" t="s">
        <v>35558</v>
      </c>
    </row>
    <row r="8929" spans="1:5" x14ac:dyDescent="0.25">
      <c r="A8929" s="1" t="s">
        <v>14435</v>
      </c>
      <c r="B8929" s="2" t="s">
        <v>11152</v>
      </c>
      <c r="C8929" s="1" t="s">
        <v>10118</v>
      </c>
      <c r="D8929" s="2" t="s">
        <v>4834</v>
      </c>
      <c r="E8929" s="2" t="s">
        <v>35558</v>
      </c>
    </row>
    <row r="8930" spans="1:5" x14ac:dyDescent="0.25">
      <c r="A8930" s="1" t="s">
        <v>30289</v>
      </c>
      <c r="B8930" s="2" t="s">
        <v>29759</v>
      </c>
      <c r="C8930" s="1" t="s">
        <v>10118</v>
      </c>
      <c r="D8930" s="2" t="s">
        <v>4834</v>
      </c>
      <c r="E8930" s="2" t="s">
        <v>35558</v>
      </c>
    </row>
    <row r="8931" spans="1:5" x14ac:dyDescent="0.25">
      <c r="A8931" s="1" t="s">
        <v>32602</v>
      </c>
      <c r="B8931" s="2" t="s">
        <v>32596</v>
      </c>
      <c r="C8931" s="1" t="s">
        <v>10118</v>
      </c>
      <c r="D8931" s="2" t="s">
        <v>4834</v>
      </c>
      <c r="E8931" s="2" t="s">
        <v>35558</v>
      </c>
    </row>
    <row r="8932" spans="1:5" x14ac:dyDescent="0.25">
      <c r="A8932" s="1" t="s">
        <v>32605</v>
      </c>
      <c r="B8932" s="2" t="s">
        <v>32596</v>
      </c>
      <c r="C8932" s="1" t="s">
        <v>10118</v>
      </c>
      <c r="D8932" s="2" t="s">
        <v>4834</v>
      </c>
      <c r="E8932" s="2" t="s">
        <v>35558</v>
      </c>
    </row>
    <row r="8933" spans="1:5" x14ac:dyDescent="0.25">
      <c r="A8933" s="1" t="s">
        <v>22271</v>
      </c>
      <c r="B8933" s="2" t="s">
        <v>35645</v>
      </c>
      <c r="C8933" s="1" t="s">
        <v>1308</v>
      </c>
      <c r="D8933" s="2" t="s">
        <v>4834</v>
      </c>
      <c r="E8933" s="2" t="s">
        <v>35560</v>
      </c>
    </row>
    <row r="8934" spans="1:5" x14ac:dyDescent="0.25">
      <c r="A8934" s="1" t="s">
        <v>11472</v>
      </c>
      <c r="B8934" s="2" t="s">
        <v>2183</v>
      </c>
      <c r="C8934" s="1" t="s">
        <v>11474</v>
      </c>
      <c r="D8934" s="2" t="s">
        <v>11473</v>
      </c>
      <c r="E8934" s="2" t="s">
        <v>35558</v>
      </c>
    </row>
    <row r="8935" spans="1:5" x14ac:dyDescent="0.25">
      <c r="A8935" s="1" t="s">
        <v>19167</v>
      </c>
      <c r="B8935" s="2" t="s">
        <v>19066</v>
      </c>
      <c r="C8935" s="1" t="s">
        <v>11474</v>
      </c>
      <c r="D8935" s="2" t="s">
        <v>11473</v>
      </c>
      <c r="E8935" s="2" t="s">
        <v>35558</v>
      </c>
    </row>
    <row r="8936" spans="1:5" x14ac:dyDescent="0.25">
      <c r="A8936" s="1" t="s">
        <v>24751</v>
      </c>
      <c r="B8936" s="2" t="s">
        <v>24752</v>
      </c>
      <c r="C8936" s="1" t="s">
        <v>10118</v>
      </c>
      <c r="D8936" s="2" t="s">
        <v>11473</v>
      </c>
      <c r="E8936" s="2" t="s">
        <v>35558</v>
      </c>
    </row>
    <row r="8937" spans="1:5" x14ac:dyDescent="0.25">
      <c r="A8937" s="1" t="s">
        <v>5499</v>
      </c>
      <c r="B8937" s="2" t="s">
        <v>429</v>
      </c>
      <c r="C8937" s="1" t="s">
        <v>5501</v>
      </c>
      <c r="D8937" s="2" t="s">
        <v>5500</v>
      </c>
      <c r="E8937" s="2" t="s">
        <v>35558</v>
      </c>
    </row>
    <row r="8938" spans="1:5" x14ac:dyDescent="0.25">
      <c r="A8938" s="1" t="s">
        <v>17950</v>
      </c>
      <c r="B8938" s="2" t="s">
        <v>17951</v>
      </c>
      <c r="C8938" s="1" t="s">
        <v>4801</v>
      </c>
      <c r="D8938" s="2" t="s">
        <v>17952</v>
      </c>
      <c r="E8938" s="2" t="s">
        <v>35558</v>
      </c>
    </row>
    <row r="8939" spans="1:5" x14ac:dyDescent="0.25">
      <c r="A8939" s="1" t="s">
        <v>13524</v>
      </c>
      <c r="B8939" s="2" t="s">
        <v>355</v>
      </c>
      <c r="C8939" s="1" t="s">
        <v>704</v>
      </c>
      <c r="D8939" s="2" t="s">
        <v>1138</v>
      </c>
      <c r="E8939" s="2" t="s">
        <v>35558</v>
      </c>
    </row>
    <row r="8940" spans="1:5" x14ac:dyDescent="0.25">
      <c r="A8940" s="1" t="s">
        <v>9717</v>
      </c>
      <c r="B8940" s="2" t="s">
        <v>112</v>
      </c>
      <c r="C8940" s="1" t="s">
        <v>704</v>
      </c>
      <c r="D8940" s="2" t="s">
        <v>1138</v>
      </c>
      <c r="E8940" s="2" t="s">
        <v>35558</v>
      </c>
    </row>
    <row r="8941" spans="1:5" x14ac:dyDescent="0.25">
      <c r="A8941" s="1" t="s">
        <v>9361</v>
      </c>
      <c r="B8941" s="2" t="s">
        <v>639</v>
      </c>
      <c r="C8941" s="1" t="s">
        <v>704</v>
      </c>
      <c r="D8941" s="2" t="s">
        <v>1138</v>
      </c>
      <c r="E8941" s="2" t="s">
        <v>35558</v>
      </c>
    </row>
    <row r="8942" spans="1:5" x14ac:dyDescent="0.25">
      <c r="A8942" s="1" t="s">
        <v>16762</v>
      </c>
      <c r="B8942" s="2" t="s">
        <v>639</v>
      </c>
      <c r="C8942" s="1" t="s">
        <v>16763</v>
      </c>
      <c r="D8942" s="2" t="s">
        <v>1138</v>
      </c>
      <c r="E8942" s="2" t="s">
        <v>35558</v>
      </c>
    </row>
    <row r="8943" spans="1:5" x14ac:dyDescent="0.25">
      <c r="A8943" s="1" t="s">
        <v>11427</v>
      </c>
      <c r="B8943" s="2" t="s">
        <v>193</v>
      </c>
      <c r="C8943" s="1" t="s">
        <v>2530</v>
      </c>
      <c r="D8943" s="2" t="s">
        <v>1138</v>
      </c>
      <c r="E8943" s="2" t="s">
        <v>35558</v>
      </c>
    </row>
    <row r="8944" spans="1:5" x14ac:dyDescent="0.25">
      <c r="A8944" s="1" t="s">
        <v>12692</v>
      </c>
      <c r="B8944" s="2" t="s">
        <v>5000</v>
      </c>
      <c r="C8944" s="1" t="s">
        <v>704</v>
      </c>
      <c r="D8944" s="2" t="s">
        <v>1138</v>
      </c>
      <c r="E8944" s="2" t="s">
        <v>35558</v>
      </c>
    </row>
    <row r="8945" spans="1:5" x14ac:dyDescent="0.25">
      <c r="A8945" s="1" t="s">
        <v>14273</v>
      </c>
      <c r="B8945" s="2" t="s">
        <v>1050</v>
      </c>
      <c r="C8945" s="1" t="s">
        <v>704</v>
      </c>
      <c r="D8945" s="2" t="s">
        <v>1138</v>
      </c>
      <c r="E8945" s="2" t="s">
        <v>35558</v>
      </c>
    </row>
    <row r="8946" spans="1:5" x14ac:dyDescent="0.25">
      <c r="A8946" s="1" t="s">
        <v>14790</v>
      </c>
      <c r="B8946" s="2" t="s">
        <v>254</v>
      </c>
      <c r="C8946" s="1" t="s">
        <v>704</v>
      </c>
      <c r="D8946" s="2" t="s">
        <v>1138</v>
      </c>
      <c r="E8946" s="2" t="s">
        <v>35558</v>
      </c>
    </row>
    <row r="8947" spans="1:5" x14ac:dyDescent="0.25">
      <c r="A8947" s="1" t="s">
        <v>5652</v>
      </c>
      <c r="B8947" s="2" t="s">
        <v>5653</v>
      </c>
      <c r="C8947" s="1" t="s">
        <v>704</v>
      </c>
      <c r="D8947" s="2" t="s">
        <v>1138</v>
      </c>
      <c r="E8947" s="2" t="s">
        <v>35558</v>
      </c>
    </row>
    <row r="8948" spans="1:5" x14ac:dyDescent="0.25">
      <c r="A8948" s="1" t="s">
        <v>5180</v>
      </c>
      <c r="B8948" s="2" t="s">
        <v>5181</v>
      </c>
      <c r="C8948" s="1" t="s">
        <v>574</v>
      </c>
      <c r="D8948" s="2" t="s">
        <v>1138</v>
      </c>
      <c r="E8948" s="2" t="s">
        <v>35558</v>
      </c>
    </row>
    <row r="8949" spans="1:5" x14ac:dyDescent="0.25">
      <c r="A8949" s="1" t="s">
        <v>6662</v>
      </c>
      <c r="B8949" s="2" t="s">
        <v>6663</v>
      </c>
      <c r="C8949" s="1" t="s">
        <v>6664</v>
      </c>
      <c r="D8949" s="2" t="s">
        <v>1138</v>
      </c>
      <c r="E8949" s="2" t="s">
        <v>35558</v>
      </c>
    </row>
    <row r="8950" spans="1:5" x14ac:dyDescent="0.25">
      <c r="A8950" s="1" t="s">
        <v>15470</v>
      </c>
      <c r="B8950" s="2" t="s">
        <v>9797</v>
      </c>
      <c r="C8950" s="1" t="s">
        <v>15471</v>
      </c>
      <c r="D8950" s="2" t="s">
        <v>1138</v>
      </c>
      <c r="E8950" s="2" t="s">
        <v>35558</v>
      </c>
    </row>
    <row r="8951" spans="1:5" x14ac:dyDescent="0.25">
      <c r="A8951" s="1" t="s">
        <v>5875</v>
      </c>
      <c r="B8951" s="2" t="s">
        <v>5876</v>
      </c>
      <c r="C8951" s="1" t="s">
        <v>704</v>
      </c>
      <c r="D8951" s="2" t="s">
        <v>1138</v>
      </c>
      <c r="E8951" s="2" t="s">
        <v>35558</v>
      </c>
    </row>
    <row r="8952" spans="1:5" x14ac:dyDescent="0.25">
      <c r="A8952" s="1" t="s">
        <v>1136</v>
      </c>
      <c r="B8952" s="2" t="s">
        <v>1137</v>
      </c>
      <c r="C8952" s="1" t="s">
        <v>704</v>
      </c>
      <c r="D8952" s="2" t="s">
        <v>1138</v>
      </c>
      <c r="E8952" s="2" t="s">
        <v>35558</v>
      </c>
    </row>
    <row r="8953" spans="1:5" x14ac:dyDescent="0.25">
      <c r="A8953" s="1" t="s">
        <v>14745</v>
      </c>
      <c r="B8953" s="2" t="s">
        <v>14746</v>
      </c>
      <c r="C8953" s="1" t="s">
        <v>704</v>
      </c>
      <c r="D8953" s="2" t="s">
        <v>1138</v>
      </c>
      <c r="E8953" s="2" t="s">
        <v>35558</v>
      </c>
    </row>
    <row r="8954" spans="1:5" x14ac:dyDescent="0.25">
      <c r="A8954" s="1" t="s">
        <v>7857</v>
      </c>
      <c r="B8954" s="2" t="s">
        <v>27</v>
      </c>
      <c r="C8954" s="1" t="s">
        <v>704</v>
      </c>
      <c r="D8954" s="2" t="s">
        <v>1138</v>
      </c>
      <c r="E8954" s="2" t="s">
        <v>35558</v>
      </c>
    </row>
    <row r="8955" spans="1:5" x14ac:dyDescent="0.25">
      <c r="A8955" s="1" t="s">
        <v>14213</v>
      </c>
      <c r="B8955" s="2" t="s">
        <v>27</v>
      </c>
      <c r="C8955" s="1" t="s">
        <v>574</v>
      </c>
      <c r="D8955" s="2" t="s">
        <v>1138</v>
      </c>
      <c r="E8955" s="2" t="s">
        <v>35558</v>
      </c>
    </row>
    <row r="8956" spans="1:5" x14ac:dyDescent="0.25">
      <c r="A8956" s="1" t="s">
        <v>14318</v>
      </c>
      <c r="B8956" s="2" t="s">
        <v>27</v>
      </c>
      <c r="C8956" s="1" t="s">
        <v>704</v>
      </c>
      <c r="D8956" s="2" t="s">
        <v>1138</v>
      </c>
      <c r="E8956" s="2" t="s">
        <v>35558</v>
      </c>
    </row>
    <row r="8957" spans="1:5" x14ac:dyDescent="0.25">
      <c r="A8957" s="1" t="s">
        <v>21539</v>
      </c>
      <c r="B8957" s="2" t="s">
        <v>27</v>
      </c>
      <c r="C8957" s="1" t="s">
        <v>21540</v>
      </c>
      <c r="D8957" s="2" t="s">
        <v>1138</v>
      </c>
      <c r="E8957" s="2" t="s">
        <v>35558</v>
      </c>
    </row>
    <row r="8958" spans="1:5" x14ac:dyDescent="0.25">
      <c r="A8958" s="1" t="s">
        <v>16310</v>
      </c>
      <c r="B8958" s="2" t="s">
        <v>267</v>
      </c>
      <c r="C8958" s="1" t="s">
        <v>704</v>
      </c>
      <c r="D8958" s="2" t="s">
        <v>1138</v>
      </c>
      <c r="E8958" s="2" t="s">
        <v>35558</v>
      </c>
    </row>
    <row r="8959" spans="1:5" x14ac:dyDescent="0.25">
      <c r="A8959" s="1" t="s">
        <v>26860</v>
      </c>
      <c r="B8959" s="2" t="s">
        <v>26123</v>
      </c>
      <c r="C8959" s="1" t="s">
        <v>26861</v>
      </c>
      <c r="D8959" s="2" t="s">
        <v>1138</v>
      </c>
      <c r="E8959" s="2" t="s">
        <v>35558</v>
      </c>
    </row>
    <row r="8960" spans="1:5" x14ac:dyDescent="0.25">
      <c r="A8960" s="1" t="s">
        <v>27422</v>
      </c>
      <c r="B8960" s="2" t="s">
        <v>26123</v>
      </c>
      <c r="C8960" s="1" t="s">
        <v>19615</v>
      </c>
      <c r="D8960" s="2" t="s">
        <v>1138</v>
      </c>
      <c r="E8960" s="2" t="s">
        <v>35558</v>
      </c>
    </row>
    <row r="8961" spans="1:5" x14ac:dyDescent="0.25">
      <c r="A8961" s="1" t="s">
        <v>27783</v>
      </c>
      <c r="B8961" s="2" t="s">
        <v>26123</v>
      </c>
      <c r="C8961" s="1" t="s">
        <v>27784</v>
      </c>
      <c r="D8961" s="2" t="s">
        <v>1138</v>
      </c>
      <c r="E8961" s="2" t="s">
        <v>35558</v>
      </c>
    </row>
    <row r="8962" spans="1:5" x14ac:dyDescent="0.25">
      <c r="A8962" s="1" t="s">
        <v>28323</v>
      </c>
      <c r="B8962" s="2" t="s">
        <v>26123</v>
      </c>
      <c r="C8962" s="1" t="s">
        <v>704</v>
      </c>
      <c r="D8962" s="2" t="s">
        <v>1138</v>
      </c>
      <c r="E8962" s="2" t="s">
        <v>35558</v>
      </c>
    </row>
    <row r="8963" spans="1:5" x14ac:dyDescent="0.25">
      <c r="A8963" s="1" t="s">
        <v>28383</v>
      </c>
      <c r="B8963" s="2" t="s">
        <v>26123</v>
      </c>
      <c r="C8963" s="1" t="s">
        <v>704</v>
      </c>
      <c r="D8963" s="2" t="s">
        <v>1138</v>
      </c>
      <c r="E8963" s="2" t="s">
        <v>35558</v>
      </c>
    </row>
    <row r="8964" spans="1:5" x14ac:dyDescent="0.25">
      <c r="A8964" s="1" t="s">
        <v>28906</v>
      </c>
      <c r="B8964" s="2" t="s">
        <v>26123</v>
      </c>
      <c r="C8964" s="1" t="s">
        <v>26861</v>
      </c>
      <c r="D8964" s="2" t="s">
        <v>1138</v>
      </c>
      <c r="E8964" s="2" t="s">
        <v>35558</v>
      </c>
    </row>
    <row r="8965" spans="1:5" x14ac:dyDescent="0.25">
      <c r="A8965" s="1" t="s">
        <v>29091</v>
      </c>
      <c r="B8965" s="2" t="s">
        <v>26123</v>
      </c>
      <c r="C8965" s="1" t="s">
        <v>29092</v>
      </c>
      <c r="D8965" s="2" t="s">
        <v>1138</v>
      </c>
      <c r="E8965" s="2" t="s">
        <v>35558</v>
      </c>
    </row>
    <row r="8966" spans="1:5" x14ac:dyDescent="0.25">
      <c r="A8966" s="1" t="s">
        <v>31316</v>
      </c>
      <c r="B8966" s="2" t="s">
        <v>29759</v>
      </c>
      <c r="C8966" s="1" t="s">
        <v>19615</v>
      </c>
      <c r="D8966" s="2" t="s">
        <v>1138</v>
      </c>
      <c r="E8966" s="2" t="s">
        <v>35558</v>
      </c>
    </row>
    <row r="8967" spans="1:5" x14ac:dyDescent="0.25">
      <c r="A8967" s="1" t="s">
        <v>8814</v>
      </c>
      <c r="B8967" s="2" t="s">
        <v>2083</v>
      </c>
      <c r="C8967" s="1" t="s">
        <v>704</v>
      </c>
      <c r="D8967" s="2" t="s">
        <v>1138</v>
      </c>
      <c r="E8967" s="2" t="s">
        <v>35558</v>
      </c>
    </row>
    <row r="8968" spans="1:5" x14ac:dyDescent="0.25">
      <c r="A8968" s="1" t="s">
        <v>24680</v>
      </c>
      <c r="B8968" s="2" t="s">
        <v>24681</v>
      </c>
      <c r="C8968" s="1" t="s">
        <v>24682</v>
      </c>
      <c r="D8968" s="2" t="s">
        <v>1138</v>
      </c>
      <c r="E8968" s="2" t="s">
        <v>35558</v>
      </c>
    </row>
    <row r="8969" spans="1:5" x14ac:dyDescent="0.25">
      <c r="A8969" s="1" t="s">
        <v>22519</v>
      </c>
      <c r="B8969" s="2" t="s">
        <v>22520</v>
      </c>
      <c r="C8969" s="1" t="s">
        <v>704</v>
      </c>
      <c r="D8969" s="2" t="s">
        <v>1138</v>
      </c>
      <c r="E8969" s="2" t="s">
        <v>35558</v>
      </c>
    </row>
    <row r="8970" spans="1:5" x14ac:dyDescent="0.25">
      <c r="A8970" s="1" t="s">
        <v>23085</v>
      </c>
      <c r="B8970" s="2" t="s">
        <v>23086</v>
      </c>
      <c r="C8970" s="1" t="s">
        <v>704</v>
      </c>
      <c r="D8970" s="2" t="s">
        <v>1138</v>
      </c>
      <c r="E8970" s="2" t="s">
        <v>35558</v>
      </c>
    </row>
    <row r="8971" spans="1:5" x14ac:dyDescent="0.25">
      <c r="A8971" s="1" t="s">
        <v>23299</v>
      </c>
      <c r="B8971" s="2" t="s">
        <v>23300</v>
      </c>
      <c r="C8971" s="1" t="s">
        <v>704</v>
      </c>
      <c r="D8971" s="2" t="s">
        <v>1138</v>
      </c>
      <c r="E8971" s="2" t="s">
        <v>35558</v>
      </c>
    </row>
    <row r="8972" spans="1:5" x14ac:dyDescent="0.25">
      <c r="A8972" s="1" t="s">
        <v>23306</v>
      </c>
      <c r="B8972" s="2" t="s">
        <v>23307</v>
      </c>
      <c r="C8972" s="1" t="s">
        <v>2530</v>
      </c>
      <c r="D8972" s="2" t="s">
        <v>1138</v>
      </c>
      <c r="E8972" s="2" t="s">
        <v>35558</v>
      </c>
    </row>
    <row r="8973" spans="1:5" x14ac:dyDescent="0.25">
      <c r="A8973" s="1" t="s">
        <v>23703</v>
      </c>
      <c r="B8973" s="2" t="s">
        <v>23704</v>
      </c>
      <c r="C8973" s="1" t="s">
        <v>574</v>
      </c>
      <c r="D8973" s="2" t="s">
        <v>1138</v>
      </c>
      <c r="E8973" s="2" t="s">
        <v>35558</v>
      </c>
    </row>
    <row r="8974" spans="1:5" x14ac:dyDescent="0.25">
      <c r="A8974" s="1" t="s">
        <v>4861</v>
      </c>
      <c r="B8974" s="2" t="s">
        <v>1590</v>
      </c>
      <c r="C8974" s="1" t="s">
        <v>704</v>
      </c>
      <c r="D8974" s="2" t="s">
        <v>1138</v>
      </c>
      <c r="E8974" s="2" t="s">
        <v>35558</v>
      </c>
    </row>
    <row r="8975" spans="1:5" x14ac:dyDescent="0.25">
      <c r="A8975" s="1" t="s">
        <v>2529</v>
      </c>
      <c r="B8975" s="2" t="s">
        <v>298</v>
      </c>
      <c r="C8975" s="1" t="s">
        <v>2530</v>
      </c>
      <c r="D8975" s="2" t="s">
        <v>1138</v>
      </c>
      <c r="E8975" s="2" t="s">
        <v>35558</v>
      </c>
    </row>
    <row r="8976" spans="1:5" x14ac:dyDescent="0.25">
      <c r="A8976" s="1" t="s">
        <v>22037</v>
      </c>
      <c r="B8976" s="2" t="s">
        <v>22038</v>
      </c>
      <c r="C8976" s="1" t="s">
        <v>22038</v>
      </c>
      <c r="D8976" s="2" t="s">
        <v>1138</v>
      </c>
      <c r="E8976" s="2" t="s">
        <v>35557</v>
      </c>
    </row>
    <row r="8977" spans="1:5" x14ac:dyDescent="0.25">
      <c r="A8977" s="1" t="s">
        <v>6611</v>
      </c>
      <c r="B8977" s="2" t="s">
        <v>6612</v>
      </c>
      <c r="C8977" s="1" t="s">
        <v>5154</v>
      </c>
      <c r="D8977" s="2" t="s">
        <v>6613</v>
      </c>
      <c r="E8977" s="2" t="s">
        <v>35558</v>
      </c>
    </row>
    <row r="8978" spans="1:5" x14ac:dyDescent="0.25">
      <c r="A8978" s="1" t="s">
        <v>14485</v>
      </c>
      <c r="B8978" s="2" t="s">
        <v>13479</v>
      </c>
      <c r="C8978" s="1" t="s">
        <v>14487</v>
      </c>
      <c r="D8978" s="2" t="s">
        <v>14486</v>
      </c>
      <c r="E8978" s="2" t="s">
        <v>35558</v>
      </c>
    </row>
    <row r="8979" spans="1:5" x14ac:dyDescent="0.25">
      <c r="A8979" s="1" t="s">
        <v>28597</v>
      </c>
      <c r="B8979" s="2" t="s">
        <v>26123</v>
      </c>
      <c r="C8979" s="1" t="s">
        <v>14487</v>
      </c>
      <c r="D8979" s="2" t="s">
        <v>14486</v>
      </c>
      <c r="E8979" s="2" t="s">
        <v>35558</v>
      </c>
    </row>
    <row r="8980" spans="1:5" x14ac:dyDescent="0.25">
      <c r="A8980" s="1" t="s">
        <v>31313</v>
      </c>
      <c r="B8980" s="2" t="s">
        <v>29759</v>
      </c>
      <c r="C8980" s="1" t="s">
        <v>14487</v>
      </c>
      <c r="D8980" s="2" t="s">
        <v>14486</v>
      </c>
      <c r="E8980" s="2" t="s">
        <v>35558</v>
      </c>
    </row>
    <row r="8981" spans="1:5" x14ac:dyDescent="0.25">
      <c r="A8981" s="1" t="s">
        <v>22611</v>
      </c>
      <c r="B8981" s="2" t="s">
        <v>22612</v>
      </c>
      <c r="C8981" s="1" t="s">
        <v>14487</v>
      </c>
      <c r="D8981" s="2" t="s">
        <v>14486</v>
      </c>
      <c r="E8981" s="2" t="s">
        <v>35558</v>
      </c>
    </row>
    <row r="8982" spans="1:5" x14ac:dyDescent="0.25">
      <c r="A8982" s="1" t="s">
        <v>20079</v>
      </c>
      <c r="B8982" s="2" t="s">
        <v>20080</v>
      </c>
      <c r="C8982" s="1" t="s">
        <v>20081</v>
      </c>
      <c r="D8982" s="2" t="s">
        <v>14486</v>
      </c>
      <c r="E8982" s="2" t="s">
        <v>35560</v>
      </c>
    </row>
    <row r="8983" spans="1:5" x14ac:dyDescent="0.25">
      <c r="A8983" s="1" t="s">
        <v>16370</v>
      </c>
      <c r="B8983" s="2" t="s">
        <v>27</v>
      </c>
      <c r="C8983" s="1" t="s">
        <v>16371</v>
      </c>
      <c r="D8983" s="2" t="s">
        <v>5617</v>
      </c>
      <c r="E8983" s="2" t="s">
        <v>35558</v>
      </c>
    </row>
    <row r="8984" spans="1:5" x14ac:dyDescent="0.25">
      <c r="A8984" s="1" t="s">
        <v>5616</v>
      </c>
      <c r="B8984" s="2" t="s">
        <v>1900</v>
      </c>
      <c r="C8984" s="1" t="s">
        <v>4801</v>
      </c>
      <c r="D8984" s="2" t="s">
        <v>5617</v>
      </c>
      <c r="E8984" s="2" t="s">
        <v>35558</v>
      </c>
    </row>
    <row r="8985" spans="1:5" x14ac:dyDescent="0.25">
      <c r="A8985" s="1" t="s">
        <v>16085</v>
      </c>
      <c r="B8985" s="2" t="s">
        <v>355</v>
      </c>
      <c r="C8985" s="1" t="s">
        <v>16086</v>
      </c>
      <c r="D8985" s="2" t="s">
        <v>5774</v>
      </c>
      <c r="E8985" s="2" t="s">
        <v>35558</v>
      </c>
    </row>
    <row r="8986" spans="1:5" x14ac:dyDescent="0.25">
      <c r="A8986" s="1" t="s">
        <v>5772</v>
      </c>
      <c r="B8986" s="2" t="s">
        <v>5773</v>
      </c>
      <c r="C8986" s="1" t="s">
        <v>5775</v>
      </c>
      <c r="D8986" s="2" t="s">
        <v>5774</v>
      </c>
      <c r="E8986" s="2" t="s">
        <v>35558</v>
      </c>
    </row>
    <row r="8987" spans="1:5" x14ac:dyDescent="0.25">
      <c r="A8987" s="1" t="s">
        <v>24141</v>
      </c>
      <c r="B8987" s="2" t="s">
        <v>24142</v>
      </c>
      <c r="C8987" s="1" t="s">
        <v>5775</v>
      </c>
      <c r="D8987" s="2" t="s">
        <v>5774</v>
      </c>
      <c r="E8987" s="2" t="s">
        <v>35558</v>
      </c>
    </row>
    <row r="8988" spans="1:5" x14ac:dyDescent="0.25">
      <c r="A8988" s="1" t="s">
        <v>19613</v>
      </c>
      <c r="B8988" s="2" t="s">
        <v>19495</v>
      </c>
      <c r="C8988" s="1" t="s">
        <v>19615</v>
      </c>
      <c r="D8988" s="2" t="s">
        <v>19614</v>
      </c>
      <c r="E8988" s="2" t="s">
        <v>35558</v>
      </c>
    </row>
    <row r="8989" spans="1:5" x14ac:dyDescent="0.25">
      <c r="A8989" s="1" t="s">
        <v>20942</v>
      </c>
      <c r="B8989" s="2" t="s">
        <v>20943</v>
      </c>
      <c r="C8989" s="1" t="s">
        <v>20944</v>
      </c>
      <c r="D8989" s="2" t="s">
        <v>19614</v>
      </c>
      <c r="E8989" s="2" t="s">
        <v>35558</v>
      </c>
    </row>
    <row r="8990" spans="1:5" x14ac:dyDescent="0.25">
      <c r="A8990" s="1" t="s">
        <v>14417</v>
      </c>
      <c r="B8990" s="2" t="s">
        <v>90</v>
      </c>
      <c r="C8990" s="1" t="s">
        <v>14419</v>
      </c>
      <c r="D8990" s="2" t="s">
        <v>14418</v>
      </c>
      <c r="E8990" s="2" t="s">
        <v>35558</v>
      </c>
    </row>
    <row r="8991" spans="1:5" x14ac:dyDescent="0.25">
      <c r="A8991" s="1" t="s">
        <v>16563</v>
      </c>
      <c r="B8991" s="2" t="s">
        <v>254</v>
      </c>
      <c r="C8991" s="1" t="s">
        <v>14885</v>
      </c>
      <c r="D8991" s="2" t="s">
        <v>16564</v>
      </c>
      <c r="E8991" s="2" t="s">
        <v>35558</v>
      </c>
    </row>
    <row r="8992" spans="1:5" x14ac:dyDescent="0.25">
      <c r="A8992" s="1" t="s">
        <v>14190</v>
      </c>
      <c r="B8992" s="2" t="s">
        <v>27</v>
      </c>
      <c r="C8992" s="1" t="s">
        <v>14192</v>
      </c>
      <c r="D8992" s="2" t="s">
        <v>14191</v>
      </c>
      <c r="E8992" s="2" t="s">
        <v>35558</v>
      </c>
    </row>
    <row r="8993" spans="1:5" x14ac:dyDescent="0.25">
      <c r="A8993" s="1" t="s">
        <v>26931</v>
      </c>
      <c r="B8993" s="2" t="s">
        <v>26123</v>
      </c>
      <c r="C8993" s="1" t="s">
        <v>14192</v>
      </c>
      <c r="D8993" s="2" t="s">
        <v>14191</v>
      </c>
      <c r="E8993" s="2" t="s">
        <v>35558</v>
      </c>
    </row>
    <row r="8994" spans="1:5" x14ac:dyDescent="0.25">
      <c r="A8994" s="1" t="s">
        <v>11124</v>
      </c>
      <c r="B8994" s="2" t="s">
        <v>406</v>
      </c>
      <c r="C8994" s="1" t="s">
        <v>704</v>
      </c>
      <c r="D8994" s="2" t="s">
        <v>27</v>
      </c>
      <c r="E8994" s="2" t="s">
        <v>35558</v>
      </c>
    </row>
    <row r="8995" spans="1:5" x14ac:dyDescent="0.25">
      <c r="A8995" s="1" t="s">
        <v>702</v>
      </c>
      <c r="B8995" s="2" t="s">
        <v>703</v>
      </c>
      <c r="C8995" s="1" t="s">
        <v>704</v>
      </c>
      <c r="D8995" s="2" t="s">
        <v>27</v>
      </c>
      <c r="E8995" s="2" t="s">
        <v>35558</v>
      </c>
    </row>
    <row r="8996" spans="1:5" x14ac:dyDescent="0.25">
      <c r="A8996" s="1" t="s">
        <v>23484</v>
      </c>
      <c r="B8996" s="2" t="s">
        <v>23485</v>
      </c>
      <c r="C8996" s="1" t="s">
        <v>704</v>
      </c>
      <c r="D8996" s="2" t="s">
        <v>27</v>
      </c>
      <c r="E8996" s="2" t="s">
        <v>35558</v>
      </c>
    </row>
    <row r="8997" spans="1:5" x14ac:dyDescent="0.25">
      <c r="A8997" s="1" t="s">
        <v>7021</v>
      </c>
      <c r="B8997" s="2" t="s">
        <v>7022</v>
      </c>
      <c r="C8997" s="1" t="s">
        <v>4997</v>
      </c>
      <c r="D8997" s="2" t="s">
        <v>7023</v>
      </c>
      <c r="E8997" s="2" t="s">
        <v>35558</v>
      </c>
    </row>
    <row r="8998" spans="1:5" x14ac:dyDescent="0.25">
      <c r="A8998" s="1" t="s">
        <v>11902</v>
      </c>
      <c r="B8998" s="2" t="s">
        <v>146</v>
      </c>
      <c r="C8998" s="1" t="s">
        <v>11903</v>
      </c>
      <c r="D8998" s="2" t="s">
        <v>663</v>
      </c>
      <c r="E8998" s="2" t="s">
        <v>35558</v>
      </c>
    </row>
    <row r="8999" spans="1:5" x14ac:dyDescent="0.25">
      <c r="A8999" s="1" t="s">
        <v>7360</v>
      </c>
      <c r="B8999" s="2" t="s">
        <v>7361</v>
      </c>
      <c r="C8999" s="1" t="s">
        <v>7362</v>
      </c>
      <c r="D8999" s="2" t="s">
        <v>663</v>
      </c>
      <c r="E8999" s="2" t="s">
        <v>35558</v>
      </c>
    </row>
    <row r="9000" spans="1:5" x14ac:dyDescent="0.25">
      <c r="A9000" s="1" t="s">
        <v>661</v>
      </c>
      <c r="B9000" s="2" t="s">
        <v>662</v>
      </c>
      <c r="C9000" s="1" t="s">
        <v>664</v>
      </c>
      <c r="D9000" s="2" t="s">
        <v>663</v>
      </c>
      <c r="E9000" s="2" t="s">
        <v>35558</v>
      </c>
    </row>
    <row r="9001" spans="1:5" x14ac:dyDescent="0.25">
      <c r="A9001" s="1" t="s">
        <v>18412</v>
      </c>
      <c r="B9001" s="2" t="s">
        <v>18413</v>
      </c>
      <c r="C9001" s="1" t="s">
        <v>13548</v>
      </c>
      <c r="D9001" s="2" t="s">
        <v>663</v>
      </c>
      <c r="E9001" s="2" t="s">
        <v>35558</v>
      </c>
    </row>
    <row r="9002" spans="1:5" x14ac:dyDescent="0.25">
      <c r="A9002" s="1" t="s">
        <v>20498</v>
      </c>
      <c r="B9002" s="2" t="s">
        <v>20499</v>
      </c>
      <c r="C9002" s="1" t="s">
        <v>20500</v>
      </c>
      <c r="D9002" s="2" t="s">
        <v>663</v>
      </c>
      <c r="E9002" s="2" t="s">
        <v>35560</v>
      </c>
    </row>
    <row r="9003" spans="1:5" x14ac:dyDescent="0.25">
      <c r="A9003" s="1" t="s">
        <v>10434</v>
      </c>
      <c r="B9003" s="2" t="s">
        <v>250</v>
      </c>
      <c r="C9003" s="1" t="s">
        <v>791</v>
      </c>
      <c r="D9003" s="2" t="s">
        <v>790</v>
      </c>
      <c r="E9003" s="2" t="s">
        <v>35558</v>
      </c>
    </row>
    <row r="9004" spans="1:5" x14ac:dyDescent="0.25">
      <c r="A9004" s="1" t="s">
        <v>788</v>
      </c>
      <c r="B9004" s="2" t="s">
        <v>789</v>
      </c>
      <c r="C9004" s="1" t="s">
        <v>791</v>
      </c>
      <c r="D9004" s="2" t="s">
        <v>790</v>
      </c>
      <c r="E9004" s="2" t="s">
        <v>35558</v>
      </c>
    </row>
    <row r="9005" spans="1:5" x14ac:dyDescent="0.25">
      <c r="A9005" s="1" t="s">
        <v>16692</v>
      </c>
      <c r="B9005" s="2" t="s">
        <v>355</v>
      </c>
      <c r="C9005" s="1" t="s">
        <v>16694</v>
      </c>
      <c r="D9005" s="2" t="s">
        <v>16693</v>
      </c>
      <c r="E9005" s="2" t="s">
        <v>35558</v>
      </c>
    </row>
    <row r="9006" spans="1:5" x14ac:dyDescent="0.25">
      <c r="A9006" s="1" t="s">
        <v>19313</v>
      </c>
      <c r="B9006" s="2" t="s">
        <v>19028</v>
      </c>
      <c r="C9006" s="1" t="s">
        <v>16694</v>
      </c>
      <c r="D9006" s="2" t="s">
        <v>16693</v>
      </c>
      <c r="E9006" s="2" t="s">
        <v>35558</v>
      </c>
    </row>
    <row r="9007" spans="1:5" x14ac:dyDescent="0.25">
      <c r="A9007" s="1" t="s">
        <v>28332</v>
      </c>
      <c r="B9007" s="2" t="s">
        <v>26123</v>
      </c>
      <c r="C9007" s="1" t="s">
        <v>20612</v>
      </c>
      <c r="D9007" s="2" t="s">
        <v>20611</v>
      </c>
      <c r="E9007" s="2" t="s">
        <v>35558</v>
      </c>
    </row>
    <row r="9008" spans="1:5" x14ac:dyDescent="0.25">
      <c r="A9008" s="1" t="s">
        <v>20609</v>
      </c>
      <c r="B9008" s="2" t="s">
        <v>20610</v>
      </c>
      <c r="C9008" s="1" t="s">
        <v>20612</v>
      </c>
      <c r="D9008" s="2" t="s">
        <v>20611</v>
      </c>
      <c r="E9008" s="2" t="s">
        <v>35558</v>
      </c>
    </row>
    <row r="9009" spans="1:5" x14ac:dyDescent="0.25">
      <c r="A9009" s="1" t="s">
        <v>3352</v>
      </c>
      <c r="B9009" s="2" t="s">
        <v>3353</v>
      </c>
      <c r="C9009" s="1" t="s">
        <v>3355</v>
      </c>
      <c r="D9009" s="2" t="s">
        <v>3354</v>
      </c>
      <c r="E9009" s="2" t="s">
        <v>35558</v>
      </c>
    </row>
    <row r="9010" spans="1:5" x14ac:dyDescent="0.25">
      <c r="A9010" s="1" t="s">
        <v>11283</v>
      </c>
      <c r="B9010" s="2" t="s">
        <v>423</v>
      </c>
      <c r="C9010" s="1" t="s">
        <v>10529</v>
      </c>
      <c r="D9010" s="2" t="s">
        <v>3354</v>
      </c>
      <c r="E9010" s="2" t="s">
        <v>35558</v>
      </c>
    </row>
    <row r="9011" spans="1:5" x14ac:dyDescent="0.25">
      <c r="A9011" s="1" t="s">
        <v>10842</v>
      </c>
      <c r="B9011" s="2" t="s">
        <v>2183</v>
      </c>
      <c r="C9011" s="1" t="s">
        <v>8769</v>
      </c>
      <c r="D9011" s="2" t="s">
        <v>3354</v>
      </c>
      <c r="E9011" s="2" t="s">
        <v>35558</v>
      </c>
    </row>
    <row r="9012" spans="1:5" x14ac:dyDescent="0.25">
      <c r="A9012" s="1" t="s">
        <v>8541</v>
      </c>
      <c r="B9012" s="2" t="s">
        <v>1906</v>
      </c>
      <c r="C9012" s="1" t="s">
        <v>8542</v>
      </c>
      <c r="D9012" s="2" t="s">
        <v>3354</v>
      </c>
      <c r="E9012" s="2" t="s">
        <v>35558</v>
      </c>
    </row>
    <row r="9013" spans="1:5" x14ac:dyDescent="0.25">
      <c r="A9013" s="1" t="s">
        <v>10528</v>
      </c>
      <c r="B9013" s="2" t="s">
        <v>755</v>
      </c>
      <c r="C9013" s="1" t="s">
        <v>10529</v>
      </c>
      <c r="D9013" s="2" t="s">
        <v>3354</v>
      </c>
      <c r="E9013" s="2" t="s">
        <v>35558</v>
      </c>
    </row>
    <row r="9014" spans="1:5" x14ac:dyDescent="0.25">
      <c r="A9014" s="1" t="s">
        <v>8768</v>
      </c>
      <c r="B9014" s="2" t="s">
        <v>22</v>
      </c>
      <c r="C9014" s="1" t="s">
        <v>8769</v>
      </c>
      <c r="D9014" s="2" t="s">
        <v>3354</v>
      </c>
      <c r="E9014" s="2" t="s">
        <v>35558</v>
      </c>
    </row>
    <row r="9015" spans="1:5" x14ac:dyDescent="0.25">
      <c r="A9015" s="1" t="s">
        <v>18039</v>
      </c>
      <c r="B9015" s="2" t="s">
        <v>267</v>
      </c>
      <c r="C9015" s="1" t="s">
        <v>10529</v>
      </c>
      <c r="D9015" s="2" t="s">
        <v>3354</v>
      </c>
      <c r="E9015" s="2" t="s">
        <v>35558</v>
      </c>
    </row>
    <row r="9016" spans="1:5" x14ac:dyDescent="0.25">
      <c r="A9016" s="1" t="s">
        <v>27645</v>
      </c>
      <c r="B9016" s="2" t="s">
        <v>26123</v>
      </c>
      <c r="C9016" s="1" t="s">
        <v>10529</v>
      </c>
      <c r="D9016" s="2" t="s">
        <v>3354</v>
      </c>
      <c r="E9016" s="2" t="s">
        <v>35558</v>
      </c>
    </row>
    <row r="9017" spans="1:5" x14ac:dyDescent="0.25">
      <c r="A9017" s="1" t="s">
        <v>28289</v>
      </c>
      <c r="B9017" s="2" t="s">
        <v>26123</v>
      </c>
      <c r="C9017" s="1" t="s">
        <v>10529</v>
      </c>
      <c r="D9017" s="2" t="s">
        <v>3354</v>
      </c>
      <c r="E9017" s="2" t="s">
        <v>35558</v>
      </c>
    </row>
    <row r="9018" spans="1:5" x14ac:dyDescent="0.25">
      <c r="A9018" s="1" t="s">
        <v>30819</v>
      </c>
      <c r="B9018" s="2" t="s">
        <v>29759</v>
      </c>
      <c r="C9018" s="1" t="s">
        <v>10529</v>
      </c>
      <c r="D9018" s="2" t="s">
        <v>3354</v>
      </c>
      <c r="E9018" s="2" t="s">
        <v>35558</v>
      </c>
    </row>
    <row r="9019" spans="1:5" x14ac:dyDescent="0.25">
      <c r="A9019" s="1" t="s">
        <v>31284</v>
      </c>
      <c r="B9019" s="2" t="s">
        <v>29759</v>
      </c>
      <c r="C9019" s="1" t="s">
        <v>10529</v>
      </c>
      <c r="D9019" s="2" t="s">
        <v>3354</v>
      </c>
      <c r="E9019" s="2" t="s">
        <v>35558</v>
      </c>
    </row>
    <row r="9020" spans="1:5" x14ac:dyDescent="0.25">
      <c r="A9020" s="1" t="s">
        <v>31349</v>
      </c>
      <c r="B9020" s="2" t="s">
        <v>29759</v>
      </c>
      <c r="C9020" s="1" t="s">
        <v>10529</v>
      </c>
      <c r="D9020" s="2" t="s">
        <v>3354</v>
      </c>
      <c r="E9020" s="2" t="s">
        <v>35558</v>
      </c>
    </row>
    <row r="9021" spans="1:5" x14ac:dyDescent="0.25">
      <c r="A9021" s="1" t="s">
        <v>20708</v>
      </c>
      <c r="B9021" s="2" t="s">
        <v>20709</v>
      </c>
      <c r="C9021" s="1" t="s">
        <v>20711</v>
      </c>
      <c r="D9021" s="2" t="s">
        <v>20710</v>
      </c>
      <c r="E9021" s="2" t="s">
        <v>35558</v>
      </c>
    </row>
    <row r="9022" spans="1:5" x14ac:dyDescent="0.25">
      <c r="A9022" s="1" t="s">
        <v>8671</v>
      </c>
      <c r="B9022" s="2" t="s">
        <v>541</v>
      </c>
      <c r="C9022" s="1" t="s">
        <v>8673</v>
      </c>
      <c r="D9022" s="2" t="s">
        <v>8672</v>
      </c>
      <c r="E9022" s="2" t="s">
        <v>35558</v>
      </c>
    </row>
    <row r="9023" spans="1:5" x14ac:dyDescent="0.25">
      <c r="A9023" s="1" t="s">
        <v>12023</v>
      </c>
      <c r="B9023" s="2" t="s">
        <v>1947</v>
      </c>
      <c r="C9023" s="1" t="s">
        <v>12024</v>
      </c>
      <c r="D9023" s="2" t="s">
        <v>8672</v>
      </c>
      <c r="E9023" s="2" t="s">
        <v>35558</v>
      </c>
    </row>
    <row r="9024" spans="1:5" x14ac:dyDescent="0.25">
      <c r="A9024" s="1" t="s">
        <v>16574</v>
      </c>
      <c r="B9024" s="2" t="s">
        <v>3033</v>
      </c>
      <c r="C9024" s="1" t="s">
        <v>12024</v>
      </c>
      <c r="D9024" s="2" t="s">
        <v>8672</v>
      </c>
      <c r="E9024" s="2" t="s">
        <v>35558</v>
      </c>
    </row>
    <row r="9025" spans="1:5" x14ac:dyDescent="0.25">
      <c r="A9025" s="1" t="s">
        <v>28158</v>
      </c>
      <c r="B9025" s="2" t="s">
        <v>26123</v>
      </c>
      <c r="C9025" s="1" t="s">
        <v>12024</v>
      </c>
      <c r="D9025" s="2" t="s">
        <v>8672</v>
      </c>
      <c r="E9025" s="2" t="s">
        <v>35558</v>
      </c>
    </row>
    <row r="9026" spans="1:5" x14ac:dyDescent="0.25">
      <c r="A9026" s="1" t="s">
        <v>32847</v>
      </c>
      <c r="B9026" s="2" t="s">
        <v>32596</v>
      </c>
      <c r="C9026" s="1" t="s">
        <v>4495</v>
      </c>
      <c r="D9026" s="2" t="s">
        <v>8672</v>
      </c>
      <c r="E9026" s="2" t="s">
        <v>35558</v>
      </c>
    </row>
    <row r="9027" spans="1:5" x14ac:dyDescent="0.25">
      <c r="A9027" s="1" t="s">
        <v>1145</v>
      </c>
      <c r="B9027" s="2" t="s">
        <v>151</v>
      </c>
      <c r="C9027" s="1" t="s">
        <v>1147</v>
      </c>
      <c r="D9027" s="2" t="s">
        <v>1146</v>
      </c>
      <c r="E9027" s="2" t="s">
        <v>35558</v>
      </c>
    </row>
    <row r="9028" spans="1:5" x14ac:dyDescent="0.25">
      <c r="A9028" s="1" t="s">
        <v>10624</v>
      </c>
      <c r="B9028" s="2" t="s">
        <v>351</v>
      </c>
      <c r="C9028" s="1" t="s">
        <v>10625</v>
      </c>
      <c r="D9028" s="2" t="s">
        <v>1146</v>
      </c>
      <c r="E9028" s="2" t="s">
        <v>35558</v>
      </c>
    </row>
    <row r="9029" spans="1:5" x14ac:dyDescent="0.25">
      <c r="A9029" s="1" t="s">
        <v>23753</v>
      </c>
      <c r="B9029" s="2" t="s">
        <v>23754</v>
      </c>
      <c r="C9029" s="1" t="s">
        <v>10625</v>
      </c>
      <c r="D9029" s="2" t="s">
        <v>1146</v>
      </c>
      <c r="E9029" s="2" t="s">
        <v>35558</v>
      </c>
    </row>
    <row r="9030" spans="1:5" x14ac:dyDescent="0.25">
      <c r="A9030" s="1" t="s">
        <v>10623</v>
      </c>
      <c r="B9030" s="2" t="s">
        <v>360</v>
      </c>
      <c r="C9030" s="1" t="s">
        <v>4079</v>
      </c>
      <c r="D9030" s="2" t="s">
        <v>4078</v>
      </c>
      <c r="E9030" s="2" t="s">
        <v>35558</v>
      </c>
    </row>
    <row r="9031" spans="1:5" x14ac:dyDescent="0.25">
      <c r="A9031" s="1" t="s">
        <v>4077</v>
      </c>
      <c r="B9031" s="2" t="s">
        <v>382</v>
      </c>
      <c r="C9031" s="1" t="s">
        <v>4079</v>
      </c>
      <c r="D9031" s="2" t="s">
        <v>4078</v>
      </c>
      <c r="E9031" s="2" t="s">
        <v>35558</v>
      </c>
    </row>
    <row r="9032" spans="1:5" x14ac:dyDescent="0.25">
      <c r="A9032" s="1" t="s">
        <v>24837</v>
      </c>
      <c r="B9032" s="2" t="s">
        <v>24838</v>
      </c>
      <c r="C9032" s="1" t="s">
        <v>24833</v>
      </c>
      <c r="D9032" s="2" t="s">
        <v>4078</v>
      </c>
      <c r="E9032" s="2" t="s">
        <v>35558</v>
      </c>
    </row>
    <row r="9033" spans="1:5" x14ac:dyDescent="0.25">
      <c r="A9033" s="1" t="s">
        <v>11939</v>
      </c>
      <c r="B9033" s="2" t="s">
        <v>406</v>
      </c>
      <c r="C9033" s="1" t="s">
        <v>709</v>
      </c>
      <c r="D9033" s="2" t="s">
        <v>259</v>
      </c>
      <c r="E9033" s="2" t="s">
        <v>35558</v>
      </c>
    </row>
    <row r="9034" spans="1:5" x14ac:dyDescent="0.25">
      <c r="A9034" s="1" t="s">
        <v>33087</v>
      </c>
      <c r="B9034" s="2" t="s">
        <v>33088</v>
      </c>
      <c r="C9034" s="1" t="s">
        <v>33089</v>
      </c>
      <c r="D9034" s="2" t="s">
        <v>259</v>
      </c>
      <c r="E9034" s="2" t="s">
        <v>35558</v>
      </c>
    </row>
    <row r="9035" spans="1:5" x14ac:dyDescent="0.25">
      <c r="A9035" s="1" t="s">
        <v>18424</v>
      </c>
      <c r="B9035" s="2" t="s">
        <v>18425</v>
      </c>
      <c r="C9035" s="1" t="s">
        <v>709</v>
      </c>
      <c r="D9035" s="2" t="s">
        <v>259</v>
      </c>
      <c r="E9035" s="2" t="s">
        <v>35558</v>
      </c>
    </row>
    <row r="9036" spans="1:5" x14ac:dyDescent="0.25">
      <c r="A9036" s="1" t="s">
        <v>708</v>
      </c>
      <c r="B9036" s="2" t="s">
        <v>136</v>
      </c>
      <c r="C9036" s="1" t="s">
        <v>709</v>
      </c>
      <c r="D9036" s="2" t="s">
        <v>259</v>
      </c>
      <c r="E9036" s="2" t="s">
        <v>35558</v>
      </c>
    </row>
    <row r="9037" spans="1:5" x14ac:dyDescent="0.25">
      <c r="A9037" s="1" t="s">
        <v>20501</v>
      </c>
      <c r="B9037" s="2" t="s">
        <v>20502</v>
      </c>
      <c r="C9037" s="1" t="s">
        <v>20503</v>
      </c>
      <c r="D9037" s="2" t="s">
        <v>259</v>
      </c>
      <c r="E9037" s="2" t="s">
        <v>35560</v>
      </c>
    </row>
    <row r="9038" spans="1:5" x14ac:dyDescent="0.25">
      <c r="A9038" s="1" t="s">
        <v>2077</v>
      </c>
      <c r="B9038" s="2" t="s">
        <v>27</v>
      </c>
      <c r="C9038" s="1" t="s">
        <v>2078</v>
      </c>
      <c r="D9038" s="2" t="s">
        <v>1576</v>
      </c>
      <c r="E9038" s="2" t="s">
        <v>35558</v>
      </c>
    </row>
    <row r="9039" spans="1:5" x14ac:dyDescent="0.25">
      <c r="A9039" s="1" t="s">
        <v>1575</v>
      </c>
      <c r="B9039" s="2" t="s">
        <v>209</v>
      </c>
      <c r="C9039" s="1" t="s">
        <v>1577</v>
      </c>
      <c r="D9039" s="2" t="s">
        <v>1576</v>
      </c>
      <c r="E9039" s="2" t="s">
        <v>35558</v>
      </c>
    </row>
    <row r="9040" spans="1:5" x14ac:dyDescent="0.25">
      <c r="A9040" s="1" t="s">
        <v>11304</v>
      </c>
      <c r="B9040" s="2" t="s">
        <v>11305</v>
      </c>
      <c r="C9040" s="1" t="s">
        <v>1577</v>
      </c>
      <c r="D9040" s="2" t="s">
        <v>1576</v>
      </c>
      <c r="E9040" s="2" t="s">
        <v>35558</v>
      </c>
    </row>
    <row r="9041" spans="1:5" x14ac:dyDescent="0.25">
      <c r="A9041" s="1" t="s">
        <v>16112</v>
      </c>
      <c r="B9041" s="2" t="s">
        <v>382</v>
      </c>
      <c r="C9041" s="1" t="s">
        <v>16113</v>
      </c>
      <c r="D9041" s="2" t="s">
        <v>5077</v>
      </c>
      <c r="E9041" s="2" t="s">
        <v>35558</v>
      </c>
    </row>
    <row r="9042" spans="1:5" x14ac:dyDescent="0.25">
      <c r="A9042" s="1" t="s">
        <v>5076</v>
      </c>
      <c r="B9042" s="2" t="s">
        <v>4935</v>
      </c>
      <c r="C9042" s="1" t="s">
        <v>5078</v>
      </c>
      <c r="D9042" s="2" t="s">
        <v>5077</v>
      </c>
      <c r="E9042" s="2" t="s">
        <v>35558</v>
      </c>
    </row>
    <row r="9043" spans="1:5" x14ac:dyDescent="0.25">
      <c r="A9043" s="1" t="s">
        <v>25508</v>
      </c>
      <c r="B9043" s="2" t="s">
        <v>25106</v>
      </c>
      <c r="C9043" s="1" t="s">
        <v>25510</v>
      </c>
      <c r="D9043" s="2" t="s">
        <v>25509</v>
      </c>
      <c r="E9043" s="2" t="s">
        <v>35558</v>
      </c>
    </row>
    <row r="9044" spans="1:5" x14ac:dyDescent="0.25">
      <c r="A9044" s="1" t="s">
        <v>26307</v>
      </c>
      <c r="B9044" s="2" t="s">
        <v>25106</v>
      </c>
      <c r="C9044" s="1" t="s">
        <v>26308</v>
      </c>
      <c r="D9044" s="2" t="s">
        <v>25509</v>
      </c>
      <c r="E9044" s="2" t="s">
        <v>35558</v>
      </c>
    </row>
    <row r="9045" spans="1:5" x14ac:dyDescent="0.25">
      <c r="A9045" s="1" t="s">
        <v>29693</v>
      </c>
      <c r="B9045" s="2" t="s">
        <v>26717</v>
      </c>
      <c r="C9045" s="1" t="s">
        <v>26308</v>
      </c>
      <c r="D9045" s="2" t="s">
        <v>25509</v>
      </c>
      <c r="E9045" s="2" t="s">
        <v>35558</v>
      </c>
    </row>
    <row r="9046" spans="1:5" x14ac:dyDescent="0.25">
      <c r="A9046" s="1" t="s">
        <v>29694</v>
      </c>
      <c r="B9046" s="2" t="s">
        <v>26717</v>
      </c>
      <c r="C9046" s="1" t="s">
        <v>25510</v>
      </c>
      <c r="D9046" s="2" t="s">
        <v>25509</v>
      </c>
      <c r="E9046" s="2" t="s">
        <v>35558</v>
      </c>
    </row>
    <row r="9047" spans="1:5" x14ac:dyDescent="0.25">
      <c r="A9047" s="1" t="s">
        <v>13517</v>
      </c>
      <c r="B9047" s="2" t="s">
        <v>11900</v>
      </c>
      <c r="C9047" s="1" t="s">
        <v>13518</v>
      </c>
      <c r="D9047" s="2" t="s">
        <v>5548</v>
      </c>
      <c r="E9047" s="2" t="s">
        <v>35558</v>
      </c>
    </row>
    <row r="9048" spans="1:5" x14ac:dyDescent="0.25">
      <c r="A9048" s="1" t="s">
        <v>5546</v>
      </c>
      <c r="B9048" s="2" t="s">
        <v>5547</v>
      </c>
      <c r="C9048" s="1" t="s">
        <v>5549</v>
      </c>
      <c r="D9048" s="2" t="s">
        <v>5548</v>
      </c>
      <c r="E9048" s="2" t="s">
        <v>35558</v>
      </c>
    </row>
    <row r="9049" spans="1:5" x14ac:dyDescent="0.25">
      <c r="A9049" s="1" t="s">
        <v>24033</v>
      </c>
      <c r="B9049" s="2" t="s">
        <v>24034</v>
      </c>
      <c r="C9049" s="1" t="s">
        <v>13518</v>
      </c>
      <c r="D9049" s="2" t="s">
        <v>5548</v>
      </c>
      <c r="E9049" s="2" t="s">
        <v>35558</v>
      </c>
    </row>
    <row r="9050" spans="1:5" x14ac:dyDescent="0.25">
      <c r="A9050" s="1" t="s">
        <v>12780</v>
      </c>
      <c r="B9050" s="2" t="s">
        <v>17</v>
      </c>
      <c r="C9050" s="1" t="s">
        <v>12782</v>
      </c>
      <c r="D9050" s="2" t="s">
        <v>12781</v>
      </c>
      <c r="E9050" s="2" t="s">
        <v>35558</v>
      </c>
    </row>
    <row r="9051" spans="1:5" x14ac:dyDescent="0.25">
      <c r="A9051" s="1" t="s">
        <v>2133</v>
      </c>
      <c r="B9051" s="2" t="s">
        <v>2134</v>
      </c>
      <c r="C9051" s="1" t="s">
        <v>2136</v>
      </c>
      <c r="D9051" s="2" t="s">
        <v>2135</v>
      </c>
      <c r="E9051" s="2" t="s">
        <v>35558</v>
      </c>
    </row>
    <row r="9052" spans="1:5" x14ac:dyDescent="0.25">
      <c r="A9052" s="1" t="s">
        <v>28391</v>
      </c>
      <c r="B9052" s="2" t="s">
        <v>26123</v>
      </c>
      <c r="C9052" s="1" t="s">
        <v>28393</v>
      </c>
      <c r="D9052" s="2" t="s">
        <v>28392</v>
      </c>
      <c r="E9052" s="2" t="s">
        <v>35558</v>
      </c>
    </row>
    <row r="9053" spans="1:5" x14ac:dyDescent="0.25">
      <c r="A9053" s="1" t="s">
        <v>31109</v>
      </c>
      <c r="B9053" s="2" t="s">
        <v>29759</v>
      </c>
      <c r="C9053" s="1" t="s">
        <v>28393</v>
      </c>
      <c r="D9053" s="2" t="s">
        <v>28392</v>
      </c>
      <c r="E9053" s="2" t="s">
        <v>35558</v>
      </c>
    </row>
    <row r="9054" spans="1:5" x14ac:dyDescent="0.25">
      <c r="A9054" s="1" t="s">
        <v>32645</v>
      </c>
      <c r="B9054" s="2" t="s">
        <v>32596</v>
      </c>
      <c r="C9054" s="1" t="s">
        <v>28393</v>
      </c>
      <c r="D9054" s="2" t="s">
        <v>28392</v>
      </c>
      <c r="E9054" s="2" t="s">
        <v>35558</v>
      </c>
    </row>
    <row r="9055" spans="1:5" x14ac:dyDescent="0.25">
      <c r="A9055" s="1" t="s">
        <v>30364</v>
      </c>
      <c r="B9055" s="2" t="s">
        <v>29759</v>
      </c>
      <c r="C9055" s="1" t="s">
        <v>30366</v>
      </c>
      <c r="D9055" s="2" t="s">
        <v>30365</v>
      </c>
      <c r="E9055" s="2" t="s">
        <v>35558</v>
      </c>
    </row>
    <row r="9056" spans="1:5" x14ac:dyDescent="0.25">
      <c r="A9056" s="1" t="s">
        <v>29373</v>
      </c>
      <c r="B9056" s="2" t="s">
        <v>26123</v>
      </c>
      <c r="C9056" s="1" t="s">
        <v>29374</v>
      </c>
      <c r="D9056" s="2" t="s">
        <v>8155</v>
      </c>
      <c r="E9056" s="2" t="s">
        <v>35558</v>
      </c>
    </row>
    <row r="9057" spans="1:5" x14ac:dyDescent="0.25">
      <c r="A9057" s="1" t="s">
        <v>31844</v>
      </c>
      <c r="B9057" s="2" t="s">
        <v>29759</v>
      </c>
      <c r="C9057" s="1" t="s">
        <v>29374</v>
      </c>
      <c r="D9057" s="2" t="s">
        <v>8155</v>
      </c>
      <c r="E9057" s="2" t="s">
        <v>35558</v>
      </c>
    </row>
    <row r="9058" spans="1:5" x14ac:dyDescent="0.25">
      <c r="A9058" s="1" t="s">
        <v>32649</v>
      </c>
      <c r="B9058" s="2" t="s">
        <v>32596</v>
      </c>
      <c r="C9058" s="1" t="s">
        <v>29374</v>
      </c>
      <c r="D9058" s="2" t="s">
        <v>8155</v>
      </c>
      <c r="E9058" s="2" t="s">
        <v>35558</v>
      </c>
    </row>
    <row r="9059" spans="1:5" x14ac:dyDescent="0.25">
      <c r="A9059" s="1" t="s">
        <v>16454</v>
      </c>
      <c r="B9059" s="2" t="s">
        <v>1661</v>
      </c>
      <c r="C9059" s="1" t="s">
        <v>16455</v>
      </c>
      <c r="D9059" s="2" t="s">
        <v>7978</v>
      </c>
      <c r="E9059" s="2" t="s">
        <v>35558</v>
      </c>
    </row>
    <row r="9060" spans="1:5" x14ac:dyDescent="0.25">
      <c r="A9060" s="1" t="s">
        <v>7977</v>
      </c>
      <c r="B9060" s="2" t="s">
        <v>136</v>
      </c>
      <c r="C9060" s="1" t="s">
        <v>7979</v>
      </c>
      <c r="D9060" s="2" t="s">
        <v>7978</v>
      </c>
      <c r="E9060" s="2" t="s">
        <v>35558</v>
      </c>
    </row>
    <row r="9061" spans="1:5" x14ac:dyDescent="0.25">
      <c r="A9061" s="1" t="s">
        <v>25253</v>
      </c>
      <c r="B9061" s="2" t="s">
        <v>25106</v>
      </c>
      <c r="C9061" s="1" t="s">
        <v>21243</v>
      </c>
      <c r="D9061" s="2" t="s">
        <v>21242</v>
      </c>
      <c r="E9061" s="2" t="s">
        <v>35558</v>
      </c>
    </row>
    <row r="9062" spans="1:5" x14ac:dyDescent="0.25">
      <c r="A9062" s="1" t="s">
        <v>21241</v>
      </c>
      <c r="B9062" s="2" t="s">
        <v>21020</v>
      </c>
      <c r="C9062" s="1" t="s">
        <v>21243</v>
      </c>
      <c r="D9062" s="2" t="s">
        <v>21242</v>
      </c>
      <c r="E9062" s="2" t="s">
        <v>35558</v>
      </c>
    </row>
    <row r="9063" spans="1:5" x14ac:dyDescent="0.25">
      <c r="A9063" s="1" t="s">
        <v>29648</v>
      </c>
      <c r="B9063" s="2" t="s">
        <v>26717</v>
      </c>
      <c r="C9063" s="1" t="s">
        <v>21243</v>
      </c>
      <c r="D9063" s="2" t="s">
        <v>21242</v>
      </c>
      <c r="E9063" s="2" t="s">
        <v>35558</v>
      </c>
    </row>
    <row r="9064" spans="1:5" x14ac:dyDescent="0.25">
      <c r="A9064" s="1" t="s">
        <v>2657</v>
      </c>
      <c r="B9064" s="2" t="s">
        <v>90</v>
      </c>
      <c r="C9064" s="1" t="s">
        <v>2659</v>
      </c>
      <c r="D9064" s="2" t="s">
        <v>2658</v>
      </c>
      <c r="E9064" s="2" t="s">
        <v>35558</v>
      </c>
    </row>
    <row r="9065" spans="1:5" x14ac:dyDescent="0.25">
      <c r="A9065" s="1" t="s">
        <v>11330</v>
      </c>
      <c r="B9065" s="2" t="s">
        <v>651</v>
      </c>
      <c r="C9065" s="1" t="s">
        <v>2659</v>
      </c>
      <c r="D9065" s="2" t="s">
        <v>2658</v>
      </c>
      <c r="E9065" s="2" t="s">
        <v>35558</v>
      </c>
    </row>
    <row r="9066" spans="1:5" x14ac:dyDescent="0.25">
      <c r="A9066" s="1" t="s">
        <v>31876</v>
      </c>
      <c r="B9066" s="2" t="s">
        <v>29759</v>
      </c>
      <c r="C9066" s="1" t="s">
        <v>4495</v>
      </c>
      <c r="D9066" s="2" t="s">
        <v>2658</v>
      </c>
      <c r="E9066" s="2" t="s">
        <v>35558</v>
      </c>
    </row>
    <row r="9067" spans="1:5" x14ac:dyDescent="0.25">
      <c r="A9067" s="1" t="s">
        <v>12130</v>
      </c>
      <c r="B9067" s="2" t="s">
        <v>2995</v>
      </c>
      <c r="C9067" s="1" t="s">
        <v>2659</v>
      </c>
      <c r="D9067" s="2" t="s">
        <v>2658</v>
      </c>
      <c r="E9067" s="2" t="s">
        <v>35558</v>
      </c>
    </row>
    <row r="9068" spans="1:5" x14ac:dyDescent="0.25">
      <c r="A9068" s="1" t="s">
        <v>27166</v>
      </c>
      <c r="B9068" s="2" t="s">
        <v>26123</v>
      </c>
      <c r="C9068" s="1" t="s">
        <v>25216</v>
      </c>
      <c r="D9068" s="2" t="s">
        <v>25215</v>
      </c>
      <c r="E9068" s="2" t="s">
        <v>35558</v>
      </c>
    </row>
    <row r="9069" spans="1:5" x14ac:dyDescent="0.25">
      <c r="A9069" s="1" t="s">
        <v>25214</v>
      </c>
      <c r="B9069" s="2" t="s">
        <v>25106</v>
      </c>
      <c r="C9069" s="1" t="s">
        <v>25216</v>
      </c>
      <c r="D9069" s="2" t="s">
        <v>25215</v>
      </c>
      <c r="E9069" s="2" t="s">
        <v>35558</v>
      </c>
    </row>
    <row r="9070" spans="1:5" x14ac:dyDescent="0.25">
      <c r="A9070" s="1" t="s">
        <v>30395</v>
      </c>
      <c r="B9070" s="2" t="s">
        <v>29759</v>
      </c>
      <c r="C9070" s="1" t="s">
        <v>25216</v>
      </c>
      <c r="D9070" s="2" t="s">
        <v>25215</v>
      </c>
      <c r="E9070" s="2" t="s">
        <v>35558</v>
      </c>
    </row>
    <row r="9071" spans="1:5" x14ac:dyDescent="0.25">
      <c r="A9071" s="1" t="s">
        <v>12312</v>
      </c>
      <c r="B9071" s="2" t="s">
        <v>616</v>
      </c>
      <c r="C9071" s="1" t="s">
        <v>12314</v>
      </c>
      <c r="D9071" s="2" t="s">
        <v>12313</v>
      </c>
      <c r="E9071" s="2" t="s">
        <v>35558</v>
      </c>
    </row>
    <row r="9072" spans="1:5" x14ac:dyDescent="0.25">
      <c r="A9072" s="1" t="s">
        <v>28495</v>
      </c>
      <c r="B9072" s="2" t="s">
        <v>26123</v>
      </c>
      <c r="C9072" s="1" t="s">
        <v>28496</v>
      </c>
      <c r="D9072" s="2" t="s">
        <v>12313</v>
      </c>
      <c r="E9072" s="2" t="s">
        <v>35558</v>
      </c>
    </row>
    <row r="9073" spans="1:5" x14ac:dyDescent="0.25">
      <c r="A9073" s="1" t="s">
        <v>12679</v>
      </c>
      <c r="B9073" s="2" t="s">
        <v>254</v>
      </c>
      <c r="C9073" s="1" t="s">
        <v>4274</v>
      </c>
      <c r="D9073" s="2" t="s">
        <v>4273</v>
      </c>
      <c r="E9073" s="2" t="s">
        <v>35558</v>
      </c>
    </row>
    <row r="9074" spans="1:5" x14ac:dyDescent="0.25">
      <c r="A9074" s="1" t="s">
        <v>4272</v>
      </c>
      <c r="B9074" s="2" t="s">
        <v>2083</v>
      </c>
      <c r="C9074" s="1" t="s">
        <v>4274</v>
      </c>
      <c r="D9074" s="2" t="s">
        <v>4273</v>
      </c>
      <c r="E9074" s="2" t="s">
        <v>35558</v>
      </c>
    </row>
    <row r="9075" spans="1:5" x14ac:dyDescent="0.25">
      <c r="A9075" s="1" t="s">
        <v>28340</v>
      </c>
      <c r="B9075" s="2" t="s">
        <v>26123</v>
      </c>
      <c r="C9075" s="1" t="s">
        <v>12844</v>
      </c>
      <c r="D9075" s="2" t="s">
        <v>28341</v>
      </c>
      <c r="E9075" s="2" t="s">
        <v>35558</v>
      </c>
    </row>
    <row r="9076" spans="1:5" x14ac:dyDescent="0.25">
      <c r="A9076" s="1" t="s">
        <v>30847</v>
      </c>
      <c r="B9076" s="2" t="s">
        <v>29759</v>
      </c>
      <c r="C9076" s="1" t="s">
        <v>12844</v>
      </c>
      <c r="D9076" s="2" t="s">
        <v>28341</v>
      </c>
      <c r="E9076" s="2" t="s">
        <v>35558</v>
      </c>
    </row>
    <row r="9077" spans="1:5" x14ac:dyDescent="0.25">
      <c r="A9077" s="1" t="s">
        <v>2073</v>
      </c>
      <c r="B9077" s="2" t="s">
        <v>742</v>
      </c>
      <c r="C9077" s="1" t="s">
        <v>2075</v>
      </c>
      <c r="D9077" s="2" t="s">
        <v>2074</v>
      </c>
      <c r="E9077" s="2" t="s">
        <v>35558</v>
      </c>
    </row>
    <row r="9078" spans="1:5" x14ac:dyDescent="0.25">
      <c r="A9078" s="1" t="s">
        <v>10354</v>
      </c>
      <c r="B9078" s="2" t="s">
        <v>240</v>
      </c>
      <c r="C9078" s="1" t="s">
        <v>2075</v>
      </c>
      <c r="D9078" s="2" t="s">
        <v>2074</v>
      </c>
      <c r="E9078" s="2" t="s">
        <v>35558</v>
      </c>
    </row>
    <row r="9079" spans="1:5" x14ac:dyDescent="0.25">
      <c r="A9079" s="1" t="s">
        <v>27060</v>
      </c>
      <c r="B9079" s="2" t="s">
        <v>26123</v>
      </c>
      <c r="C9079" s="1" t="s">
        <v>2075</v>
      </c>
      <c r="D9079" s="2" t="s">
        <v>2074</v>
      </c>
      <c r="E9079" s="2" t="s">
        <v>35558</v>
      </c>
    </row>
    <row r="9080" spans="1:5" x14ac:dyDescent="0.25">
      <c r="A9080" s="1" t="s">
        <v>29421</v>
      </c>
      <c r="B9080" s="2" t="s">
        <v>26123</v>
      </c>
      <c r="C9080" s="1" t="s">
        <v>2075</v>
      </c>
      <c r="D9080" s="2" t="s">
        <v>2074</v>
      </c>
      <c r="E9080" s="2" t="s">
        <v>35558</v>
      </c>
    </row>
    <row r="9081" spans="1:5" x14ac:dyDescent="0.25">
      <c r="A9081" s="1" t="s">
        <v>11431</v>
      </c>
      <c r="B9081" s="2" t="s">
        <v>343</v>
      </c>
      <c r="C9081" s="1" t="s">
        <v>2075</v>
      </c>
      <c r="D9081" s="2" t="s">
        <v>2074</v>
      </c>
      <c r="E9081" s="2" t="s">
        <v>35558</v>
      </c>
    </row>
    <row r="9082" spans="1:5" x14ac:dyDescent="0.25">
      <c r="A9082" s="1" t="s">
        <v>15821</v>
      </c>
      <c r="B9082" s="2" t="s">
        <v>146</v>
      </c>
      <c r="C9082" s="1" t="s">
        <v>15822</v>
      </c>
      <c r="D9082" s="2" t="s">
        <v>7681</v>
      </c>
      <c r="E9082" s="2" t="s">
        <v>35558</v>
      </c>
    </row>
    <row r="9083" spans="1:5" x14ac:dyDescent="0.25">
      <c r="A9083" s="1" t="s">
        <v>7680</v>
      </c>
      <c r="B9083" s="2" t="s">
        <v>1601</v>
      </c>
      <c r="C9083" s="1" t="s">
        <v>7682</v>
      </c>
      <c r="D9083" s="2" t="s">
        <v>7681</v>
      </c>
      <c r="E9083" s="2" t="s">
        <v>35558</v>
      </c>
    </row>
    <row r="9084" spans="1:5" x14ac:dyDescent="0.25">
      <c r="A9084" s="1" t="s">
        <v>6751</v>
      </c>
      <c r="B9084" s="2" t="s">
        <v>6752</v>
      </c>
      <c r="C9084" s="1" t="s">
        <v>6754</v>
      </c>
      <c r="D9084" s="2" t="s">
        <v>6753</v>
      </c>
      <c r="E9084" s="2" t="s">
        <v>35558</v>
      </c>
    </row>
    <row r="9085" spans="1:5" x14ac:dyDescent="0.25">
      <c r="A9085" s="1" t="s">
        <v>13910</v>
      </c>
      <c r="B9085" s="2" t="s">
        <v>557</v>
      </c>
      <c r="C9085" s="1" t="s">
        <v>13911</v>
      </c>
      <c r="D9085" s="2" t="s">
        <v>6753</v>
      </c>
      <c r="E9085" s="2" t="s">
        <v>35558</v>
      </c>
    </row>
    <row r="9086" spans="1:5" x14ac:dyDescent="0.25">
      <c r="A9086" s="1" t="s">
        <v>24847</v>
      </c>
      <c r="B9086" s="2" t="s">
        <v>24848</v>
      </c>
      <c r="C9086" s="1" t="s">
        <v>24833</v>
      </c>
      <c r="D9086" s="2" t="s">
        <v>6753</v>
      </c>
      <c r="E9086" s="2" t="s">
        <v>35558</v>
      </c>
    </row>
    <row r="9087" spans="1:5" x14ac:dyDescent="0.25">
      <c r="A9087" s="1" t="s">
        <v>17269</v>
      </c>
      <c r="B9087" s="2" t="s">
        <v>14067</v>
      </c>
      <c r="C9087" s="1" t="s">
        <v>9766</v>
      </c>
      <c r="D9087" s="2" t="s">
        <v>2141</v>
      </c>
      <c r="E9087" s="2" t="s">
        <v>35558</v>
      </c>
    </row>
    <row r="9088" spans="1:5" x14ac:dyDescent="0.25">
      <c r="A9088" s="1" t="s">
        <v>17139</v>
      </c>
      <c r="B9088" s="2" t="s">
        <v>22</v>
      </c>
      <c r="C9088" s="1" t="s">
        <v>9766</v>
      </c>
      <c r="D9088" s="2" t="s">
        <v>2141</v>
      </c>
      <c r="E9088" s="2" t="s">
        <v>35558</v>
      </c>
    </row>
    <row r="9089" spans="1:5" x14ac:dyDescent="0.25">
      <c r="A9089" s="1" t="s">
        <v>2140</v>
      </c>
      <c r="B9089" s="2" t="s">
        <v>716</v>
      </c>
      <c r="C9089" s="1" t="s">
        <v>2142</v>
      </c>
      <c r="D9089" s="2" t="s">
        <v>2141</v>
      </c>
      <c r="E9089" s="2" t="s">
        <v>35558</v>
      </c>
    </row>
    <row r="9090" spans="1:5" x14ac:dyDescent="0.25">
      <c r="A9090" s="1" t="s">
        <v>9157</v>
      </c>
      <c r="B9090" s="2" t="s">
        <v>2141</v>
      </c>
      <c r="C9090" s="1" t="s">
        <v>9158</v>
      </c>
      <c r="D9090" s="2" t="s">
        <v>2141</v>
      </c>
      <c r="E9090" s="2" t="s">
        <v>35558</v>
      </c>
    </row>
    <row r="9091" spans="1:5" x14ac:dyDescent="0.25">
      <c r="A9091" s="1" t="s">
        <v>18472</v>
      </c>
      <c r="B9091" s="2" t="s">
        <v>2141</v>
      </c>
      <c r="C9091" s="1" t="s">
        <v>18473</v>
      </c>
      <c r="D9091" s="2" t="s">
        <v>2141</v>
      </c>
      <c r="E9091" s="2" t="s">
        <v>35558</v>
      </c>
    </row>
    <row r="9092" spans="1:5" x14ac:dyDescent="0.25">
      <c r="A9092" s="1" t="s">
        <v>27320</v>
      </c>
      <c r="B9092" s="2" t="s">
        <v>26123</v>
      </c>
      <c r="C9092" s="1" t="s">
        <v>9766</v>
      </c>
      <c r="D9092" s="2" t="s">
        <v>2141</v>
      </c>
      <c r="E9092" s="2" t="s">
        <v>35558</v>
      </c>
    </row>
    <row r="9093" spans="1:5" x14ac:dyDescent="0.25">
      <c r="A9093" s="1" t="s">
        <v>28387</v>
      </c>
      <c r="B9093" s="2" t="s">
        <v>26123</v>
      </c>
      <c r="C9093" s="1" t="s">
        <v>9766</v>
      </c>
      <c r="D9093" s="2" t="s">
        <v>2141</v>
      </c>
      <c r="E9093" s="2" t="s">
        <v>35558</v>
      </c>
    </row>
    <row r="9094" spans="1:5" x14ac:dyDescent="0.25">
      <c r="A9094" s="1" t="s">
        <v>31390</v>
      </c>
      <c r="B9094" s="2" t="s">
        <v>29759</v>
      </c>
      <c r="C9094" s="1" t="s">
        <v>9766</v>
      </c>
      <c r="D9094" s="2" t="s">
        <v>2141</v>
      </c>
      <c r="E9094" s="2" t="s">
        <v>35558</v>
      </c>
    </row>
    <row r="9095" spans="1:5" x14ac:dyDescent="0.25">
      <c r="A9095" s="1" t="s">
        <v>32394</v>
      </c>
      <c r="B9095" s="2" t="s">
        <v>29759</v>
      </c>
      <c r="C9095" s="1" t="s">
        <v>9766</v>
      </c>
      <c r="D9095" s="2" t="s">
        <v>2141</v>
      </c>
      <c r="E9095" s="2" t="s">
        <v>35558</v>
      </c>
    </row>
    <row r="9096" spans="1:5" x14ac:dyDescent="0.25">
      <c r="A9096" s="1" t="s">
        <v>9765</v>
      </c>
      <c r="B9096" s="2" t="s">
        <v>235</v>
      </c>
      <c r="C9096" s="1" t="s">
        <v>9766</v>
      </c>
      <c r="D9096" s="2" t="s">
        <v>2141</v>
      </c>
      <c r="E9096" s="2" t="s">
        <v>35558</v>
      </c>
    </row>
    <row r="9097" spans="1:5" x14ac:dyDescent="0.25">
      <c r="A9097" s="1" t="s">
        <v>19299</v>
      </c>
      <c r="B9097" s="2" t="s">
        <v>19300</v>
      </c>
      <c r="C9097" s="1" t="s">
        <v>16239</v>
      </c>
      <c r="D9097" s="2" t="s">
        <v>16238</v>
      </c>
      <c r="E9097" s="2" t="s">
        <v>35558</v>
      </c>
    </row>
    <row r="9098" spans="1:5" x14ac:dyDescent="0.25">
      <c r="A9098" s="1" t="s">
        <v>16237</v>
      </c>
      <c r="B9098" s="2" t="s">
        <v>22</v>
      </c>
      <c r="C9098" s="1" t="s">
        <v>16239</v>
      </c>
      <c r="D9098" s="2" t="s">
        <v>16238</v>
      </c>
      <c r="E9098" s="2" t="s">
        <v>35558</v>
      </c>
    </row>
    <row r="9099" spans="1:5" x14ac:dyDescent="0.25">
      <c r="A9099" s="1" t="s">
        <v>24758</v>
      </c>
      <c r="B9099" s="2" t="s">
        <v>24759</v>
      </c>
      <c r="C9099" s="1" t="s">
        <v>24760</v>
      </c>
      <c r="D9099" s="2" t="s">
        <v>16238</v>
      </c>
      <c r="E9099" s="2" t="s">
        <v>35558</v>
      </c>
    </row>
    <row r="9100" spans="1:5" x14ac:dyDescent="0.25">
      <c r="A9100" s="1" t="s">
        <v>17869</v>
      </c>
      <c r="B9100" s="2" t="s">
        <v>17</v>
      </c>
      <c r="C9100" s="1" t="s">
        <v>17871</v>
      </c>
      <c r="D9100" s="2" t="s">
        <v>17870</v>
      </c>
      <c r="E9100" s="2" t="s">
        <v>35558</v>
      </c>
    </row>
    <row r="9101" spans="1:5" x14ac:dyDescent="0.25">
      <c r="A9101" s="1" t="s">
        <v>25738</v>
      </c>
      <c r="B9101" s="2" t="s">
        <v>25106</v>
      </c>
      <c r="C9101" s="1" t="s">
        <v>17871</v>
      </c>
      <c r="D9101" s="2" t="s">
        <v>17870</v>
      </c>
      <c r="E9101" s="2" t="s">
        <v>35558</v>
      </c>
    </row>
    <row r="9102" spans="1:5" x14ac:dyDescent="0.25">
      <c r="A9102" s="1" t="s">
        <v>15665</v>
      </c>
      <c r="B9102" s="2" t="s">
        <v>35</v>
      </c>
      <c r="C9102" s="1" t="s">
        <v>15667</v>
      </c>
      <c r="D9102" s="2" t="s">
        <v>15666</v>
      </c>
      <c r="E9102" s="2" t="s">
        <v>35558</v>
      </c>
    </row>
    <row r="9103" spans="1:5" x14ac:dyDescent="0.25">
      <c r="A9103" s="1" t="s">
        <v>29059</v>
      </c>
      <c r="B9103" s="2" t="s">
        <v>26123</v>
      </c>
      <c r="C9103" s="1" t="s">
        <v>15667</v>
      </c>
      <c r="D9103" s="2" t="s">
        <v>15666</v>
      </c>
      <c r="E9103" s="2" t="s">
        <v>35558</v>
      </c>
    </row>
    <row r="9104" spans="1:5" x14ac:dyDescent="0.25">
      <c r="A9104" s="1" t="s">
        <v>15631</v>
      </c>
      <c r="B9104" s="2" t="s">
        <v>94</v>
      </c>
      <c r="C9104" s="1" t="s">
        <v>15632</v>
      </c>
      <c r="D9104" s="2" t="s">
        <v>6645</v>
      </c>
      <c r="E9104" s="2" t="s">
        <v>35558</v>
      </c>
    </row>
    <row r="9105" spans="1:5" x14ac:dyDescent="0.25">
      <c r="A9105" s="1" t="s">
        <v>6643</v>
      </c>
      <c r="B9105" s="2" t="s">
        <v>6644</v>
      </c>
      <c r="C9105" s="1" t="s">
        <v>6646</v>
      </c>
      <c r="D9105" s="2" t="s">
        <v>6645</v>
      </c>
      <c r="E9105" s="2" t="s">
        <v>35558</v>
      </c>
    </row>
    <row r="9106" spans="1:5" x14ac:dyDescent="0.25">
      <c r="A9106" s="1" t="s">
        <v>23312</v>
      </c>
      <c r="B9106" s="2" t="s">
        <v>23313</v>
      </c>
      <c r="C9106" s="1" t="s">
        <v>15632</v>
      </c>
      <c r="D9106" s="2" t="s">
        <v>6645</v>
      </c>
      <c r="E9106" s="2" t="s">
        <v>35558</v>
      </c>
    </row>
    <row r="9107" spans="1:5" x14ac:dyDescent="0.25">
      <c r="A9107" s="1" t="s">
        <v>28780</v>
      </c>
      <c r="B9107" s="2" t="s">
        <v>26123</v>
      </c>
      <c r="C9107" s="1" t="s">
        <v>28782</v>
      </c>
      <c r="D9107" s="2" t="s">
        <v>28781</v>
      </c>
      <c r="E9107" s="2" t="s">
        <v>35558</v>
      </c>
    </row>
    <row r="9108" spans="1:5" x14ac:dyDescent="0.25">
      <c r="A9108" s="1" t="s">
        <v>32059</v>
      </c>
      <c r="B9108" s="2" t="s">
        <v>29759</v>
      </c>
      <c r="C9108" s="1" t="s">
        <v>28782</v>
      </c>
      <c r="D9108" s="2" t="s">
        <v>28781</v>
      </c>
      <c r="E9108" s="2" t="s">
        <v>35558</v>
      </c>
    </row>
    <row r="9109" spans="1:5" x14ac:dyDescent="0.25">
      <c r="A9109" s="1" t="s">
        <v>32812</v>
      </c>
      <c r="B9109" s="2" t="s">
        <v>32596</v>
      </c>
      <c r="C9109" s="1" t="s">
        <v>28782</v>
      </c>
      <c r="D9109" s="2" t="s">
        <v>28781</v>
      </c>
      <c r="E9109" s="2" t="s">
        <v>35558</v>
      </c>
    </row>
    <row r="9110" spans="1:5" x14ac:dyDescent="0.25">
      <c r="A9110" s="1" t="s">
        <v>5379</v>
      </c>
      <c r="B9110" s="2" t="s">
        <v>1893</v>
      </c>
      <c r="C9110" s="1" t="s">
        <v>5381</v>
      </c>
      <c r="D9110" s="2" t="s">
        <v>5380</v>
      </c>
      <c r="E9110" s="2" t="s">
        <v>35558</v>
      </c>
    </row>
    <row r="9111" spans="1:5" x14ac:dyDescent="0.25">
      <c r="A9111" s="1" t="s">
        <v>23113</v>
      </c>
      <c r="B9111" s="2" t="s">
        <v>23114</v>
      </c>
      <c r="C9111" s="1" t="s">
        <v>23115</v>
      </c>
      <c r="D9111" s="2" t="s">
        <v>5380</v>
      </c>
      <c r="E9111" s="2" t="s">
        <v>35558</v>
      </c>
    </row>
    <row r="9112" spans="1:5" x14ac:dyDescent="0.25">
      <c r="A9112" s="1" t="s">
        <v>21537</v>
      </c>
      <c r="B9112" s="2" t="s">
        <v>1302</v>
      </c>
      <c r="C9112" s="1" t="s">
        <v>21538</v>
      </c>
      <c r="D9112" s="2" t="s">
        <v>20554</v>
      </c>
      <c r="E9112" s="2" t="s">
        <v>35558</v>
      </c>
    </row>
    <row r="9113" spans="1:5" x14ac:dyDescent="0.25">
      <c r="A9113" s="1" t="s">
        <v>27520</v>
      </c>
      <c r="B9113" s="2" t="s">
        <v>26123</v>
      </c>
      <c r="C9113" s="1" t="s">
        <v>23002</v>
      </c>
      <c r="D9113" s="2" t="s">
        <v>20554</v>
      </c>
      <c r="E9113" s="2" t="s">
        <v>35558</v>
      </c>
    </row>
    <row r="9114" spans="1:5" x14ac:dyDescent="0.25">
      <c r="A9114" s="1" t="s">
        <v>25121</v>
      </c>
      <c r="B9114" s="2" t="s">
        <v>25106</v>
      </c>
      <c r="C9114" s="1" t="s">
        <v>23002</v>
      </c>
      <c r="D9114" s="2" t="s">
        <v>20554</v>
      </c>
      <c r="E9114" s="2" t="s">
        <v>35558</v>
      </c>
    </row>
    <row r="9115" spans="1:5" x14ac:dyDescent="0.25">
      <c r="A9115" s="1" t="s">
        <v>26372</v>
      </c>
      <c r="B9115" s="2" t="s">
        <v>25106</v>
      </c>
      <c r="C9115" s="1" t="s">
        <v>23002</v>
      </c>
      <c r="D9115" s="2" t="s">
        <v>20554</v>
      </c>
      <c r="E9115" s="2" t="s">
        <v>35558</v>
      </c>
    </row>
    <row r="9116" spans="1:5" x14ac:dyDescent="0.25">
      <c r="A9116" s="1" t="s">
        <v>32248</v>
      </c>
      <c r="B9116" s="2" t="s">
        <v>29759</v>
      </c>
      <c r="C9116" s="1" t="s">
        <v>23002</v>
      </c>
      <c r="D9116" s="2" t="s">
        <v>20554</v>
      </c>
      <c r="E9116" s="2" t="s">
        <v>35558</v>
      </c>
    </row>
    <row r="9117" spans="1:5" x14ac:dyDescent="0.25">
      <c r="A9117" s="1" t="s">
        <v>29494</v>
      </c>
      <c r="B9117" s="2" t="s">
        <v>26717</v>
      </c>
      <c r="C9117" s="1" t="s">
        <v>23002</v>
      </c>
      <c r="D9117" s="2" t="s">
        <v>20554</v>
      </c>
      <c r="E9117" s="2" t="s">
        <v>35558</v>
      </c>
    </row>
    <row r="9118" spans="1:5" x14ac:dyDescent="0.25">
      <c r="A9118" s="1" t="s">
        <v>29998</v>
      </c>
      <c r="B9118" s="2" t="s">
        <v>26717</v>
      </c>
      <c r="C9118" s="1" t="s">
        <v>23002</v>
      </c>
      <c r="D9118" s="2" t="s">
        <v>20554</v>
      </c>
      <c r="E9118" s="2" t="s">
        <v>35558</v>
      </c>
    </row>
    <row r="9119" spans="1:5" x14ac:dyDescent="0.25">
      <c r="A9119" s="1" t="s">
        <v>30225</v>
      </c>
      <c r="B9119" s="2" t="s">
        <v>26717</v>
      </c>
      <c r="C9119" s="1" t="s">
        <v>23002</v>
      </c>
      <c r="D9119" s="2" t="s">
        <v>20554</v>
      </c>
      <c r="E9119" s="2" t="s">
        <v>35558</v>
      </c>
    </row>
    <row r="9120" spans="1:5" x14ac:dyDescent="0.25">
      <c r="A9120" s="1" t="s">
        <v>23000</v>
      </c>
      <c r="B9120" s="2" t="s">
        <v>23001</v>
      </c>
      <c r="C9120" s="1" t="s">
        <v>23002</v>
      </c>
      <c r="D9120" s="2" t="s">
        <v>20554</v>
      </c>
      <c r="E9120" s="2" t="s">
        <v>35558</v>
      </c>
    </row>
    <row r="9121" spans="1:5" x14ac:dyDescent="0.25">
      <c r="A9121" s="1" t="s">
        <v>20552</v>
      </c>
      <c r="B9121" s="2" t="s">
        <v>20553</v>
      </c>
      <c r="C9121" s="1" t="s">
        <v>20555</v>
      </c>
      <c r="D9121" s="2" t="s">
        <v>20554</v>
      </c>
      <c r="E9121" s="2" t="s">
        <v>35560</v>
      </c>
    </row>
    <row r="9122" spans="1:5" x14ac:dyDescent="0.25">
      <c r="A9122" s="1" t="s">
        <v>11438</v>
      </c>
      <c r="B9122" s="2" t="s">
        <v>8033</v>
      </c>
      <c r="C9122" s="1" t="s">
        <v>11439</v>
      </c>
      <c r="D9122" s="2" t="s">
        <v>4187</v>
      </c>
      <c r="E9122" s="2" t="s">
        <v>35558</v>
      </c>
    </row>
    <row r="9123" spans="1:5" x14ac:dyDescent="0.25">
      <c r="A9123" s="1" t="s">
        <v>4185</v>
      </c>
      <c r="B9123" s="2" t="s">
        <v>4186</v>
      </c>
      <c r="C9123" s="1" t="s">
        <v>1308</v>
      </c>
      <c r="D9123" s="2" t="s">
        <v>4187</v>
      </c>
      <c r="E9123" s="2" t="s">
        <v>35558</v>
      </c>
    </row>
    <row r="9124" spans="1:5" x14ac:dyDescent="0.25">
      <c r="A9124" s="1" t="s">
        <v>31421</v>
      </c>
      <c r="B9124" s="2" t="s">
        <v>29759</v>
      </c>
      <c r="C9124" s="1" t="s">
        <v>31423</v>
      </c>
      <c r="D9124" s="2" t="s">
        <v>31422</v>
      </c>
      <c r="E9124" s="2" t="s">
        <v>35558</v>
      </c>
    </row>
    <row r="9125" spans="1:5" x14ac:dyDescent="0.25">
      <c r="A9125" s="1" t="s">
        <v>25901</v>
      </c>
      <c r="B9125" s="2" t="s">
        <v>25106</v>
      </c>
      <c r="C9125" s="1" t="s">
        <v>25903</v>
      </c>
      <c r="D9125" s="2" t="s">
        <v>25902</v>
      </c>
      <c r="E9125" s="2" t="s">
        <v>35558</v>
      </c>
    </row>
    <row r="9126" spans="1:5" x14ac:dyDescent="0.25">
      <c r="A9126" s="1" t="s">
        <v>29981</v>
      </c>
      <c r="B9126" s="2" t="s">
        <v>26717</v>
      </c>
      <c r="C9126" s="1" t="s">
        <v>25903</v>
      </c>
      <c r="D9126" s="2" t="s">
        <v>25902</v>
      </c>
      <c r="E9126" s="2" t="s">
        <v>35558</v>
      </c>
    </row>
    <row r="9127" spans="1:5" x14ac:dyDescent="0.25">
      <c r="A9127" s="1" t="s">
        <v>15116</v>
      </c>
      <c r="B9127" s="2" t="s">
        <v>1050</v>
      </c>
      <c r="C9127" s="1" t="s">
        <v>15117</v>
      </c>
      <c r="D9127" s="2" t="s">
        <v>7118</v>
      </c>
      <c r="E9127" s="2" t="s">
        <v>35558</v>
      </c>
    </row>
    <row r="9128" spans="1:5" x14ac:dyDescent="0.25">
      <c r="A9128" s="1" t="s">
        <v>7117</v>
      </c>
      <c r="B9128" s="2" t="s">
        <v>6926</v>
      </c>
      <c r="C9128" s="1" t="s">
        <v>1585</v>
      </c>
      <c r="D9128" s="2" t="s">
        <v>7118</v>
      </c>
      <c r="E9128" s="2" t="s">
        <v>35558</v>
      </c>
    </row>
    <row r="9129" spans="1:5" x14ac:dyDescent="0.25">
      <c r="A9129" s="1" t="s">
        <v>30516</v>
      </c>
      <c r="B9129" s="2" t="s">
        <v>29759</v>
      </c>
      <c r="C9129" s="1" t="s">
        <v>15117</v>
      </c>
      <c r="D9129" s="2" t="s">
        <v>7118</v>
      </c>
      <c r="E9129" s="2" t="s">
        <v>35558</v>
      </c>
    </row>
    <row r="9130" spans="1:5" x14ac:dyDescent="0.25">
      <c r="A9130" s="1" t="s">
        <v>29996</v>
      </c>
      <c r="B9130" s="2" t="s">
        <v>26717</v>
      </c>
      <c r="C9130" s="1" t="s">
        <v>15117</v>
      </c>
      <c r="D9130" s="2" t="s">
        <v>7118</v>
      </c>
      <c r="E9130" s="2" t="s">
        <v>35558</v>
      </c>
    </row>
    <row r="9131" spans="1:5" x14ac:dyDescent="0.25">
      <c r="A9131" s="1" t="s">
        <v>32583</v>
      </c>
      <c r="B9131" s="2" t="s">
        <v>32470</v>
      </c>
      <c r="C9131" s="1" t="s">
        <v>15117</v>
      </c>
      <c r="D9131" s="2" t="s">
        <v>7118</v>
      </c>
      <c r="E9131" s="2" t="s">
        <v>35558</v>
      </c>
    </row>
    <row r="9132" spans="1:5" x14ac:dyDescent="0.25">
      <c r="A9132" s="1" t="s">
        <v>24839</v>
      </c>
      <c r="B9132" s="2" t="s">
        <v>24840</v>
      </c>
      <c r="C9132" s="1" t="s">
        <v>24841</v>
      </c>
      <c r="D9132" s="2" t="s">
        <v>7118</v>
      </c>
      <c r="E9132" s="2" t="s">
        <v>35558</v>
      </c>
    </row>
    <row r="9133" spans="1:5" x14ac:dyDescent="0.25">
      <c r="A9133" s="1" t="s">
        <v>28424</v>
      </c>
      <c r="B9133" s="2" t="s">
        <v>26123</v>
      </c>
      <c r="C9133" s="1" t="s">
        <v>28426</v>
      </c>
      <c r="D9133" s="2" t="s">
        <v>28425</v>
      </c>
      <c r="E9133" s="2" t="s">
        <v>35558</v>
      </c>
    </row>
    <row r="9134" spans="1:5" x14ac:dyDescent="0.25">
      <c r="A9134" s="1" t="s">
        <v>28300</v>
      </c>
      <c r="B9134" s="2" t="s">
        <v>26123</v>
      </c>
      <c r="C9134" s="1" t="s">
        <v>28302</v>
      </c>
      <c r="D9134" s="2" t="s">
        <v>28301</v>
      </c>
      <c r="E9134" s="2" t="s">
        <v>35558</v>
      </c>
    </row>
    <row r="9135" spans="1:5" x14ac:dyDescent="0.25">
      <c r="A9135" s="1" t="s">
        <v>28654</v>
      </c>
      <c r="B9135" s="2" t="s">
        <v>26123</v>
      </c>
      <c r="C9135" s="1" t="s">
        <v>28655</v>
      </c>
      <c r="D9135" s="2" t="s">
        <v>28301</v>
      </c>
      <c r="E9135" s="2" t="s">
        <v>35558</v>
      </c>
    </row>
    <row r="9136" spans="1:5" x14ac:dyDescent="0.25">
      <c r="A9136" s="1" t="s">
        <v>31264</v>
      </c>
      <c r="B9136" s="2" t="s">
        <v>29759</v>
      </c>
      <c r="C9136" s="1" t="s">
        <v>28302</v>
      </c>
      <c r="D9136" s="2" t="s">
        <v>28301</v>
      </c>
      <c r="E9136" s="2" t="s">
        <v>35558</v>
      </c>
    </row>
    <row r="9137" spans="1:5" x14ac:dyDescent="0.25">
      <c r="A9137" s="1" t="s">
        <v>32001</v>
      </c>
      <c r="B9137" s="2" t="s">
        <v>29759</v>
      </c>
      <c r="C9137" s="1" t="s">
        <v>28655</v>
      </c>
      <c r="D9137" s="2" t="s">
        <v>28301</v>
      </c>
      <c r="E9137" s="2" t="s">
        <v>35558</v>
      </c>
    </row>
    <row r="9138" spans="1:5" x14ac:dyDescent="0.25">
      <c r="A9138" s="1" t="s">
        <v>19584</v>
      </c>
      <c r="B9138" s="2" t="s">
        <v>19048</v>
      </c>
      <c r="C9138" s="1" t="s">
        <v>448</v>
      </c>
      <c r="D9138" s="2" t="s">
        <v>13001</v>
      </c>
      <c r="E9138" s="2" t="s">
        <v>35558</v>
      </c>
    </row>
    <row r="9139" spans="1:5" x14ac:dyDescent="0.25">
      <c r="A9139" s="1" t="s">
        <v>12999</v>
      </c>
      <c r="B9139" s="2" t="s">
        <v>13000</v>
      </c>
      <c r="C9139" s="1" t="s">
        <v>13002</v>
      </c>
      <c r="D9139" s="2" t="s">
        <v>13001</v>
      </c>
      <c r="E9139" s="2" t="s">
        <v>35558</v>
      </c>
    </row>
    <row r="9140" spans="1:5" x14ac:dyDescent="0.25">
      <c r="A9140" s="1" t="s">
        <v>28751</v>
      </c>
      <c r="B9140" s="2" t="s">
        <v>26123</v>
      </c>
      <c r="C9140" s="1" t="s">
        <v>13002</v>
      </c>
      <c r="D9140" s="2" t="s">
        <v>13001</v>
      </c>
      <c r="E9140" s="2" t="s">
        <v>35558</v>
      </c>
    </row>
    <row r="9141" spans="1:5" x14ac:dyDescent="0.25">
      <c r="A9141" s="1" t="s">
        <v>21212</v>
      </c>
      <c r="B9141" s="2" t="s">
        <v>21213</v>
      </c>
      <c r="C9141" s="1" t="s">
        <v>448</v>
      </c>
      <c r="D9141" s="2" t="s">
        <v>13001</v>
      </c>
      <c r="E9141" s="2" t="s">
        <v>35558</v>
      </c>
    </row>
    <row r="9142" spans="1:5" x14ac:dyDescent="0.25">
      <c r="A9142" s="1" t="s">
        <v>27249</v>
      </c>
      <c r="B9142" s="2" t="s">
        <v>26123</v>
      </c>
      <c r="C9142" s="1" t="s">
        <v>27251</v>
      </c>
      <c r="D9142" s="2" t="s">
        <v>27250</v>
      </c>
      <c r="E9142" s="2" t="s">
        <v>35558</v>
      </c>
    </row>
    <row r="9143" spans="1:5" x14ac:dyDescent="0.25">
      <c r="A9143" s="1" t="s">
        <v>31137</v>
      </c>
      <c r="B9143" s="2" t="s">
        <v>29759</v>
      </c>
      <c r="C9143" s="1" t="s">
        <v>27251</v>
      </c>
      <c r="D9143" s="2" t="s">
        <v>27250</v>
      </c>
      <c r="E9143" s="2" t="s">
        <v>35558</v>
      </c>
    </row>
    <row r="9144" spans="1:5" x14ac:dyDescent="0.25">
      <c r="A9144" s="1" t="s">
        <v>17124</v>
      </c>
      <c r="B9144" s="2" t="s">
        <v>5137</v>
      </c>
      <c r="C9144" s="1" t="s">
        <v>7346</v>
      </c>
      <c r="D9144" s="2" t="s">
        <v>7345</v>
      </c>
      <c r="E9144" s="2" t="s">
        <v>35558</v>
      </c>
    </row>
    <row r="9145" spans="1:5" x14ac:dyDescent="0.25">
      <c r="A9145" s="1" t="s">
        <v>7343</v>
      </c>
      <c r="B9145" s="2" t="s">
        <v>7344</v>
      </c>
      <c r="C9145" s="1" t="s">
        <v>7346</v>
      </c>
      <c r="D9145" s="2" t="s">
        <v>7345</v>
      </c>
      <c r="E9145" s="2" t="s">
        <v>35558</v>
      </c>
    </row>
    <row r="9146" spans="1:5" x14ac:dyDescent="0.25">
      <c r="A9146" s="1" t="s">
        <v>8462</v>
      </c>
      <c r="B9146" s="2" t="s">
        <v>1171</v>
      </c>
      <c r="C9146" s="1" t="s">
        <v>3365</v>
      </c>
      <c r="D9146" s="2" t="s">
        <v>8463</v>
      </c>
      <c r="E9146" s="2" t="s">
        <v>35558</v>
      </c>
    </row>
    <row r="9147" spans="1:5" x14ac:dyDescent="0.25">
      <c r="A9147" s="1" t="s">
        <v>21623</v>
      </c>
      <c r="B9147" s="2" t="s">
        <v>90</v>
      </c>
      <c r="C9147" s="1" t="s">
        <v>12852</v>
      </c>
      <c r="D9147" s="2" t="s">
        <v>8463</v>
      </c>
      <c r="E9147" s="2" t="s">
        <v>35558</v>
      </c>
    </row>
    <row r="9148" spans="1:5" x14ac:dyDescent="0.25">
      <c r="A9148" s="1" t="s">
        <v>8584</v>
      </c>
      <c r="B9148" s="2" t="s">
        <v>296</v>
      </c>
      <c r="C9148" s="1" t="s">
        <v>1585</v>
      </c>
      <c r="D9148" s="2" t="s">
        <v>8463</v>
      </c>
      <c r="E9148" s="2" t="s">
        <v>35558</v>
      </c>
    </row>
    <row r="9149" spans="1:5" x14ac:dyDescent="0.25">
      <c r="A9149" s="1" t="s">
        <v>27454</v>
      </c>
      <c r="B9149" s="2" t="s">
        <v>26123</v>
      </c>
      <c r="C9149" s="1" t="s">
        <v>12852</v>
      </c>
      <c r="D9149" s="2" t="s">
        <v>8463</v>
      </c>
      <c r="E9149" s="2" t="s">
        <v>35558</v>
      </c>
    </row>
    <row r="9150" spans="1:5" x14ac:dyDescent="0.25">
      <c r="A9150" s="1" t="s">
        <v>28490</v>
      </c>
      <c r="B9150" s="2" t="s">
        <v>26123</v>
      </c>
      <c r="C9150" s="1" t="s">
        <v>12852</v>
      </c>
      <c r="D9150" s="2" t="s">
        <v>8463</v>
      </c>
      <c r="E9150" s="2" t="s">
        <v>35558</v>
      </c>
    </row>
    <row r="9151" spans="1:5" x14ac:dyDescent="0.25">
      <c r="A9151" s="1" t="s">
        <v>30669</v>
      </c>
      <c r="B9151" s="2" t="s">
        <v>29759</v>
      </c>
      <c r="C9151" s="1" t="s">
        <v>12852</v>
      </c>
      <c r="D9151" s="2" t="s">
        <v>8463</v>
      </c>
      <c r="E9151" s="2" t="s">
        <v>35558</v>
      </c>
    </row>
    <row r="9152" spans="1:5" x14ac:dyDescent="0.25">
      <c r="A9152" s="1" t="s">
        <v>31311</v>
      </c>
      <c r="B9152" s="2" t="s">
        <v>29759</v>
      </c>
      <c r="C9152" s="1" t="s">
        <v>12852</v>
      </c>
      <c r="D9152" s="2" t="s">
        <v>8463</v>
      </c>
      <c r="E9152" s="2" t="s">
        <v>35558</v>
      </c>
    </row>
    <row r="9153" spans="1:5" x14ac:dyDescent="0.25">
      <c r="A9153" s="1" t="s">
        <v>16794</v>
      </c>
      <c r="B9153" s="2" t="s">
        <v>629</v>
      </c>
      <c r="C9153" s="1" t="s">
        <v>12852</v>
      </c>
      <c r="D9153" s="2" t="s">
        <v>8463</v>
      </c>
      <c r="E9153" s="2" t="s">
        <v>35558</v>
      </c>
    </row>
    <row r="9154" spans="1:5" x14ac:dyDescent="0.25">
      <c r="A9154" s="1" t="s">
        <v>12851</v>
      </c>
      <c r="B9154" s="2" t="s">
        <v>136</v>
      </c>
      <c r="C9154" s="1" t="s">
        <v>12852</v>
      </c>
      <c r="D9154" s="2" t="s">
        <v>8463</v>
      </c>
      <c r="E9154" s="2" t="s">
        <v>35558</v>
      </c>
    </row>
    <row r="9155" spans="1:5" x14ac:dyDescent="0.25">
      <c r="A9155" s="1" t="s">
        <v>15790</v>
      </c>
      <c r="B9155" s="2" t="s">
        <v>136</v>
      </c>
      <c r="C9155" s="1" t="s">
        <v>12852</v>
      </c>
      <c r="D9155" s="2" t="s">
        <v>8463</v>
      </c>
      <c r="E9155" s="2" t="s">
        <v>35558</v>
      </c>
    </row>
    <row r="9156" spans="1:5" x14ac:dyDescent="0.25">
      <c r="A9156" s="1" t="s">
        <v>21920</v>
      </c>
      <c r="B9156" s="2" t="s">
        <v>21921</v>
      </c>
      <c r="C9156" s="1" t="s">
        <v>21922</v>
      </c>
      <c r="D9156" s="2" t="s">
        <v>6523</v>
      </c>
      <c r="E9156" s="2" t="s">
        <v>35558</v>
      </c>
    </row>
    <row r="9157" spans="1:5" x14ac:dyDescent="0.25">
      <c r="A9157" s="1" t="s">
        <v>15981</v>
      </c>
      <c r="B9157" s="2" t="s">
        <v>423</v>
      </c>
      <c r="C9157" s="1" t="s">
        <v>15982</v>
      </c>
      <c r="D9157" s="2" t="s">
        <v>6523</v>
      </c>
      <c r="E9157" s="2" t="s">
        <v>35558</v>
      </c>
    </row>
    <row r="9158" spans="1:5" x14ac:dyDescent="0.25">
      <c r="A9158" s="1" t="s">
        <v>31818</v>
      </c>
      <c r="B9158" s="2" t="s">
        <v>29759</v>
      </c>
      <c r="C9158" s="1" t="s">
        <v>31819</v>
      </c>
      <c r="D9158" s="2" t="s">
        <v>6523</v>
      </c>
      <c r="E9158" s="2" t="s">
        <v>35558</v>
      </c>
    </row>
    <row r="9159" spans="1:5" x14ac:dyDescent="0.25">
      <c r="A9159" s="1" t="s">
        <v>7206</v>
      </c>
      <c r="B9159" s="2" t="s">
        <v>912</v>
      </c>
      <c r="C9159" s="1" t="s">
        <v>7208</v>
      </c>
      <c r="D9159" s="2" t="s">
        <v>7207</v>
      </c>
      <c r="E9159" s="2" t="s">
        <v>35558</v>
      </c>
    </row>
    <row r="9160" spans="1:5" x14ac:dyDescent="0.25">
      <c r="A9160" s="1" t="s">
        <v>22327</v>
      </c>
      <c r="B9160" s="2" t="s">
        <v>35678</v>
      </c>
      <c r="C9160" s="1" t="s">
        <v>22328</v>
      </c>
      <c r="D9160" s="2" t="s">
        <v>7207</v>
      </c>
      <c r="E9160" s="2" t="s">
        <v>35560</v>
      </c>
    </row>
    <row r="9161" spans="1:5" x14ac:dyDescent="0.25">
      <c r="A9161" s="1" t="s">
        <v>2694</v>
      </c>
      <c r="B9161" s="2" t="s">
        <v>17</v>
      </c>
      <c r="C9161" s="1" t="s">
        <v>2696</v>
      </c>
      <c r="D9161" s="2" t="s">
        <v>2695</v>
      </c>
      <c r="E9161" s="2" t="s">
        <v>35558</v>
      </c>
    </row>
    <row r="9162" spans="1:5" x14ac:dyDescent="0.25">
      <c r="A9162" s="1" t="s">
        <v>10972</v>
      </c>
      <c r="B9162" s="2" t="s">
        <v>385</v>
      </c>
      <c r="C9162" s="1" t="s">
        <v>2696</v>
      </c>
      <c r="D9162" s="2" t="s">
        <v>2695</v>
      </c>
      <c r="E9162" s="2" t="s">
        <v>35558</v>
      </c>
    </row>
    <row r="9163" spans="1:5" x14ac:dyDescent="0.25">
      <c r="A9163" s="1" t="s">
        <v>6290</v>
      </c>
      <c r="B9163" s="2" t="s">
        <v>6291</v>
      </c>
      <c r="C9163" s="1" t="s">
        <v>6293</v>
      </c>
      <c r="D9163" s="2" t="s">
        <v>6292</v>
      </c>
      <c r="E9163" s="2" t="s">
        <v>35558</v>
      </c>
    </row>
    <row r="9164" spans="1:5" x14ac:dyDescent="0.25">
      <c r="A9164" s="1" t="s">
        <v>10430</v>
      </c>
      <c r="B9164" s="2" t="s">
        <v>1126</v>
      </c>
      <c r="C9164" s="1" t="s">
        <v>10432</v>
      </c>
      <c r="D9164" s="2" t="s">
        <v>10431</v>
      </c>
      <c r="E9164" s="2" t="s">
        <v>35558</v>
      </c>
    </row>
    <row r="9165" spans="1:5" x14ac:dyDescent="0.25">
      <c r="A9165" s="1" t="s">
        <v>14335</v>
      </c>
      <c r="B9165" s="2" t="s">
        <v>1034</v>
      </c>
      <c r="C9165" s="1" t="s">
        <v>12729</v>
      </c>
      <c r="D9165" s="2" t="s">
        <v>5025</v>
      </c>
      <c r="E9165" s="2" t="s">
        <v>35558</v>
      </c>
    </row>
    <row r="9166" spans="1:5" x14ac:dyDescent="0.25">
      <c r="A9166" s="1" t="s">
        <v>12728</v>
      </c>
      <c r="B9166" s="2" t="s">
        <v>296</v>
      </c>
      <c r="C9166" s="1" t="s">
        <v>12729</v>
      </c>
      <c r="D9166" s="2" t="s">
        <v>5025</v>
      </c>
      <c r="E9166" s="2" t="s">
        <v>35558</v>
      </c>
    </row>
    <row r="9167" spans="1:5" x14ac:dyDescent="0.25">
      <c r="A9167" s="1" t="s">
        <v>6391</v>
      </c>
      <c r="B9167" s="2" t="s">
        <v>3096</v>
      </c>
      <c r="C9167" s="1" t="s">
        <v>6392</v>
      </c>
      <c r="D9167" s="2" t="s">
        <v>5025</v>
      </c>
      <c r="E9167" s="2" t="s">
        <v>35558</v>
      </c>
    </row>
    <row r="9168" spans="1:5" x14ac:dyDescent="0.25">
      <c r="A9168" s="1" t="s">
        <v>5023</v>
      </c>
      <c r="B9168" s="2" t="s">
        <v>5024</v>
      </c>
      <c r="C9168" s="1" t="s">
        <v>5026</v>
      </c>
      <c r="D9168" s="2" t="s">
        <v>5025</v>
      </c>
      <c r="E9168" s="2" t="s">
        <v>35558</v>
      </c>
    </row>
    <row r="9169" spans="1:5" x14ac:dyDescent="0.25">
      <c r="A9169" s="1" t="s">
        <v>27703</v>
      </c>
      <c r="B9169" s="2" t="s">
        <v>26123</v>
      </c>
      <c r="C9169" s="1" t="s">
        <v>12729</v>
      </c>
      <c r="D9169" s="2" t="s">
        <v>5025</v>
      </c>
      <c r="E9169" s="2" t="s">
        <v>35558</v>
      </c>
    </row>
    <row r="9170" spans="1:5" x14ac:dyDescent="0.25">
      <c r="A9170" s="1" t="s">
        <v>28478</v>
      </c>
      <c r="B9170" s="2" t="s">
        <v>26123</v>
      </c>
      <c r="C9170" s="1" t="s">
        <v>12729</v>
      </c>
      <c r="D9170" s="2" t="s">
        <v>5025</v>
      </c>
      <c r="E9170" s="2" t="s">
        <v>35558</v>
      </c>
    </row>
    <row r="9171" spans="1:5" x14ac:dyDescent="0.25">
      <c r="A9171" s="1" t="s">
        <v>30905</v>
      </c>
      <c r="B9171" s="2" t="s">
        <v>29759</v>
      </c>
      <c r="C9171" s="1" t="s">
        <v>12729</v>
      </c>
      <c r="D9171" s="2" t="s">
        <v>5025</v>
      </c>
      <c r="E9171" s="2" t="s">
        <v>35558</v>
      </c>
    </row>
    <row r="9172" spans="1:5" x14ac:dyDescent="0.25">
      <c r="A9172" s="1" t="s">
        <v>32707</v>
      </c>
      <c r="B9172" s="2" t="s">
        <v>32596</v>
      </c>
      <c r="C9172" s="1" t="s">
        <v>12729</v>
      </c>
      <c r="D9172" s="2" t="s">
        <v>5025</v>
      </c>
      <c r="E9172" s="2" t="s">
        <v>35558</v>
      </c>
    </row>
    <row r="9173" spans="1:5" x14ac:dyDescent="0.25">
      <c r="A9173" s="1" t="s">
        <v>22527</v>
      </c>
      <c r="B9173" s="2" t="s">
        <v>22528</v>
      </c>
      <c r="C9173" s="1" t="s">
        <v>12729</v>
      </c>
      <c r="D9173" s="2" t="s">
        <v>5025</v>
      </c>
      <c r="E9173" s="2" t="s">
        <v>35558</v>
      </c>
    </row>
    <row r="9174" spans="1:5" x14ac:dyDescent="0.25">
      <c r="A9174" s="1" t="s">
        <v>23548</v>
      </c>
      <c r="B9174" s="2" t="s">
        <v>23549</v>
      </c>
      <c r="C9174" s="1" t="s">
        <v>12729</v>
      </c>
      <c r="D9174" s="2" t="s">
        <v>5025</v>
      </c>
      <c r="E9174" s="2" t="s">
        <v>35558</v>
      </c>
    </row>
    <row r="9175" spans="1:5" x14ac:dyDescent="0.25">
      <c r="A9175" s="1" t="s">
        <v>13982</v>
      </c>
      <c r="B9175" s="2" t="s">
        <v>66</v>
      </c>
      <c r="C9175" s="1" t="s">
        <v>12729</v>
      </c>
      <c r="D9175" s="2" t="s">
        <v>5025</v>
      </c>
      <c r="E9175" s="2" t="s">
        <v>35558</v>
      </c>
    </row>
    <row r="9176" spans="1:5" x14ac:dyDescent="0.25">
      <c r="A9176" s="1" t="s">
        <v>22039</v>
      </c>
      <c r="B9176" s="2" t="s">
        <v>22040</v>
      </c>
      <c r="C9176" s="1" t="s">
        <v>22040</v>
      </c>
      <c r="D9176" s="2" t="s">
        <v>5025</v>
      </c>
      <c r="E9176" s="2" t="s">
        <v>35557</v>
      </c>
    </row>
    <row r="9177" spans="1:5" x14ac:dyDescent="0.25">
      <c r="A9177" s="1" t="s">
        <v>26231</v>
      </c>
      <c r="B9177" s="2" t="s">
        <v>25106</v>
      </c>
      <c r="C9177" s="1" t="s">
        <v>12729</v>
      </c>
      <c r="D9177" s="2" t="s">
        <v>26232</v>
      </c>
      <c r="E9177" s="2" t="s">
        <v>35558</v>
      </c>
    </row>
    <row r="9178" spans="1:5" x14ac:dyDescent="0.25">
      <c r="A9178" s="1" t="s">
        <v>13234</v>
      </c>
      <c r="B9178" s="2" t="s">
        <v>1906</v>
      </c>
      <c r="C9178" s="1" t="s">
        <v>13236</v>
      </c>
      <c r="D9178" s="2" t="s">
        <v>13235</v>
      </c>
      <c r="E9178" s="2" t="s">
        <v>35558</v>
      </c>
    </row>
    <row r="9179" spans="1:5" x14ac:dyDescent="0.25">
      <c r="A9179" s="1" t="s">
        <v>25211</v>
      </c>
      <c r="B9179" s="2" t="s">
        <v>25106</v>
      </c>
      <c r="C9179" s="1" t="s">
        <v>25212</v>
      </c>
      <c r="D9179" s="2" t="s">
        <v>13235</v>
      </c>
      <c r="E9179" s="2" t="s">
        <v>35558</v>
      </c>
    </row>
    <row r="9180" spans="1:5" x14ac:dyDescent="0.25">
      <c r="A9180" s="1" t="s">
        <v>9240</v>
      </c>
      <c r="B9180" s="2" t="s">
        <v>94</v>
      </c>
      <c r="C9180" s="1" t="s">
        <v>1686</v>
      </c>
      <c r="D9180" s="2" t="s">
        <v>1685</v>
      </c>
      <c r="E9180" s="2" t="s">
        <v>35558</v>
      </c>
    </row>
    <row r="9181" spans="1:5" x14ac:dyDescent="0.25">
      <c r="A9181" s="1" t="s">
        <v>1684</v>
      </c>
      <c r="B9181" s="2" t="s">
        <v>385</v>
      </c>
      <c r="C9181" s="1" t="s">
        <v>1686</v>
      </c>
      <c r="D9181" s="2" t="s">
        <v>1685</v>
      </c>
      <c r="E9181" s="2" t="s">
        <v>35558</v>
      </c>
    </row>
    <row r="9182" spans="1:5" x14ac:dyDescent="0.25">
      <c r="A9182" s="1" t="s">
        <v>28150</v>
      </c>
      <c r="B9182" s="2" t="s">
        <v>26123</v>
      </c>
      <c r="C9182" s="1" t="s">
        <v>28152</v>
      </c>
      <c r="D9182" s="2" t="s">
        <v>28151</v>
      </c>
      <c r="E9182" s="2" t="s">
        <v>35558</v>
      </c>
    </row>
    <row r="9183" spans="1:5" x14ac:dyDescent="0.25">
      <c r="A9183" s="1" t="s">
        <v>32461</v>
      </c>
      <c r="B9183" s="2" t="s">
        <v>29759</v>
      </c>
      <c r="C9183" s="1" t="s">
        <v>28152</v>
      </c>
      <c r="D9183" s="2" t="s">
        <v>28151</v>
      </c>
      <c r="E9183" s="2" t="s">
        <v>35558</v>
      </c>
    </row>
    <row r="9184" spans="1:5" x14ac:dyDescent="0.25">
      <c r="A9184" s="1" t="s">
        <v>29619</v>
      </c>
      <c r="B9184" s="2" t="s">
        <v>26717</v>
      </c>
      <c r="C9184" s="1" t="s">
        <v>29621</v>
      </c>
      <c r="D9184" s="2" t="s">
        <v>29620</v>
      </c>
      <c r="E9184" s="2" t="s">
        <v>35558</v>
      </c>
    </row>
    <row r="9185" spans="1:5" x14ac:dyDescent="0.25">
      <c r="A9185" s="1" t="s">
        <v>13110</v>
      </c>
      <c r="B9185" s="2" t="s">
        <v>254</v>
      </c>
      <c r="C9185" s="1" t="s">
        <v>13111</v>
      </c>
      <c r="D9185" s="2" t="s">
        <v>606</v>
      </c>
      <c r="E9185" s="2" t="s">
        <v>35558</v>
      </c>
    </row>
    <row r="9186" spans="1:5" x14ac:dyDescent="0.25">
      <c r="A9186" s="1" t="s">
        <v>16720</v>
      </c>
      <c r="B9186" s="2" t="s">
        <v>250</v>
      </c>
      <c r="C9186" s="1" t="s">
        <v>607</v>
      </c>
      <c r="D9186" s="2" t="s">
        <v>606</v>
      </c>
      <c r="E9186" s="2" t="s">
        <v>35558</v>
      </c>
    </row>
    <row r="9187" spans="1:5" x14ac:dyDescent="0.25">
      <c r="A9187" s="1" t="s">
        <v>11132</v>
      </c>
      <c r="B9187" s="2" t="s">
        <v>385</v>
      </c>
      <c r="C9187" s="1" t="s">
        <v>607</v>
      </c>
      <c r="D9187" s="2" t="s">
        <v>606</v>
      </c>
      <c r="E9187" s="2" t="s">
        <v>35558</v>
      </c>
    </row>
    <row r="9188" spans="1:5" x14ac:dyDescent="0.25">
      <c r="A9188" s="1" t="s">
        <v>18930</v>
      </c>
      <c r="B9188" s="2" t="s">
        <v>18904</v>
      </c>
      <c r="C9188" s="1" t="s">
        <v>607</v>
      </c>
      <c r="D9188" s="2" t="s">
        <v>606</v>
      </c>
      <c r="E9188" s="2" t="s">
        <v>35558</v>
      </c>
    </row>
    <row r="9189" spans="1:5" x14ac:dyDescent="0.25">
      <c r="A9189" s="1" t="s">
        <v>604</v>
      </c>
      <c r="B9189" s="2" t="s">
        <v>605</v>
      </c>
      <c r="C9189" s="1" t="s">
        <v>607</v>
      </c>
      <c r="D9189" s="2" t="s">
        <v>606</v>
      </c>
      <c r="E9189" s="2" t="s">
        <v>35558</v>
      </c>
    </row>
    <row r="9190" spans="1:5" x14ac:dyDescent="0.25">
      <c r="A9190" s="1" t="s">
        <v>10859</v>
      </c>
      <c r="B9190" s="2" t="s">
        <v>845</v>
      </c>
      <c r="C9190" s="1" t="s">
        <v>607</v>
      </c>
      <c r="D9190" s="2" t="s">
        <v>606</v>
      </c>
      <c r="E9190" s="2" t="s">
        <v>35558</v>
      </c>
    </row>
    <row r="9191" spans="1:5" x14ac:dyDescent="0.25">
      <c r="A9191" s="1" t="s">
        <v>2290</v>
      </c>
      <c r="B9191" s="2" t="s">
        <v>470</v>
      </c>
      <c r="C9191" s="1" t="s">
        <v>607</v>
      </c>
      <c r="D9191" s="2" t="s">
        <v>606</v>
      </c>
      <c r="E9191" s="2" t="s">
        <v>35558</v>
      </c>
    </row>
    <row r="9192" spans="1:5" x14ac:dyDescent="0.25">
      <c r="A9192" s="1" t="s">
        <v>739</v>
      </c>
      <c r="B9192" s="2" t="s">
        <v>267</v>
      </c>
      <c r="C9192" s="1" t="s">
        <v>607</v>
      </c>
      <c r="D9192" s="2" t="s">
        <v>606</v>
      </c>
      <c r="E9192" s="2" t="s">
        <v>35558</v>
      </c>
    </row>
    <row r="9193" spans="1:5" x14ac:dyDescent="0.25">
      <c r="A9193" s="1" t="s">
        <v>10906</v>
      </c>
      <c r="B9193" s="2" t="s">
        <v>267</v>
      </c>
      <c r="C9193" s="1" t="s">
        <v>607</v>
      </c>
      <c r="D9193" s="2" t="s">
        <v>606</v>
      </c>
      <c r="E9193" s="2" t="s">
        <v>35558</v>
      </c>
    </row>
    <row r="9194" spans="1:5" x14ac:dyDescent="0.25">
      <c r="A9194" s="1" t="s">
        <v>29243</v>
      </c>
      <c r="B9194" s="2" t="s">
        <v>26123</v>
      </c>
      <c r="C9194" s="1" t="s">
        <v>4495</v>
      </c>
      <c r="D9194" s="2" t="s">
        <v>606</v>
      </c>
      <c r="E9194" s="2" t="s">
        <v>35558</v>
      </c>
    </row>
    <row r="9195" spans="1:5" x14ac:dyDescent="0.25">
      <c r="A9195" s="1" t="s">
        <v>30599</v>
      </c>
      <c r="B9195" s="2" t="s">
        <v>29759</v>
      </c>
      <c r="C9195" s="1" t="s">
        <v>4495</v>
      </c>
      <c r="D9195" s="2" t="s">
        <v>606</v>
      </c>
      <c r="E9195" s="2" t="s">
        <v>35558</v>
      </c>
    </row>
    <row r="9196" spans="1:5" x14ac:dyDescent="0.25">
      <c r="A9196" s="1" t="s">
        <v>32133</v>
      </c>
      <c r="B9196" s="2" t="s">
        <v>29759</v>
      </c>
      <c r="C9196" s="1" t="s">
        <v>607</v>
      </c>
      <c r="D9196" s="2" t="s">
        <v>606</v>
      </c>
      <c r="E9196" s="2" t="s">
        <v>35558</v>
      </c>
    </row>
    <row r="9197" spans="1:5" x14ac:dyDescent="0.25">
      <c r="A9197" s="1" t="s">
        <v>24266</v>
      </c>
      <c r="B9197" s="2" t="s">
        <v>24267</v>
      </c>
      <c r="C9197" s="1" t="s">
        <v>607</v>
      </c>
      <c r="D9197" s="2" t="s">
        <v>606</v>
      </c>
      <c r="E9197" s="2" t="s">
        <v>35558</v>
      </c>
    </row>
    <row r="9198" spans="1:5" x14ac:dyDescent="0.25">
      <c r="A9198" s="1" t="s">
        <v>5786</v>
      </c>
      <c r="B9198" s="2" t="s">
        <v>5787</v>
      </c>
      <c r="C9198" s="1" t="s">
        <v>4982</v>
      </c>
      <c r="D9198" s="2" t="s">
        <v>5788</v>
      </c>
      <c r="E9198" s="2" t="s">
        <v>35558</v>
      </c>
    </row>
    <row r="9199" spans="1:5" x14ac:dyDescent="0.25">
      <c r="A9199" s="1" t="s">
        <v>13631</v>
      </c>
      <c r="B9199" s="2" t="s">
        <v>99</v>
      </c>
      <c r="C9199" s="1" t="s">
        <v>13632</v>
      </c>
      <c r="D9199" s="2" t="s">
        <v>5788</v>
      </c>
      <c r="E9199" s="2" t="s">
        <v>35558</v>
      </c>
    </row>
    <row r="9200" spans="1:5" x14ac:dyDescent="0.25">
      <c r="A9200" s="1" t="s">
        <v>23828</v>
      </c>
      <c r="B9200" s="2" t="s">
        <v>23829</v>
      </c>
      <c r="C9200" s="1" t="s">
        <v>23830</v>
      </c>
      <c r="D9200" s="2" t="s">
        <v>5788</v>
      </c>
      <c r="E9200" s="2" t="s">
        <v>35558</v>
      </c>
    </row>
    <row r="9201" spans="1:5" x14ac:dyDescent="0.25">
      <c r="A9201" s="1" t="s">
        <v>19650</v>
      </c>
      <c r="B9201" s="2" t="s">
        <v>19651</v>
      </c>
      <c r="C9201" s="1" t="s">
        <v>19653</v>
      </c>
      <c r="D9201" s="2" t="s">
        <v>19652</v>
      </c>
      <c r="E9201" s="2" t="s">
        <v>35558</v>
      </c>
    </row>
    <row r="9202" spans="1:5" x14ac:dyDescent="0.25">
      <c r="A9202" s="1" t="s">
        <v>21003</v>
      </c>
      <c r="B9202" s="2" t="s">
        <v>21004</v>
      </c>
      <c r="C9202" s="1" t="s">
        <v>21005</v>
      </c>
      <c r="D9202" s="2" t="s">
        <v>19652</v>
      </c>
      <c r="E9202" s="2" t="s">
        <v>35558</v>
      </c>
    </row>
    <row r="9203" spans="1:5" x14ac:dyDescent="0.25">
      <c r="A9203" s="1" t="s">
        <v>11718</v>
      </c>
      <c r="B9203" s="2" t="s">
        <v>423</v>
      </c>
      <c r="C9203" s="1" t="s">
        <v>11720</v>
      </c>
      <c r="D9203" s="2" t="s">
        <v>11719</v>
      </c>
      <c r="E9203" s="2" t="s">
        <v>35558</v>
      </c>
    </row>
    <row r="9204" spans="1:5" x14ac:dyDescent="0.25">
      <c r="A9204" s="1" t="s">
        <v>28532</v>
      </c>
      <c r="B9204" s="2" t="s">
        <v>26123</v>
      </c>
      <c r="C9204" s="1" t="s">
        <v>11356</v>
      </c>
      <c r="D9204" s="2" t="s">
        <v>1098</v>
      </c>
      <c r="E9204" s="2" t="s">
        <v>35558</v>
      </c>
    </row>
    <row r="9205" spans="1:5" x14ac:dyDescent="0.25">
      <c r="A9205" s="1" t="s">
        <v>28980</v>
      </c>
      <c r="B9205" s="2" t="s">
        <v>26123</v>
      </c>
      <c r="C9205" s="1" t="s">
        <v>11356</v>
      </c>
      <c r="D9205" s="2" t="s">
        <v>1098</v>
      </c>
      <c r="E9205" s="2" t="s">
        <v>35558</v>
      </c>
    </row>
    <row r="9206" spans="1:5" x14ac:dyDescent="0.25">
      <c r="A9206" s="1" t="s">
        <v>26562</v>
      </c>
      <c r="B9206" s="2" t="s">
        <v>25106</v>
      </c>
      <c r="C9206" s="1" t="s">
        <v>11356</v>
      </c>
      <c r="D9206" s="2" t="s">
        <v>1098</v>
      </c>
      <c r="E9206" s="2" t="s">
        <v>35558</v>
      </c>
    </row>
    <row r="9207" spans="1:5" x14ac:dyDescent="0.25">
      <c r="A9207" s="1" t="s">
        <v>31192</v>
      </c>
      <c r="B9207" s="2" t="s">
        <v>29759</v>
      </c>
      <c r="C9207" s="1" t="s">
        <v>11356</v>
      </c>
      <c r="D9207" s="2" t="s">
        <v>1098</v>
      </c>
      <c r="E9207" s="2" t="s">
        <v>35558</v>
      </c>
    </row>
    <row r="9208" spans="1:5" x14ac:dyDescent="0.25">
      <c r="A9208" s="1" t="s">
        <v>31371</v>
      </c>
      <c r="B9208" s="2" t="s">
        <v>29759</v>
      </c>
      <c r="C9208" s="1" t="s">
        <v>27536</v>
      </c>
      <c r="D9208" s="2" t="s">
        <v>1098</v>
      </c>
      <c r="E9208" s="2" t="s">
        <v>35558</v>
      </c>
    </row>
    <row r="9209" spans="1:5" x14ac:dyDescent="0.25">
      <c r="A9209" s="1" t="s">
        <v>5061</v>
      </c>
      <c r="B9209" s="2" t="s">
        <v>5062</v>
      </c>
      <c r="C9209" s="1" t="s">
        <v>5064</v>
      </c>
      <c r="D9209" s="2" t="s">
        <v>5063</v>
      </c>
      <c r="E9209" s="2" t="s">
        <v>35558</v>
      </c>
    </row>
    <row r="9210" spans="1:5" x14ac:dyDescent="0.25">
      <c r="A9210" s="1" t="s">
        <v>16422</v>
      </c>
      <c r="B9210" s="2" t="s">
        <v>16423</v>
      </c>
      <c r="C9210" s="1" t="s">
        <v>16424</v>
      </c>
      <c r="D9210" s="2" t="s">
        <v>5063</v>
      </c>
      <c r="E9210" s="2" t="s">
        <v>35558</v>
      </c>
    </row>
    <row r="9211" spans="1:5" x14ac:dyDescent="0.25">
      <c r="A9211" s="1" t="s">
        <v>19678</v>
      </c>
      <c r="B9211" s="2" t="s">
        <v>19126</v>
      </c>
      <c r="C9211" s="1" t="s">
        <v>8938</v>
      </c>
      <c r="D9211" s="2" t="s">
        <v>15351</v>
      </c>
      <c r="E9211" s="2" t="s">
        <v>35558</v>
      </c>
    </row>
    <row r="9212" spans="1:5" x14ac:dyDescent="0.25">
      <c r="A9212" s="1" t="s">
        <v>15350</v>
      </c>
      <c r="B9212" s="2" t="s">
        <v>14671</v>
      </c>
      <c r="C9212" s="1" t="s">
        <v>15352</v>
      </c>
      <c r="D9212" s="2" t="s">
        <v>15351</v>
      </c>
      <c r="E9212" s="2" t="s">
        <v>35558</v>
      </c>
    </row>
    <row r="9213" spans="1:5" x14ac:dyDescent="0.25">
      <c r="A9213" s="1" t="s">
        <v>21375</v>
      </c>
      <c r="B9213" s="2" t="s">
        <v>312</v>
      </c>
      <c r="C9213" s="1" t="s">
        <v>21376</v>
      </c>
      <c r="D9213" s="2" t="s">
        <v>15351</v>
      </c>
      <c r="E9213" s="2" t="s">
        <v>35558</v>
      </c>
    </row>
    <row r="9214" spans="1:5" x14ac:dyDescent="0.25">
      <c r="A9214" s="1" t="s">
        <v>28926</v>
      </c>
      <c r="B9214" s="2" t="s">
        <v>26123</v>
      </c>
      <c r="C9214" s="1" t="s">
        <v>28927</v>
      </c>
      <c r="D9214" s="2" t="s">
        <v>15351</v>
      </c>
      <c r="E9214" s="2" t="s">
        <v>35558</v>
      </c>
    </row>
    <row r="9215" spans="1:5" x14ac:dyDescent="0.25">
      <c r="A9215" s="1" t="s">
        <v>7032</v>
      </c>
      <c r="B9215" s="2" t="s">
        <v>7033</v>
      </c>
      <c r="C9215" s="1" t="s">
        <v>7035</v>
      </c>
      <c r="D9215" s="2" t="s">
        <v>7034</v>
      </c>
      <c r="E9215" s="2" t="s">
        <v>35558</v>
      </c>
    </row>
    <row r="9216" spans="1:5" x14ac:dyDescent="0.25">
      <c r="A9216" s="1" t="s">
        <v>15614</v>
      </c>
      <c r="B9216" s="2" t="s">
        <v>99</v>
      </c>
      <c r="C9216" s="1" t="s">
        <v>7035</v>
      </c>
      <c r="D9216" s="2" t="s">
        <v>7034</v>
      </c>
      <c r="E9216" s="2" t="s">
        <v>35558</v>
      </c>
    </row>
    <row r="9217" spans="1:5" x14ac:dyDescent="0.25">
      <c r="A9217" s="1" t="s">
        <v>28510</v>
      </c>
      <c r="B9217" s="2" t="s">
        <v>26123</v>
      </c>
      <c r="C9217" s="1" t="s">
        <v>28511</v>
      </c>
      <c r="D9217" s="2" t="s">
        <v>7034</v>
      </c>
      <c r="E9217" s="2" t="s">
        <v>35558</v>
      </c>
    </row>
    <row r="9218" spans="1:5" x14ac:dyDescent="0.25">
      <c r="A9218" s="1" t="s">
        <v>30399</v>
      </c>
      <c r="B9218" s="2" t="s">
        <v>29759</v>
      </c>
      <c r="C9218" s="1" t="s">
        <v>28511</v>
      </c>
      <c r="D9218" s="2" t="s">
        <v>7034</v>
      </c>
      <c r="E9218" s="2" t="s">
        <v>35558</v>
      </c>
    </row>
    <row r="9219" spans="1:5" x14ac:dyDescent="0.25">
      <c r="A9219" s="1" t="s">
        <v>27534</v>
      </c>
      <c r="B9219" s="2" t="s">
        <v>26123</v>
      </c>
      <c r="C9219" s="1" t="s">
        <v>27536</v>
      </c>
      <c r="D9219" s="2" t="s">
        <v>27535</v>
      </c>
      <c r="E9219" s="2" t="s">
        <v>35558</v>
      </c>
    </row>
    <row r="9220" spans="1:5" x14ac:dyDescent="0.25">
      <c r="A9220" s="1" t="s">
        <v>31159</v>
      </c>
      <c r="B9220" s="2" t="s">
        <v>29759</v>
      </c>
      <c r="C9220" s="1" t="s">
        <v>27536</v>
      </c>
      <c r="D9220" s="2" t="s">
        <v>27535</v>
      </c>
      <c r="E9220" s="2" t="s">
        <v>35558</v>
      </c>
    </row>
    <row r="9221" spans="1:5" x14ac:dyDescent="0.25">
      <c r="A9221" s="1" t="s">
        <v>15892</v>
      </c>
      <c r="B9221" s="2" t="s">
        <v>15893</v>
      </c>
      <c r="C9221" s="1" t="s">
        <v>15894</v>
      </c>
      <c r="D9221" s="2" t="s">
        <v>3418</v>
      </c>
      <c r="E9221" s="2" t="s">
        <v>35558</v>
      </c>
    </row>
    <row r="9222" spans="1:5" x14ac:dyDescent="0.25">
      <c r="A9222" s="1" t="s">
        <v>17804</v>
      </c>
      <c r="B9222" s="2" t="s">
        <v>5729</v>
      </c>
      <c r="C9222" s="1" t="s">
        <v>17805</v>
      </c>
      <c r="D9222" s="2" t="s">
        <v>3418</v>
      </c>
      <c r="E9222" s="2" t="s">
        <v>35558</v>
      </c>
    </row>
    <row r="9223" spans="1:5" x14ac:dyDescent="0.25">
      <c r="A9223" s="1" t="s">
        <v>21908</v>
      </c>
      <c r="B9223" s="2" t="s">
        <v>17986</v>
      </c>
      <c r="C9223" s="1" t="s">
        <v>17805</v>
      </c>
      <c r="D9223" s="2" t="s">
        <v>3418</v>
      </c>
      <c r="E9223" s="2" t="s">
        <v>35558</v>
      </c>
    </row>
    <row r="9224" spans="1:5" x14ac:dyDescent="0.25">
      <c r="A9224" s="1" t="s">
        <v>5234</v>
      </c>
      <c r="B9224" s="2" t="s">
        <v>5235</v>
      </c>
      <c r="C9224" s="1" t="s">
        <v>5236</v>
      </c>
      <c r="D9224" s="2" t="s">
        <v>3418</v>
      </c>
      <c r="E9224" s="2" t="s">
        <v>35558</v>
      </c>
    </row>
    <row r="9225" spans="1:5" x14ac:dyDescent="0.25">
      <c r="A9225" s="1" t="s">
        <v>5227</v>
      </c>
      <c r="B9225" s="2" t="s">
        <v>5228</v>
      </c>
      <c r="C9225" s="1" t="s">
        <v>5229</v>
      </c>
      <c r="D9225" s="2" t="s">
        <v>3418</v>
      </c>
      <c r="E9225" s="2" t="s">
        <v>35558</v>
      </c>
    </row>
    <row r="9226" spans="1:5" x14ac:dyDescent="0.25">
      <c r="A9226" s="1" t="s">
        <v>32941</v>
      </c>
      <c r="B9226" s="2" t="s">
        <v>32942</v>
      </c>
      <c r="C9226" s="1" t="s">
        <v>32943</v>
      </c>
      <c r="D9226" s="2" t="s">
        <v>3418</v>
      </c>
      <c r="E9226" s="2" t="s">
        <v>35558</v>
      </c>
    </row>
    <row r="9227" spans="1:5" x14ac:dyDescent="0.25">
      <c r="A9227" s="1" t="s">
        <v>34688</v>
      </c>
      <c r="B9227" s="2" t="s">
        <v>34689</v>
      </c>
      <c r="C9227" s="1" t="s">
        <v>34690</v>
      </c>
      <c r="D9227" s="2" t="s">
        <v>3418</v>
      </c>
      <c r="E9227" s="2" t="s">
        <v>35558</v>
      </c>
    </row>
    <row r="9228" spans="1:5" x14ac:dyDescent="0.25">
      <c r="A9228" s="1" t="s">
        <v>34792</v>
      </c>
      <c r="B9228" s="2" t="s">
        <v>34793</v>
      </c>
      <c r="C9228" s="1" t="s">
        <v>34192</v>
      </c>
      <c r="D9228" s="2" t="s">
        <v>3418</v>
      </c>
      <c r="E9228" s="2" t="s">
        <v>35558</v>
      </c>
    </row>
    <row r="9229" spans="1:5" x14ac:dyDescent="0.25">
      <c r="A9229" s="1" t="s">
        <v>34980</v>
      </c>
      <c r="B9229" s="2" t="s">
        <v>34793</v>
      </c>
      <c r="C9229" s="1" t="s">
        <v>34981</v>
      </c>
      <c r="D9229" s="2" t="s">
        <v>3418</v>
      </c>
      <c r="E9229" s="2" t="s">
        <v>35558</v>
      </c>
    </row>
    <row r="9230" spans="1:5" x14ac:dyDescent="0.25">
      <c r="A9230" s="1" t="s">
        <v>34190</v>
      </c>
      <c r="B9230" s="2" t="s">
        <v>34191</v>
      </c>
      <c r="C9230" s="1" t="s">
        <v>34192</v>
      </c>
      <c r="D9230" s="2" t="s">
        <v>3418</v>
      </c>
      <c r="E9230" s="2" t="s">
        <v>35558</v>
      </c>
    </row>
    <row r="9231" spans="1:5" x14ac:dyDescent="0.25">
      <c r="A9231" s="1" t="s">
        <v>14431</v>
      </c>
      <c r="B9231" s="2" t="s">
        <v>5657</v>
      </c>
      <c r="C9231" s="1" t="s">
        <v>14432</v>
      </c>
      <c r="D9231" s="2" t="s">
        <v>3418</v>
      </c>
      <c r="E9231" s="2" t="s">
        <v>35558</v>
      </c>
    </row>
    <row r="9232" spans="1:5" x14ac:dyDescent="0.25">
      <c r="A9232" s="1" t="s">
        <v>21075</v>
      </c>
      <c r="B9232" s="2" t="s">
        <v>21076</v>
      </c>
      <c r="C9232" s="1" t="s">
        <v>21077</v>
      </c>
      <c r="D9232" s="2" t="s">
        <v>3418</v>
      </c>
      <c r="E9232" s="2" t="s">
        <v>35558</v>
      </c>
    </row>
    <row r="9233" spans="1:5" x14ac:dyDescent="0.25">
      <c r="A9233" s="1" t="s">
        <v>6071</v>
      </c>
      <c r="B9233" s="2" t="s">
        <v>6072</v>
      </c>
      <c r="C9233" s="1" t="s">
        <v>6073</v>
      </c>
      <c r="D9233" s="2" t="s">
        <v>3418</v>
      </c>
      <c r="E9233" s="2" t="s">
        <v>35558</v>
      </c>
    </row>
    <row r="9234" spans="1:5" x14ac:dyDescent="0.25">
      <c r="A9234" s="1" t="s">
        <v>8611</v>
      </c>
      <c r="B9234" s="2" t="s">
        <v>8612</v>
      </c>
      <c r="C9234" s="1" t="s">
        <v>8613</v>
      </c>
      <c r="D9234" s="2" t="s">
        <v>3418</v>
      </c>
      <c r="E9234" s="2" t="s">
        <v>35558</v>
      </c>
    </row>
    <row r="9235" spans="1:5" x14ac:dyDescent="0.25">
      <c r="A9235" s="1" t="s">
        <v>21435</v>
      </c>
      <c r="B9235" s="2" t="s">
        <v>423</v>
      </c>
      <c r="C9235" s="1" t="s">
        <v>21436</v>
      </c>
      <c r="D9235" s="2" t="s">
        <v>3418</v>
      </c>
      <c r="E9235" s="2" t="s">
        <v>35558</v>
      </c>
    </row>
    <row r="9236" spans="1:5" x14ac:dyDescent="0.25">
      <c r="A9236" s="1" t="s">
        <v>4331</v>
      </c>
      <c r="B9236" s="2" t="s">
        <v>2183</v>
      </c>
      <c r="C9236" s="1" t="s">
        <v>4332</v>
      </c>
      <c r="D9236" s="2" t="s">
        <v>3418</v>
      </c>
      <c r="E9236" s="2" t="s">
        <v>35558</v>
      </c>
    </row>
    <row r="9237" spans="1:5" x14ac:dyDescent="0.25">
      <c r="A9237" s="1" t="s">
        <v>21727</v>
      </c>
      <c r="B9237" s="2" t="s">
        <v>94</v>
      </c>
      <c r="C9237" s="1" t="s">
        <v>21728</v>
      </c>
      <c r="D9237" s="2" t="s">
        <v>3418</v>
      </c>
      <c r="E9237" s="2" t="s">
        <v>35558</v>
      </c>
    </row>
    <row r="9238" spans="1:5" x14ac:dyDescent="0.25">
      <c r="A9238" s="1" t="s">
        <v>4344</v>
      </c>
      <c r="B9238" s="2" t="s">
        <v>4345</v>
      </c>
      <c r="C9238" s="1" t="s">
        <v>4346</v>
      </c>
      <c r="D9238" s="2" t="s">
        <v>3418</v>
      </c>
      <c r="E9238" s="2" t="s">
        <v>35558</v>
      </c>
    </row>
    <row r="9239" spans="1:5" x14ac:dyDescent="0.25">
      <c r="A9239" s="1" t="s">
        <v>13665</v>
      </c>
      <c r="B9239" s="2" t="s">
        <v>973</v>
      </c>
      <c r="C9239" s="1" t="s">
        <v>13666</v>
      </c>
      <c r="D9239" s="2" t="s">
        <v>3418</v>
      </c>
      <c r="E9239" s="2" t="s">
        <v>35558</v>
      </c>
    </row>
    <row r="9240" spans="1:5" x14ac:dyDescent="0.25">
      <c r="A9240" s="1" t="s">
        <v>12565</v>
      </c>
      <c r="B9240" s="2" t="s">
        <v>5912</v>
      </c>
      <c r="C9240" s="1" t="s">
        <v>3419</v>
      </c>
      <c r="D9240" s="2" t="s">
        <v>3418</v>
      </c>
      <c r="E9240" s="2" t="s">
        <v>35558</v>
      </c>
    </row>
    <row r="9241" spans="1:5" x14ac:dyDescent="0.25">
      <c r="A9241" s="1" t="s">
        <v>4306</v>
      </c>
      <c r="B9241" s="2" t="s">
        <v>1906</v>
      </c>
      <c r="C9241" s="1" t="s">
        <v>3345</v>
      </c>
      <c r="D9241" s="2" t="s">
        <v>3418</v>
      </c>
      <c r="E9241" s="2" t="s">
        <v>35558</v>
      </c>
    </row>
    <row r="9242" spans="1:5" x14ac:dyDescent="0.25">
      <c r="A9242" s="1" t="s">
        <v>19376</v>
      </c>
      <c r="B9242" s="2" t="s">
        <v>19377</v>
      </c>
      <c r="C9242" s="1" t="s">
        <v>19378</v>
      </c>
      <c r="D9242" s="2" t="s">
        <v>3418</v>
      </c>
      <c r="E9242" s="2" t="s">
        <v>35558</v>
      </c>
    </row>
    <row r="9243" spans="1:5" x14ac:dyDescent="0.25">
      <c r="A9243" s="1" t="s">
        <v>21910</v>
      </c>
      <c r="B9243" s="2" t="s">
        <v>333</v>
      </c>
      <c r="C9243" s="1" t="s">
        <v>21911</v>
      </c>
      <c r="D9243" s="2" t="s">
        <v>3418</v>
      </c>
      <c r="E9243" s="2" t="s">
        <v>35558</v>
      </c>
    </row>
    <row r="9244" spans="1:5" x14ac:dyDescent="0.25">
      <c r="A9244" s="1" t="s">
        <v>12248</v>
      </c>
      <c r="B9244" s="2" t="s">
        <v>351</v>
      </c>
      <c r="C9244" s="1" t="s">
        <v>12249</v>
      </c>
      <c r="D9244" s="2" t="s">
        <v>3418</v>
      </c>
      <c r="E9244" s="2" t="s">
        <v>35558</v>
      </c>
    </row>
    <row r="9245" spans="1:5" x14ac:dyDescent="0.25">
      <c r="A9245" s="1" t="s">
        <v>21939</v>
      </c>
      <c r="B9245" s="2" t="s">
        <v>8803</v>
      </c>
      <c r="C9245" s="1" t="s">
        <v>21940</v>
      </c>
      <c r="D9245" s="2" t="s">
        <v>3418</v>
      </c>
      <c r="E9245" s="2" t="s">
        <v>35558</v>
      </c>
    </row>
    <row r="9246" spans="1:5" x14ac:dyDescent="0.25">
      <c r="A9246" s="1" t="s">
        <v>15192</v>
      </c>
      <c r="B9246" s="2" t="s">
        <v>50</v>
      </c>
      <c r="C9246" s="1" t="s">
        <v>15193</v>
      </c>
      <c r="D9246" s="2" t="s">
        <v>3418</v>
      </c>
      <c r="E9246" s="2" t="s">
        <v>35558</v>
      </c>
    </row>
    <row r="9247" spans="1:5" x14ac:dyDescent="0.25">
      <c r="A9247" s="1" t="s">
        <v>16577</v>
      </c>
      <c r="B9247" s="2" t="s">
        <v>14854</v>
      </c>
      <c r="C9247" s="1" t="s">
        <v>16578</v>
      </c>
      <c r="D9247" s="2" t="s">
        <v>3418</v>
      </c>
      <c r="E9247" s="2" t="s">
        <v>35558</v>
      </c>
    </row>
    <row r="9248" spans="1:5" x14ac:dyDescent="0.25">
      <c r="A9248" s="1" t="s">
        <v>3417</v>
      </c>
      <c r="B9248" s="2" t="s">
        <v>470</v>
      </c>
      <c r="C9248" s="1" t="s">
        <v>3419</v>
      </c>
      <c r="D9248" s="2" t="s">
        <v>3418</v>
      </c>
      <c r="E9248" s="2" t="s">
        <v>35558</v>
      </c>
    </row>
    <row r="9249" spans="1:5" x14ac:dyDescent="0.25">
      <c r="A9249" s="1" t="s">
        <v>5960</v>
      </c>
      <c r="B9249" s="2" t="s">
        <v>5961</v>
      </c>
      <c r="C9249" s="1" t="s">
        <v>5962</v>
      </c>
      <c r="D9249" s="2" t="s">
        <v>3418</v>
      </c>
      <c r="E9249" s="2" t="s">
        <v>35558</v>
      </c>
    </row>
    <row r="9250" spans="1:5" x14ac:dyDescent="0.25">
      <c r="A9250" s="1" t="s">
        <v>8614</v>
      </c>
      <c r="B9250" s="2" t="s">
        <v>2292</v>
      </c>
      <c r="C9250" s="1" t="s">
        <v>8615</v>
      </c>
      <c r="D9250" s="2" t="s">
        <v>3418</v>
      </c>
      <c r="E9250" s="2" t="s">
        <v>35558</v>
      </c>
    </row>
    <row r="9251" spans="1:5" x14ac:dyDescent="0.25">
      <c r="A9251" s="1" t="s">
        <v>7158</v>
      </c>
      <c r="B9251" s="2" t="s">
        <v>413</v>
      </c>
      <c r="C9251" s="1" t="s">
        <v>7159</v>
      </c>
      <c r="D9251" s="2" t="s">
        <v>3418</v>
      </c>
      <c r="E9251" s="2" t="s">
        <v>35558</v>
      </c>
    </row>
    <row r="9252" spans="1:5" x14ac:dyDescent="0.25">
      <c r="A9252" s="1" t="s">
        <v>9149</v>
      </c>
      <c r="B9252" s="2" t="s">
        <v>27</v>
      </c>
      <c r="C9252" s="1" t="s">
        <v>9150</v>
      </c>
      <c r="D9252" s="2" t="s">
        <v>3418</v>
      </c>
      <c r="E9252" s="2" t="s">
        <v>35558</v>
      </c>
    </row>
    <row r="9253" spans="1:5" x14ac:dyDescent="0.25">
      <c r="A9253" s="1" t="s">
        <v>18468</v>
      </c>
      <c r="B9253" s="2" t="s">
        <v>27</v>
      </c>
      <c r="C9253" s="1" t="s">
        <v>18469</v>
      </c>
      <c r="D9253" s="2" t="s">
        <v>3418</v>
      </c>
      <c r="E9253" s="2" t="s">
        <v>35558</v>
      </c>
    </row>
    <row r="9254" spans="1:5" x14ac:dyDescent="0.25">
      <c r="A9254" s="1" t="s">
        <v>21784</v>
      </c>
      <c r="B9254" s="2" t="s">
        <v>27</v>
      </c>
      <c r="C9254" s="1" t="s">
        <v>21785</v>
      </c>
      <c r="D9254" s="2" t="s">
        <v>3418</v>
      </c>
      <c r="E9254" s="2" t="s">
        <v>35558</v>
      </c>
    </row>
    <row r="9255" spans="1:5" x14ac:dyDescent="0.25">
      <c r="A9255" s="1" t="s">
        <v>11158</v>
      </c>
      <c r="B9255" s="2" t="s">
        <v>2867</v>
      </c>
      <c r="C9255" s="1" t="s">
        <v>11159</v>
      </c>
      <c r="D9255" s="2" t="s">
        <v>3418</v>
      </c>
      <c r="E9255" s="2" t="s">
        <v>35558</v>
      </c>
    </row>
    <row r="9256" spans="1:5" x14ac:dyDescent="0.25">
      <c r="A9256" s="1" t="s">
        <v>21723</v>
      </c>
      <c r="B9256" s="2" t="s">
        <v>673</v>
      </c>
      <c r="C9256" s="1" t="s">
        <v>21724</v>
      </c>
      <c r="D9256" s="2" t="s">
        <v>3418</v>
      </c>
      <c r="E9256" s="2" t="s">
        <v>35558</v>
      </c>
    </row>
    <row r="9257" spans="1:5" x14ac:dyDescent="0.25">
      <c r="A9257" s="1" t="s">
        <v>13619</v>
      </c>
      <c r="B9257" s="2" t="s">
        <v>312</v>
      </c>
      <c r="C9257" s="1" t="s">
        <v>13620</v>
      </c>
      <c r="D9257" s="2" t="s">
        <v>3418</v>
      </c>
      <c r="E9257" s="2" t="s">
        <v>35558</v>
      </c>
    </row>
    <row r="9258" spans="1:5" x14ac:dyDescent="0.25">
      <c r="A9258" s="1" t="s">
        <v>21641</v>
      </c>
      <c r="B9258" s="2" t="s">
        <v>1893</v>
      </c>
      <c r="C9258" s="1" t="s">
        <v>21642</v>
      </c>
      <c r="D9258" s="2" t="s">
        <v>3418</v>
      </c>
      <c r="E9258" s="2" t="s">
        <v>35558</v>
      </c>
    </row>
    <row r="9259" spans="1:5" x14ac:dyDescent="0.25">
      <c r="A9259" s="1" t="s">
        <v>21643</v>
      </c>
      <c r="B9259" s="2" t="s">
        <v>21644</v>
      </c>
      <c r="C9259" s="1" t="s">
        <v>21645</v>
      </c>
      <c r="D9259" s="2" t="s">
        <v>3418</v>
      </c>
      <c r="E9259" s="2" t="s">
        <v>35558</v>
      </c>
    </row>
    <row r="9260" spans="1:5" x14ac:dyDescent="0.25">
      <c r="A9260" s="1" t="s">
        <v>15087</v>
      </c>
      <c r="B9260" s="2" t="s">
        <v>15088</v>
      </c>
      <c r="C9260" s="1" t="s">
        <v>15089</v>
      </c>
      <c r="D9260" s="2" t="s">
        <v>3418</v>
      </c>
      <c r="E9260" s="2" t="s">
        <v>35558</v>
      </c>
    </row>
    <row r="9261" spans="1:5" x14ac:dyDescent="0.25">
      <c r="A9261" s="1" t="s">
        <v>15038</v>
      </c>
      <c r="B9261" s="2" t="s">
        <v>15039</v>
      </c>
      <c r="C9261" s="1" t="s">
        <v>7157</v>
      </c>
      <c r="D9261" s="2" t="s">
        <v>3418</v>
      </c>
      <c r="E9261" s="2" t="s">
        <v>35558</v>
      </c>
    </row>
    <row r="9262" spans="1:5" x14ac:dyDescent="0.25">
      <c r="A9262" s="1" t="s">
        <v>8967</v>
      </c>
      <c r="B9262" s="2" t="s">
        <v>136</v>
      </c>
      <c r="C9262" s="1" t="s">
        <v>8968</v>
      </c>
      <c r="D9262" s="2" t="s">
        <v>3418</v>
      </c>
      <c r="E9262" s="2" t="s">
        <v>35558</v>
      </c>
    </row>
    <row r="9263" spans="1:5" x14ac:dyDescent="0.25">
      <c r="A9263" s="1" t="s">
        <v>24989</v>
      </c>
      <c r="B9263" s="2" t="s">
        <v>24986</v>
      </c>
      <c r="C9263" s="1" t="s">
        <v>24990</v>
      </c>
      <c r="D9263" s="2" t="s">
        <v>3418</v>
      </c>
      <c r="E9263" s="2" t="s">
        <v>35558</v>
      </c>
    </row>
    <row r="9264" spans="1:5" x14ac:dyDescent="0.25">
      <c r="A9264" s="1" t="s">
        <v>7286</v>
      </c>
      <c r="B9264" s="2" t="s">
        <v>3249</v>
      </c>
      <c r="C9264" s="1" t="s">
        <v>7287</v>
      </c>
      <c r="D9264" s="2" t="s">
        <v>3418</v>
      </c>
      <c r="E9264" s="2" t="s">
        <v>35558</v>
      </c>
    </row>
    <row r="9265" spans="1:5" x14ac:dyDescent="0.25">
      <c r="A9265" s="1" t="s">
        <v>6359</v>
      </c>
      <c r="B9265" s="2" t="s">
        <v>6360</v>
      </c>
      <c r="C9265" s="1" t="s">
        <v>6361</v>
      </c>
      <c r="D9265" s="2" t="s">
        <v>3418</v>
      </c>
      <c r="E9265" s="2" t="s">
        <v>35558</v>
      </c>
    </row>
    <row r="9266" spans="1:5" x14ac:dyDescent="0.25">
      <c r="A9266" s="1" t="s">
        <v>4595</v>
      </c>
      <c r="B9266" s="2" t="s">
        <v>35565</v>
      </c>
      <c r="C9266" s="1" t="s">
        <v>3011</v>
      </c>
      <c r="D9266" s="2" t="s">
        <v>3418</v>
      </c>
      <c r="E9266" s="2" t="s">
        <v>35560</v>
      </c>
    </row>
    <row r="9267" spans="1:5" x14ac:dyDescent="0.25">
      <c r="A9267" s="1" t="s">
        <v>18491</v>
      </c>
      <c r="B9267" s="2" t="s">
        <v>18492</v>
      </c>
      <c r="C9267" s="1" t="s">
        <v>18493</v>
      </c>
      <c r="D9267" s="2" t="s">
        <v>3418</v>
      </c>
      <c r="E9267" s="2" t="s">
        <v>35560</v>
      </c>
    </row>
    <row r="9268" spans="1:5" x14ac:dyDescent="0.25">
      <c r="A9268" s="1" t="s">
        <v>18579</v>
      </c>
      <c r="B9268" s="2" t="s">
        <v>18492</v>
      </c>
      <c r="C9268" s="1" t="s">
        <v>18580</v>
      </c>
      <c r="D9268" s="2" t="s">
        <v>3418</v>
      </c>
      <c r="E9268" s="2" t="s">
        <v>35560</v>
      </c>
    </row>
    <row r="9269" spans="1:5" x14ac:dyDescent="0.25">
      <c r="A9269" s="1" t="s">
        <v>33871</v>
      </c>
      <c r="B9269" s="2" t="s">
        <v>33872</v>
      </c>
      <c r="C9269" s="1" t="s">
        <v>33873</v>
      </c>
      <c r="D9269" s="2" t="s">
        <v>3418</v>
      </c>
      <c r="E9269" s="2" t="s">
        <v>35557</v>
      </c>
    </row>
    <row r="9270" spans="1:5" x14ac:dyDescent="0.25">
      <c r="A9270" s="1" t="s">
        <v>33501</v>
      </c>
      <c r="B9270" s="2" t="s">
        <v>33502</v>
      </c>
      <c r="C9270" s="1" t="s">
        <v>33503</v>
      </c>
      <c r="D9270" s="2" t="s">
        <v>3418</v>
      </c>
      <c r="E9270" s="2" t="s">
        <v>35557</v>
      </c>
    </row>
    <row r="9271" spans="1:5" x14ac:dyDescent="0.25">
      <c r="A9271" s="1" t="s">
        <v>33675</v>
      </c>
      <c r="B9271" s="2" t="s">
        <v>33676</v>
      </c>
      <c r="C9271" s="1" t="s">
        <v>33677</v>
      </c>
      <c r="D9271" s="2" t="s">
        <v>3418</v>
      </c>
      <c r="E9271" s="2" t="s">
        <v>35557</v>
      </c>
    </row>
    <row r="9272" spans="1:5" x14ac:dyDescent="0.25">
      <c r="A9272" s="1" t="s">
        <v>22059</v>
      </c>
      <c r="B9272" s="2" t="s">
        <v>22060</v>
      </c>
      <c r="C9272" s="1" t="s">
        <v>22060</v>
      </c>
      <c r="D9272" s="2" t="s">
        <v>3418</v>
      </c>
      <c r="E9272" s="2" t="s">
        <v>35557</v>
      </c>
    </row>
    <row r="9273" spans="1:5" x14ac:dyDescent="0.25">
      <c r="A9273" s="1" t="s">
        <v>22025</v>
      </c>
      <c r="B9273" s="2" t="s">
        <v>22026</v>
      </c>
      <c r="C9273" s="1" t="s">
        <v>22026</v>
      </c>
      <c r="D9273" s="2" t="s">
        <v>3418</v>
      </c>
      <c r="E9273" s="2" t="s">
        <v>35557</v>
      </c>
    </row>
    <row r="9274" spans="1:5" x14ac:dyDescent="0.25">
      <c r="A9274" s="1" t="s">
        <v>35277</v>
      </c>
      <c r="B9274" s="2" t="s">
        <v>35106</v>
      </c>
      <c r="C9274" s="1" t="s">
        <v>35106</v>
      </c>
      <c r="D9274" s="2" t="s">
        <v>3418</v>
      </c>
      <c r="E9274" s="2" t="s">
        <v>35557</v>
      </c>
    </row>
    <row r="9275" spans="1:5" x14ac:dyDescent="0.25">
      <c r="A9275" s="1" t="s">
        <v>35241</v>
      </c>
      <c r="B9275" s="2" t="s">
        <v>35242</v>
      </c>
      <c r="C9275" s="1" t="s">
        <v>35242</v>
      </c>
      <c r="D9275" s="2" t="s">
        <v>3418</v>
      </c>
      <c r="E9275" s="2" t="s">
        <v>35557</v>
      </c>
    </row>
    <row r="9276" spans="1:5" x14ac:dyDescent="0.25">
      <c r="A9276" s="1" t="s">
        <v>9886</v>
      </c>
      <c r="B9276" s="2" t="s">
        <v>254</v>
      </c>
      <c r="C9276" s="1" t="s">
        <v>9888</v>
      </c>
      <c r="D9276" s="2" t="s">
        <v>9887</v>
      </c>
      <c r="E9276" s="2" t="s">
        <v>35558</v>
      </c>
    </row>
    <row r="9277" spans="1:5" x14ac:dyDescent="0.25">
      <c r="A9277" s="1" t="s">
        <v>25626</v>
      </c>
      <c r="B9277" s="2" t="s">
        <v>25106</v>
      </c>
      <c r="C9277" s="1" t="s">
        <v>9888</v>
      </c>
      <c r="D9277" s="2" t="s">
        <v>9887</v>
      </c>
      <c r="E9277" s="2" t="s">
        <v>35558</v>
      </c>
    </row>
    <row r="9278" spans="1:5" x14ac:dyDescent="0.25">
      <c r="A9278" s="1" t="s">
        <v>29924</v>
      </c>
      <c r="B9278" s="2" t="s">
        <v>26717</v>
      </c>
      <c r="C9278" s="1" t="s">
        <v>29926</v>
      </c>
      <c r="D9278" s="2" t="s">
        <v>29925</v>
      </c>
      <c r="E9278" s="2" t="s">
        <v>35558</v>
      </c>
    </row>
    <row r="9279" spans="1:5" x14ac:dyDescent="0.25">
      <c r="A9279" s="1" t="s">
        <v>1405</v>
      </c>
      <c r="B9279" s="2" t="s">
        <v>605</v>
      </c>
      <c r="C9279" s="1" t="s">
        <v>1407</v>
      </c>
      <c r="D9279" s="2" t="s">
        <v>1406</v>
      </c>
      <c r="E9279" s="2" t="s">
        <v>35558</v>
      </c>
    </row>
    <row r="9280" spans="1:5" x14ac:dyDescent="0.25">
      <c r="A9280" s="1" t="s">
        <v>13958</v>
      </c>
      <c r="B9280" s="2" t="s">
        <v>42</v>
      </c>
      <c r="C9280" s="1" t="s">
        <v>13959</v>
      </c>
      <c r="D9280" s="2" t="s">
        <v>1406</v>
      </c>
      <c r="E9280" s="2" t="s">
        <v>35558</v>
      </c>
    </row>
    <row r="9281" spans="1:5" x14ac:dyDescent="0.25">
      <c r="A9281" s="1" t="s">
        <v>22143</v>
      </c>
      <c r="B9281" s="2" t="s">
        <v>22144</v>
      </c>
      <c r="C9281" s="1" t="s">
        <v>22145</v>
      </c>
      <c r="D9281" s="2" t="s">
        <v>1406</v>
      </c>
      <c r="E9281" s="2" t="s">
        <v>35560</v>
      </c>
    </row>
    <row r="9282" spans="1:5" x14ac:dyDescent="0.25">
      <c r="A9282" s="1" t="s">
        <v>2651</v>
      </c>
      <c r="B9282" s="2" t="s">
        <v>385</v>
      </c>
      <c r="C9282" s="1" t="s">
        <v>2653</v>
      </c>
      <c r="D9282" s="2" t="s">
        <v>2652</v>
      </c>
      <c r="E9282" s="2" t="s">
        <v>35558</v>
      </c>
    </row>
    <row r="9283" spans="1:5" x14ac:dyDescent="0.25">
      <c r="A9283" s="1" t="s">
        <v>10521</v>
      </c>
      <c r="B9283" s="2" t="s">
        <v>696</v>
      </c>
      <c r="C9283" s="1" t="s">
        <v>10522</v>
      </c>
      <c r="D9283" s="2" t="s">
        <v>2652</v>
      </c>
      <c r="E9283" s="2" t="s">
        <v>35558</v>
      </c>
    </row>
    <row r="9284" spans="1:5" x14ac:dyDescent="0.25">
      <c r="A9284" s="1" t="s">
        <v>11202</v>
      </c>
      <c r="B9284" s="2" t="s">
        <v>11203</v>
      </c>
      <c r="C9284" s="1" t="s">
        <v>3948</v>
      </c>
      <c r="D9284" s="2" t="s">
        <v>3947</v>
      </c>
      <c r="E9284" s="2" t="s">
        <v>35558</v>
      </c>
    </row>
    <row r="9285" spans="1:5" x14ac:dyDescent="0.25">
      <c r="A9285" s="1" t="s">
        <v>3946</v>
      </c>
      <c r="B9285" s="2" t="s">
        <v>27</v>
      </c>
      <c r="C9285" s="1" t="s">
        <v>3948</v>
      </c>
      <c r="D9285" s="2" t="s">
        <v>3947</v>
      </c>
      <c r="E9285" s="2" t="s">
        <v>35558</v>
      </c>
    </row>
    <row r="9286" spans="1:5" x14ac:dyDescent="0.25">
      <c r="A9286" s="1" t="s">
        <v>12991</v>
      </c>
      <c r="B9286" s="2" t="s">
        <v>755</v>
      </c>
      <c r="C9286" s="1" t="s">
        <v>12993</v>
      </c>
      <c r="D9286" s="2" t="s">
        <v>12992</v>
      </c>
      <c r="E9286" s="2" t="s">
        <v>35558</v>
      </c>
    </row>
    <row r="9287" spans="1:5" x14ac:dyDescent="0.25">
      <c r="A9287" s="1" t="s">
        <v>10452</v>
      </c>
      <c r="B9287" s="2" t="s">
        <v>714</v>
      </c>
      <c r="C9287" s="1" t="s">
        <v>2201</v>
      </c>
      <c r="D9287" s="2" t="s">
        <v>2200</v>
      </c>
      <c r="E9287" s="2" t="s">
        <v>35558</v>
      </c>
    </row>
    <row r="9288" spans="1:5" x14ac:dyDescent="0.25">
      <c r="A9288" s="1" t="s">
        <v>2199</v>
      </c>
      <c r="B9288" s="2" t="s">
        <v>173</v>
      </c>
      <c r="C9288" s="1" t="s">
        <v>2201</v>
      </c>
      <c r="D9288" s="2" t="s">
        <v>2200</v>
      </c>
      <c r="E9288" s="2" t="s">
        <v>35558</v>
      </c>
    </row>
    <row r="9289" spans="1:5" x14ac:dyDescent="0.25">
      <c r="A9289" s="1" t="s">
        <v>26697</v>
      </c>
      <c r="B9289" s="2" t="s">
        <v>25106</v>
      </c>
      <c r="C9289" s="1" t="s">
        <v>26699</v>
      </c>
      <c r="D9289" s="2" t="s">
        <v>26698</v>
      </c>
      <c r="E9289" s="2" t="s">
        <v>35558</v>
      </c>
    </row>
    <row r="9290" spans="1:5" x14ac:dyDescent="0.25">
      <c r="A9290" s="1" t="s">
        <v>29732</v>
      </c>
      <c r="B9290" s="2" t="s">
        <v>26717</v>
      </c>
      <c r="C9290" s="1" t="s">
        <v>29733</v>
      </c>
      <c r="D9290" s="2" t="s">
        <v>26698</v>
      </c>
      <c r="E9290" s="2" t="s">
        <v>35558</v>
      </c>
    </row>
    <row r="9291" spans="1:5" x14ac:dyDescent="0.25">
      <c r="A9291" s="1" t="s">
        <v>19592</v>
      </c>
      <c r="B9291" s="2" t="s">
        <v>19495</v>
      </c>
      <c r="C9291" s="1" t="s">
        <v>19594</v>
      </c>
      <c r="D9291" s="2" t="s">
        <v>19593</v>
      </c>
      <c r="E9291" s="2" t="s">
        <v>35558</v>
      </c>
    </row>
    <row r="9292" spans="1:5" x14ac:dyDescent="0.25">
      <c r="A9292" s="1" t="s">
        <v>25234</v>
      </c>
      <c r="B9292" s="2" t="s">
        <v>25106</v>
      </c>
      <c r="C9292" s="1" t="s">
        <v>25235</v>
      </c>
      <c r="D9292" s="2" t="s">
        <v>19593</v>
      </c>
      <c r="E9292" s="2" t="s">
        <v>35558</v>
      </c>
    </row>
    <row r="9293" spans="1:5" x14ac:dyDescent="0.25">
      <c r="A9293" s="1" t="s">
        <v>29532</v>
      </c>
      <c r="B9293" s="2" t="s">
        <v>26717</v>
      </c>
      <c r="C9293" s="1" t="s">
        <v>25235</v>
      </c>
      <c r="D9293" s="2" t="s">
        <v>19593</v>
      </c>
      <c r="E9293" s="2" t="s">
        <v>35558</v>
      </c>
    </row>
    <row r="9294" spans="1:5" x14ac:dyDescent="0.25">
      <c r="A9294" s="1" t="s">
        <v>6333</v>
      </c>
      <c r="B9294" s="2" t="s">
        <v>6334</v>
      </c>
      <c r="C9294" s="1" t="s">
        <v>6336</v>
      </c>
      <c r="D9294" s="2" t="s">
        <v>6335</v>
      </c>
      <c r="E9294" s="2" t="s">
        <v>35558</v>
      </c>
    </row>
    <row r="9295" spans="1:5" x14ac:dyDescent="0.25">
      <c r="A9295" s="1" t="s">
        <v>23711</v>
      </c>
      <c r="B9295" s="2" t="s">
        <v>23712</v>
      </c>
      <c r="C9295" s="1" t="s">
        <v>23713</v>
      </c>
      <c r="D9295" s="2" t="s">
        <v>6335</v>
      </c>
      <c r="E9295" s="2" t="s">
        <v>35558</v>
      </c>
    </row>
    <row r="9296" spans="1:5" x14ac:dyDescent="0.25">
      <c r="A9296" s="1" t="s">
        <v>12717</v>
      </c>
      <c r="B9296" s="2" t="s">
        <v>470</v>
      </c>
      <c r="C9296" s="1" t="s">
        <v>12719</v>
      </c>
      <c r="D9296" s="2" t="s">
        <v>12718</v>
      </c>
      <c r="E9296" s="2" t="s">
        <v>35558</v>
      </c>
    </row>
    <row r="9297" spans="1:5" x14ac:dyDescent="0.25">
      <c r="A9297" s="1" t="s">
        <v>26004</v>
      </c>
      <c r="B9297" s="2" t="s">
        <v>25106</v>
      </c>
      <c r="C9297" s="1" t="s">
        <v>26005</v>
      </c>
      <c r="D9297" s="2" t="s">
        <v>12718</v>
      </c>
      <c r="E9297" s="2" t="s">
        <v>35558</v>
      </c>
    </row>
    <row r="9298" spans="1:5" x14ac:dyDescent="0.25">
      <c r="A9298" s="1" t="s">
        <v>13577</v>
      </c>
      <c r="B9298" s="2" t="s">
        <v>6002</v>
      </c>
      <c r="C9298" s="1" t="s">
        <v>13579</v>
      </c>
      <c r="D9298" s="2" t="s">
        <v>13578</v>
      </c>
      <c r="E9298" s="2" t="s">
        <v>35558</v>
      </c>
    </row>
    <row r="9299" spans="1:5" x14ac:dyDescent="0.25">
      <c r="A9299" s="1" t="s">
        <v>27602</v>
      </c>
      <c r="B9299" s="2" t="s">
        <v>26123</v>
      </c>
      <c r="C9299" s="1" t="s">
        <v>13579</v>
      </c>
      <c r="D9299" s="2" t="s">
        <v>13578</v>
      </c>
      <c r="E9299" s="2" t="s">
        <v>35558</v>
      </c>
    </row>
    <row r="9300" spans="1:5" x14ac:dyDescent="0.25">
      <c r="A9300" s="1" t="s">
        <v>28103</v>
      </c>
      <c r="B9300" s="2" t="s">
        <v>26123</v>
      </c>
      <c r="C9300" s="1" t="s">
        <v>13579</v>
      </c>
      <c r="D9300" s="2" t="s">
        <v>13578</v>
      </c>
      <c r="E9300" s="2" t="s">
        <v>35558</v>
      </c>
    </row>
    <row r="9301" spans="1:5" x14ac:dyDescent="0.25">
      <c r="A9301" s="1" t="s">
        <v>31445</v>
      </c>
      <c r="B9301" s="2" t="s">
        <v>29759</v>
      </c>
      <c r="C9301" s="1" t="s">
        <v>13579</v>
      </c>
      <c r="D9301" s="2" t="s">
        <v>13578</v>
      </c>
      <c r="E9301" s="2" t="s">
        <v>35558</v>
      </c>
    </row>
    <row r="9302" spans="1:5" x14ac:dyDescent="0.25">
      <c r="A9302" s="1" t="s">
        <v>13580</v>
      </c>
      <c r="B9302" s="2" t="s">
        <v>5288</v>
      </c>
      <c r="C9302" s="1" t="s">
        <v>13582</v>
      </c>
      <c r="D9302" s="2" t="s">
        <v>13581</v>
      </c>
      <c r="E9302" s="2" t="s">
        <v>35558</v>
      </c>
    </row>
    <row r="9303" spans="1:5" x14ac:dyDescent="0.25">
      <c r="A9303" s="1" t="s">
        <v>28585</v>
      </c>
      <c r="B9303" s="2" t="s">
        <v>26123</v>
      </c>
      <c r="C9303" s="1" t="s">
        <v>2204</v>
      </c>
      <c r="D9303" s="2" t="s">
        <v>13581</v>
      </c>
      <c r="E9303" s="2" t="s">
        <v>35558</v>
      </c>
    </row>
    <row r="9304" spans="1:5" x14ac:dyDescent="0.25">
      <c r="A9304" s="1" t="s">
        <v>30627</v>
      </c>
      <c r="B9304" s="2" t="s">
        <v>29759</v>
      </c>
      <c r="C9304" s="1" t="s">
        <v>13582</v>
      </c>
      <c r="D9304" s="2" t="s">
        <v>13581</v>
      </c>
      <c r="E9304" s="2" t="s">
        <v>35558</v>
      </c>
    </row>
    <row r="9305" spans="1:5" x14ac:dyDescent="0.25">
      <c r="A9305" s="1" t="s">
        <v>22823</v>
      </c>
      <c r="B9305" s="2" t="s">
        <v>22824</v>
      </c>
      <c r="C9305" s="1" t="s">
        <v>13582</v>
      </c>
      <c r="D9305" s="2" t="s">
        <v>13581</v>
      </c>
      <c r="E9305" s="2" t="s">
        <v>35558</v>
      </c>
    </row>
    <row r="9306" spans="1:5" x14ac:dyDescent="0.25">
      <c r="A9306" s="1" t="s">
        <v>22333</v>
      </c>
      <c r="B9306" s="2" t="s">
        <v>35681</v>
      </c>
      <c r="C9306" s="1" t="s">
        <v>22334</v>
      </c>
      <c r="D9306" s="2" t="s">
        <v>13581</v>
      </c>
      <c r="E9306" s="2" t="s">
        <v>35560</v>
      </c>
    </row>
    <row r="9307" spans="1:5" x14ac:dyDescent="0.25">
      <c r="A9307" s="1" t="s">
        <v>16344</v>
      </c>
      <c r="B9307" s="2" t="s">
        <v>2885</v>
      </c>
      <c r="C9307" s="1" t="s">
        <v>16346</v>
      </c>
      <c r="D9307" s="2" t="s">
        <v>16345</v>
      </c>
      <c r="E9307" s="2" t="s">
        <v>35558</v>
      </c>
    </row>
    <row r="9308" spans="1:5" x14ac:dyDescent="0.25">
      <c r="A9308" s="1" t="s">
        <v>28214</v>
      </c>
      <c r="B9308" s="2" t="s">
        <v>26123</v>
      </c>
      <c r="C9308" s="1" t="s">
        <v>16346</v>
      </c>
      <c r="D9308" s="2" t="s">
        <v>16345</v>
      </c>
      <c r="E9308" s="2" t="s">
        <v>35558</v>
      </c>
    </row>
    <row r="9309" spans="1:5" x14ac:dyDescent="0.25">
      <c r="A9309" s="1" t="s">
        <v>1174</v>
      </c>
      <c r="B9309" s="2" t="s">
        <v>17</v>
      </c>
      <c r="C9309" s="1" t="s">
        <v>1176</v>
      </c>
      <c r="D9309" s="2" t="s">
        <v>1175</v>
      </c>
      <c r="E9309" s="2" t="s">
        <v>35558</v>
      </c>
    </row>
    <row r="9310" spans="1:5" x14ac:dyDescent="0.25">
      <c r="A9310" s="1" t="s">
        <v>23779</v>
      </c>
      <c r="B9310" s="2" t="s">
        <v>23780</v>
      </c>
      <c r="C9310" s="1" t="s">
        <v>1176</v>
      </c>
      <c r="D9310" s="2" t="s">
        <v>1175</v>
      </c>
      <c r="E9310" s="2" t="s">
        <v>35558</v>
      </c>
    </row>
    <row r="9311" spans="1:5" x14ac:dyDescent="0.25">
      <c r="A9311" s="1" t="s">
        <v>11898</v>
      </c>
      <c r="B9311" s="2" t="s">
        <v>263</v>
      </c>
      <c r="C9311" s="1" t="s">
        <v>1176</v>
      </c>
      <c r="D9311" s="2" t="s">
        <v>1175</v>
      </c>
      <c r="E9311" s="2" t="s">
        <v>35558</v>
      </c>
    </row>
    <row r="9312" spans="1:5" x14ac:dyDescent="0.25">
      <c r="A9312" s="1" t="s">
        <v>15332</v>
      </c>
      <c r="B9312" s="2" t="s">
        <v>989</v>
      </c>
      <c r="C9312" s="1" t="s">
        <v>15333</v>
      </c>
      <c r="D9312" s="2" t="s">
        <v>12745</v>
      </c>
      <c r="E9312" s="2" t="s">
        <v>35558</v>
      </c>
    </row>
    <row r="9313" spans="1:5" x14ac:dyDescent="0.25">
      <c r="A9313" s="1" t="s">
        <v>12744</v>
      </c>
      <c r="B9313" s="2" t="s">
        <v>429</v>
      </c>
      <c r="C9313" s="1" t="s">
        <v>12746</v>
      </c>
      <c r="D9313" s="2" t="s">
        <v>12745</v>
      </c>
      <c r="E9313" s="2" t="s">
        <v>35558</v>
      </c>
    </row>
    <row r="9314" spans="1:5" x14ac:dyDescent="0.25">
      <c r="A9314" s="1" t="s">
        <v>26482</v>
      </c>
      <c r="B9314" s="2" t="s">
        <v>25106</v>
      </c>
      <c r="C9314" s="1" t="s">
        <v>15333</v>
      </c>
      <c r="D9314" s="2" t="s">
        <v>12745</v>
      </c>
      <c r="E9314" s="2" t="s">
        <v>35558</v>
      </c>
    </row>
    <row r="9315" spans="1:5" x14ac:dyDescent="0.25">
      <c r="A9315" s="1" t="s">
        <v>15862</v>
      </c>
      <c r="B9315" s="2" t="s">
        <v>769</v>
      </c>
      <c r="C9315" s="1" t="s">
        <v>15864</v>
      </c>
      <c r="D9315" s="2" t="s">
        <v>15863</v>
      </c>
      <c r="E9315" s="2" t="s">
        <v>35558</v>
      </c>
    </row>
    <row r="9316" spans="1:5" x14ac:dyDescent="0.25">
      <c r="A9316" s="1" t="s">
        <v>30628</v>
      </c>
      <c r="B9316" s="2" t="s">
        <v>29759</v>
      </c>
      <c r="C9316" s="1" t="s">
        <v>30630</v>
      </c>
      <c r="D9316" s="2" t="s">
        <v>30629</v>
      </c>
      <c r="E9316" s="2" t="s">
        <v>35558</v>
      </c>
    </row>
    <row r="9317" spans="1:5" x14ac:dyDescent="0.25">
      <c r="A9317" s="1" t="s">
        <v>13058</v>
      </c>
      <c r="B9317" s="2" t="s">
        <v>4543</v>
      </c>
      <c r="C9317" s="1" t="s">
        <v>4217</v>
      </c>
      <c r="D9317" s="2" t="s">
        <v>4216</v>
      </c>
      <c r="E9317" s="2" t="s">
        <v>35558</v>
      </c>
    </row>
    <row r="9318" spans="1:5" x14ac:dyDescent="0.25">
      <c r="A9318" s="1" t="s">
        <v>4214</v>
      </c>
      <c r="B9318" s="2" t="s">
        <v>4215</v>
      </c>
      <c r="C9318" s="1" t="s">
        <v>4217</v>
      </c>
      <c r="D9318" s="2" t="s">
        <v>4216</v>
      </c>
      <c r="E9318" s="2" t="s">
        <v>35558</v>
      </c>
    </row>
    <row r="9319" spans="1:5" x14ac:dyDescent="0.25">
      <c r="A9319" s="1" t="s">
        <v>25550</v>
      </c>
      <c r="B9319" s="2" t="s">
        <v>25106</v>
      </c>
      <c r="C9319" s="1" t="s">
        <v>25552</v>
      </c>
      <c r="D9319" s="2" t="s">
        <v>25551</v>
      </c>
      <c r="E9319" s="2" t="s">
        <v>35558</v>
      </c>
    </row>
    <row r="9320" spans="1:5" x14ac:dyDescent="0.25">
      <c r="A9320" s="1" t="s">
        <v>29728</v>
      </c>
      <c r="B9320" s="2" t="s">
        <v>26717</v>
      </c>
      <c r="C9320" s="1" t="s">
        <v>25552</v>
      </c>
      <c r="D9320" s="2" t="s">
        <v>25551</v>
      </c>
      <c r="E9320" s="2" t="s">
        <v>35558</v>
      </c>
    </row>
    <row r="9321" spans="1:5" x14ac:dyDescent="0.25">
      <c r="A9321" s="1" t="s">
        <v>32509</v>
      </c>
      <c r="B9321" s="2" t="s">
        <v>32470</v>
      </c>
      <c r="C9321" s="1" t="s">
        <v>32510</v>
      </c>
      <c r="D9321" s="2" t="s">
        <v>25551</v>
      </c>
      <c r="E9321" s="2" t="s">
        <v>35558</v>
      </c>
    </row>
    <row r="9322" spans="1:5" x14ac:dyDescent="0.25">
      <c r="A9322" s="1" t="s">
        <v>12169</v>
      </c>
      <c r="B9322" s="2" t="s">
        <v>333</v>
      </c>
      <c r="C9322" s="1" t="s">
        <v>12170</v>
      </c>
      <c r="D9322" s="2" t="s">
        <v>2550</v>
      </c>
      <c r="E9322" s="2" t="s">
        <v>35558</v>
      </c>
    </row>
    <row r="9323" spans="1:5" x14ac:dyDescent="0.25">
      <c r="A9323" s="1" t="s">
        <v>2549</v>
      </c>
      <c r="B9323" s="2" t="s">
        <v>263</v>
      </c>
      <c r="C9323" s="1" t="s">
        <v>2551</v>
      </c>
      <c r="D9323" s="2" t="s">
        <v>2550</v>
      </c>
      <c r="E9323" s="2" t="s">
        <v>35558</v>
      </c>
    </row>
    <row r="9324" spans="1:5" x14ac:dyDescent="0.25">
      <c r="A9324" s="1" t="s">
        <v>19901</v>
      </c>
      <c r="B9324" s="2" t="s">
        <v>1906</v>
      </c>
      <c r="C9324" s="1" t="s">
        <v>19903</v>
      </c>
      <c r="D9324" s="2" t="s">
        <v>19902</v>
      </c>
      <c r="E9324" s="2" t="s">
        <v>35558</v>
      </c>
    </row>
    <row r="9325" spans="1:5" x14ac:dyDescent="0.25">
      <c r="A9325" s="1" t="s">
        <v>21505</v>
      </c>
      <c r="B9325" s="2" t="s">
        <v>173</v>
      </c>
      <c r="C9325" s="1" t="s">
        <v>21506</v>
      </c>
      <c r="D9325" s="2" t="s">
        <v>19902</v>
      </c>
      <c r="E9325" s="2" t="s">
        <v>35558</v>
      </c>
    </row>
    <row r="9326" spans="1:5" x14ac:dyDescent="0.25">
      <c r="A9326" s="1" t="s">
        <v>22924</v>
      </c>
      <c r="B9326" s="2" t="s">
        <v>22925</v>
      </c>
      <c r="C9326" s="1" t="s">
        <v>20119</v>
      </c>
      <c r="D9326" s="2" t="s">
        <v>19902</v>
      </c>
      <c r="E9326" s="2" t="s">
        <v>35558</v>
      </c>
    </row>
    <row r="9327" spans="1:5" x14ac:dyDescent="0.25">
      <c r="A9327" s="1" t="s">
        <v>20117</v>
      </c>
      <c r="B9327" s="2" t="s">
        <v>20118</v>
      </c>
      <c r="C9327" s="1" t="s">
        <v>20119</v>
      </c>
      <c r="D9327" s="2" t="s">
        <v>19902</v>
      </c>
      <c r="E9327" s="2" t="s">
        <v>35560</v>
      </c>
    </row>
    <row r="9328" spans="1:5" x14ac:dyDescent="0.25">
      <c r="A9328" s="1" t="s">
        <v>29853</v>
      </c>
      <c r="B9328" s="2" t="s">
        <v>26717</v>
      </c>
      <c r="C9328" s="1" t="s">
        <v>29855</v>
      </c>
      <c r="D9328" s="2" t="s">
        <v>29854</v>
      </c>
      <c r="E9328" s="2" t="s">
        <v>35558</v>
      </c>
    </row>
    <row r="9329" spans="1:5" x14ac:dyDescent="0.25">
      <c r="A9329" s="1" t="s">
        <v>12645</v>
      </c>
      <c r="B9329" s="2" t="s">
        <v>1906</v>
      </c>
      <c r="C9329" s="1" t="s">
        <v>12647</v>
      </c>
      <c r="D9329" s="2" t="s">
        <v>12646</v>
      </c>
      <c r="E9329" s="2" t="s">
        <v>35558</v>
      </c>
    </row>
    <row r="9330" spans="1:5" x14ac:dyDescent="0.25">
      <c r="A9330" s="1" t="s">
        <v>25524</v>
      </c>
      <c r="B9330" s="2" t="s">
        <v>25106</v>
      </c>
      <c r="C9330" s="1" t="s">
        <v>12647</v>
      </c>
      <c r="D9330" s="2" t="s">
        <v>12646</v>
      </c>
      <c r="E9330" s="2" t="s">
        <v>35558</v>
      </c>
    </row>
    <row r="9331" spans="1:5" x14ac:dyDescent="0.25">
      <c r="A9331" s="1" t="s">
        <v>25821</v>
      </c>
      <c r="B9331" s="2" t="s">
        <v>25106</v>
      </c>
      <c r="C9331" s="1" t="s">
        <v>25823</v>
      </c>
      <c r="D9331" s="2" t="s">
        <v>25822</v>
      </c>
      <c r="E9331" s="2" t="s">
        <v>35558</v>
      </c>
    </row>
    <row r="9332" spans="1:5" x14ac:dyDescent="0.25">
      <c r="A9332" s="1" t="s">
        <v>30071</v>
      </c>
      <c r="B9332" s="2" t="s">
        <v>26717</v>
      </c>
      <c r="C9332" s="1" t="s">
        <v>25823</v>
      </c>
      <c r="D9332" s="2" t="s">
        <v>25822</v>
      </c>
      <c r="E9332" s="2" t="s">
        <v>35558</v>
      </c>
    </row>
    <row r="9333" spans="1:5" x14ac:dyDescent="0.25">
      <c r="A9333" s="1" t="s">
        <v>12266</v>
      </c>
      <c r="B9333" s="2" t="s">
        <v>90</v>
      </c>
      <c r="C9333" s="1" t="s">
        <v>12268</v>
      </c>
      <c r="D9333" s="2" t="s">
        <v>12267</v>
      </c>
      <c r="E9333" s="2" t="s">
        <v>35558</v>
      </c>
    </row>
    <row r="9334" spans="1:5" x14ac:dyDescent="0.25">
      <c r="A9334" s="1" t="s">
        <v>26225</v>
      </c>
      <c r="B9334" s="2" t="s">
        <v>25106</v>
      </c>
      <c r="C9334" s="1" t="s">
        <v>12268</v>
      </c>
      <c r="D9334" s="2" t="s">
        <v>12267</v>
      </c>
      <c r="E9334" s="2" t="s">
        <v>35558</v>
      </c>
    </row>
    <row r="9335" spans="1:5" x14ac:dyDescent="0.25">
      <c r="A9335" s="1" t="s">
        <v>26536</v>
      </c>
      <c r="B9335" s="2" t="s">
        <v>25106</v>
      </c>
      <c r="C9335" s="1" t="s">
        <v>26538</v>
      </c>
      <c r="D9335" s="2" t="s">
        <v>26537</v>
      </c>
      <c r="E9335" s="2" t="s">
        <v>35558</v>
      </c>
    </row>
    <row r="9336" spans="1:5" x14ac:dyDescent="0.25">
      <c r="A9336" s="1" t="s">
        <v>17394</v>
      </c>
      <c r="B9336" s="2" t="s">
        <v>163</v>
      </c>
      <c r="C9336" s="1" t="s">
        <v>17395</v>
      </c>
      <c r="D9336" s="2" t="s">
        <v>17318</v>
      </c>
      <c r="E9336" s="2" t="s">
        <v>35558</v>
      </c>
    </row>
    <row r="9337" spans="1:5" x14ac:dyDescent="0.25">
      <c r="A9337" s="1" t="s">
        <v>17317</v>
      </c>
      <c r="B9337" s="2" t="s">
        <v>557</v>
      </c>
      <c r="C9337" s="1" t="s">
        <v>17319</v>
      </c>
      <c r="D9337" s="2" t="s">
        <v>17318</v>
      </c>
      <c r="E9337" s="2" t="s">
        <v>35558</v>
      </c>
    </row>
    <row r="9338" spans="1:5" x14ac:dyDescent="0.25">
      <c r="A9338" s="1" t="s">
        <v>25722</v>
      </c>
      <c r="B9338" s="2" t="s">
        <v>25106</v>
      </c>
      <c r="C9338" s="1" t="s">
        <v>17319</v>
      </c>
      <c r="D9338" s="2" t="s">
        <v>17318</v>
      </c>
      <c r="E9338" s="2" t="s">
        <v>35558</v>
      </c>
    </row>
    <row r="9339" spans="1:5" x14ac:dyDescent="0.25">
      <c r="A9339" s="1" t="s">
        <v>25848</v>
      </c>
      <c r="B9339" s="2" t="s">
        <v>25106</v>
      </c>
      <c r="C9339" s="1" t="s">
        <v>17395</v>
      </c>
      <c r="D9339" s="2" t="s">
        <v>17318</v>
      </c>
      <c r="E9339" s="2" t="s">
        <v>35558</v>
      </c>
    </row>
    <row r="9340" spans="1:5" x14ac:dyDescent="0.25">
      <c r="A9340" s="1" t="s">
        <v>29513</v>
      </c>
      <c r="B9340" s="2" t="s">
        <v>26717</v>
      </c>
      <c r="C9340" s="1" t="s">
        <v>17395</v>
      </c>
      <c r="D9340" s="2" t="s">
        <v>17318</v>
      </c>
      <c r="E9340" s="2" t="s">
        <v>35558</v>
      </c>
    </row>
    <row r="9341" spans="1:5" x14ac:dyDescent="0.25">
      <c r="A9341" s="1" t="s">
        <v>26483</v>
      </c>
      <c r="B9341" s="2" t="s">
        <v>25106</v>
      </c>
      <c r="C9341" s="1" t="s">
        <v>26485</v>
      </c>
      <c r="D9341" s="2" t="s">
        <v>26484</v>
      </c>
      <c r="E9341" s="2" t="s">
        <v>35558</v>
      </c>
    </row>
    <row r="9342" spans="1:5" x14ac:dyDescent="0.25">
      <c r="A9342" s="1" t="s">
        <v>4563</v>
      </c>
      <c r="B9342" s="2" t="s">
        <v>1253</v>
      </c>
      <c r="C9342" s="1" t="s">
        <v>4565</v>
      </c>
      <c r="D9342" s="2" t="s">
        <v>4564</v>
      </c>
      <c r="E9342" s="2" t="s">
        <v>35558</v>
      </c>
    </row>
    <row r="9343" spans="1:5" x14ac:dyDescent="0.25">
      <c r="A9343" s="1" t="s">
        <v>10700</v>
      </c>
      <c r="B9343" s="2" t="s">
        <v>22</v>
      </c>
      <c r="C9343" s="1" t="s">
        <v>10701</v>
      </c>
      <c r="D9343" s="2" t="s">
        <v>4564</v>
      </c>
      <c r="E9343" s="2" t="s">
        <v>35558</v>
      </c>
    </row>
    <row r="9344" spans="1:5" x14ac:dyDescent="0.25">
      <c r="A9344" s="1" t="s">
        <v>23554</v>
      </c>
      <c r="B9344" s="2" t="s">
        <v>23555</v>
      </c>
      <c r="C9344" s="1" t="s">
        <v>10701</v>
      </c>
      <c r="D9344" s="2" t="s">
        <v>4564</v>
      </c>
      <c r="E9344" s="2" t="s">
        <v>35558</v>
      </c>
    </row>
    <row r="9345" spans="1:5" x14ac:dyDescent="0.25">
      <c r="A9345" s="1" t="s">
        <v>22253</v>
      </c>
      <c r="B9345" s="2" t="s">
        <v>35635</v>
      </c>
      <c r="C9345" s="1" t="s">
        <v>22254</v>
      </c>
      <c r="D9345" s="2" t="s">
        <v>4564</v>
      </c>
      <c r="E9345" s="2" t="s">
        <v>35560</v>
      </c>
    </row>
    <row r="9346" spans="1:5" x14ac:dyDescent="0.25">
      <c r="A9346" s="1" t="s">
        <v>9911</v>
      </c>
      <c r="B9346" s="2" t="s">
        <v>35</v>
      </c>
      <c r="C9346" s="1" t="s">
        <v>1289</v>
      </c>
      <c r="D9346" s="2" t="s">
        <v>1288</v>
      </c>
      <c r="E9346" s="2" t="s">
        <v>35558</v>
      </c>
    </row>
    <row r="9347" spans="1:5" x14ac:dyDescent="0.25">
      <c r="A9347" s="1" t="s">
        <v>1287</v>
      </c>
      <c r="B9347" s="2" t="s">
        <v>62</v>
      </c>
      <c r="C9347" s="1" t="s">
        <v>1289</v>
      </c>
      <c r="D9347" s="2" t="s">
        <v>1288</v>
      </c>
      <c r="E9347" s="2" t="s">
        <v>35558</v>
      </c>
    </row>
    <row r="9348" spans="1:5" x14ac:dyDescent="0.25">
      <c r="A9348" s="1" t="s">
        <v>19380</v>
      </c>
      <c r="B9348" s="2" t="s">
        <v>19381</v>
      </c>
      <c r="C9348" s="1" t="s">
        <v>12311</v>
      </c>
      <c r="D9348" s="2" t="s">
        <v>12310</v>
      </c>
      <c r="E9348" s="2" t="s">
        <v>35558</v>
      </c>
    </row>
    <row r="9349" spans="1:5" x14ac:dyDescent="0.25">
      <c r="A9349" s="1" t="s">
        <v>12308</v>
      </c>
      <c r="B9349" s="2" t="s">
        <v>12309</v>
      </c>
      <c r="C9349" s="1" t="s">
        <v>12311</v>
      </c>
      <c r="D9349" s="2" t="s">
        <v>12310</v>
      </c>
      <c r="E9349" s="2" t="s">
        <v>35558</v>
      </c>
    </row>
    <row r="9350" spans="1:5" x14ac:dyDescent="0.25">
      <c r="A9350" s="1" t="s">
        <v>31124</v>
      </c>
      <c r="B9350" s="2" t="s">
        <v>29759</v>
      </c>
      <c r="C9350" s="1" t="s">
        <v>31126</v>
      </c>
      <c r="D9350" s="2" t="s">
        <v>31125</v>
      </c>
      <c r="E9350" s="2" t="s">
        <v>35558</v>
      </c>
    </row>
    <row r="9351" spans="1:5" x14ac:dyDescent="0.25">
      <c r="A9351" s="1" t="s">
        <v>10276</v>
      </c>
      <c r="B9351" s="2" t="s">
        <v>250</v>
      </c>
      <c r="C9351" s="1" t="s">
        <v>9885</v>
      </c>
      <c r="D9351" s="2" t="s">
        <v>10277</v>
      </c>
      <c r="E9351" s="2" t="s">
        <v>35558</v>
      </c>
    </row>
    <row r="9352" spans="1:5" x14ac:dyDescent="0.25">
      <c r="A9352" s="1" t="s">
        <v>27437</v>
      </c>
      <c r="B9352" s="2" t="s">
        <v>26123</v>
      </c>
      <c r="C9352" s="1" t="s">
        <v>9885</v>
      </c>
      <c r="D9352" s="2" t="s">
        <v>10277</v>
      </c>
      <c r="E9352" s="2" t="s">
        <v>35558</v>
      </c>
    </row>
    <row r="9353" spans="1:5" x14ac:dyDescent="0.25">
      <c r="A9353" s="1" t="s">
        <v>25364</v>
      </c>
      <c r="B9353" s="2" t="s">
        <v>25106</v>
      </c>
      <c r="C9353" s="1" t="s">
        <v>25366</v>
      </c>
      <c r="D9353" s="2" t="s">
        <v>25365</v>
      </c>
      <c r="E9353" s="2" t="s">
        <v>35558</v>
      </c>
    </row>
    <row r="9354" spans="1:5" x14ac:dyDescent="0.25">
      <c r="A9354" s="1" t="s">
        <v>29675</v>
      </c>
      <c r="B9354" s="2" t="s">
        <v>26717</v>
      </c>
      <c r="C9354" s="1" t="s">
        <v>29676</v>
      </c>
      <c r="D9354" s="2" t="s">
        <v>25365</v>
      </c>
      <c r="E9354" s="2" t="s">
        <v>35558</v>
      </c>
    </row>
    <row r="9355" spans="1:5" x14ac:dyDescent="0.25">
      <c r="A9355" s="1" t="s">
        <v>18009</v>
      </c>
      <c r="B9355" s="2" t="s">
        <v>541</v>
      </c>
      <c r="C9355" s="1" t="s">
        <v>18011</v>
      </c>
      <c r="D9355" s="2" t="s">
        <v>18010</v>
      </c>
      <c r="E9355" s="2" t="s">
        <v>35558</v>
      </c>
    </row>
    <row r="9356" spans="1:5" x14ac:dyDescent="0.25">
      <c r="A9356" s="1" t="s">
        <v>26667</v>
      </c>
      <c r="B9356" s="2" t="s">
        <v>25106</v>
      </c>
      <c r="C9356" s="1" t="s">
        <v>4495</v>
      </c>
      <c r="D9356" s="2" t="s">
        <v>26668</v>
      </c>
      <c r="E9356" s="2" t="s">
        <v>35558</v>
      </c>
    </row>
    <row r="9357" spans="1:5" x14ac:dyDescent="0.25">
      <c r="A9357" s="1" t="s">
        <v>1593</v>
      </c>
      <c r="B9357" s="2" t="s">
        <v>541</v>
      </c>
      <c r="C9357" s="1" t="s">
        <v>1595</v>
      </c>
      <c r="D9357" s="2" t="s">
        <v>1594</v>
      </c>
      <c r="E9357" s="2" t="s">
        <v>35558</v>
      </c>
    </row>
    <row r="9358" spans="1:5" x14ac:dyDescent="0.25">
      <c r="A9358" s="1" t="s">
        <v>10985</v>
      </c>
      <c r="B9358" s="2" t="s">
        <v>10986</v>
      </c>
      <c r="C9358" s="1" t="s">
        <v>1595</v>
      </c>
      <c r="D9358" s="2" t="s">
        <v>1594</v>
      </c>
      <c r="E9358" s="2" t="s">
        <v>35558</v>
      </c>
    </row>
    <row r="9359" spans="1:5" x14ac:dyDescent="0.25">
      <c r="A9359" s="1" t="s">
        <v>22366</v>
      </c>
      <c r="B9359" s="2" t="s">
        <v>35696</v>
      </c>
      <c r="C9359" s="1" t="s">
        <v>22367</v>
      </c>
      <c r="D9359" s="2" t="s">
        <v>1594</v>
      </c>
      <c r="E9359" s="2" t="s">
        <v>35560</v>
      </c>
    </row>
    <row r="9360" spans="1:5" x14ac:dyDescent="0.25">
      <c r="A9360" s="1" t="s">
        <v>3559</v>
      </c>
      <c r="B9360" s="2" t="s">
        <v>3560</v>
      </c>
      <c r="C9360" s="1" t="s">
        <v>3562</v>
      </c>
      <c r="D9360" s="2" t="s">
        <v>3561</v>
      </c>
      <c r="E9360" s="2" t="s">
        <v>35558</v>
      </c>
    </row>
    <row r="9361" spans="1:5" x14ac:dyDescent="0.25">
      <c r="A9361" s="1" t="s">
        <v>11072</v>
      </c>
      <c r="B9361" s="2" t="s">
        <v>11073</v>
      </c>
      <c r="C9361" s="1" t="s">
        <v>3562</v>
      </c>
      <c r="D9361" s="2" t="s">
        <v>3561</v>
      </c>
      <c r="E9361" s="2" t="s">
        <v>35558</v>
      </c>
    </row>
    <row r="9362" spans="1:5" x14ac:dyDescent="0.25">
      <c r="A9362" s="1" t="s">
        <v>887</v>
      </c>
      <c r="B9362" s="2" t="s">
        <v>888</v>
      </c>
      <c r="C9362" s="1" t="s">
        <v>890</v>
      </c>
      <c r="D9362" s="2" t="s">
        <v>889</v>
      </c>
      <c r="E9362" s="2" t="s">
        <v>35558</v>
      </c>
    </row>
    <row r="9363" spans="1:5" x14ac:dyDescent="0.25">
      <c r="A9363" s="1" t="s">
        <v>10592</v>
      </c>
      <c r="B9363" s="2" t="s">
        <v>86</v>
      </c>
      <c r="C9363" s="1" t="s">
        <v>890</v>
      </c>
      <c r="D9363" s="2" t="s">
        <v>889</v>
      </c>
      <c r="E9363" s="2" t="s">
        <v>35558</v>
      </c>
    </row>
    <row r="9364" spans="1:5" x14ac:dyDescent="0.25">
      <c r="A9364" s="1" t="s">
        <v>11627</v>
      </c>
      <c r="B9364" s="2" t="s">
        <v>1124</v>
      </c>
      <c r="C9364" s="1" t="s">
        <v>11628</v>
      </c>
      <c r="D9364" s="2" t="s">
        <v>10750</v>
      </c>
      <c r="E9364" s="2" t="s">
        <v>35558</v>
      </c>
    </row>
    <row r="9365" spans="1:5" x14ac:dyDescent="0.25">
      <c r="A9365" s="1" t="s">
        <v>27369</v>
      </c>
      <c r="B9365" s="2" t="s">
        <v>26123</v>
      </c>
      <c r="C9365" s="1" t="s">
        <v>11628</v>
      </c>
      <c r="D9365" s="2" t="s">
        <v>10750</v>
      </c>
      <c r="E9365" s="2" t="s">
        <v>35558</v>
      </c>
    </row>
    <row r="9366" spans="1:5" x14ac:dyDescent="0.25">
      <c r="A9366" s="1" t="s">
        <v>25511</v>
      </c>
      <c r="B9366" s="2" t="s">
        <v>25106</v>
      </c>
      <c r="C9366" s="1" t="s">
        <v>11628</v>
      </c>
      <c r="D9366" s="2" t="s">
        <v>10750</v>
      </c>
      <c r="E9366" s="2" t="s">
        <v>35558</v>
      </c>
    </row>
    <row r="9367" spans="1:5" x14ac:dyDescent="0.25">
      <c r="A9367" s="1" t="s">
        <v>10749</v>
      </c>
      <c r="B9367" s="2" t="s">
        <v>5558</v>
      </c>
      <c r="C9367" s="1" t="s">
        <v>10751</v>
      </c>
      <c r="D9367" s="2" t="s">
        <v>10750</v>
      </c>
      <c r="E9367" s="2" t="s">
        <v>35558</v>
      </c>
    </row>
    <row r="9368" spans="1:5" x14ac:dyDescent="0.25">
      <c r="A9368" s="1" t="s">
        <v>2807</v>
      </c>
      <c r="B9368" s="2" t="s">
        <v>470</v>
      </c>
      <c r="C9368" s="1" t="s">
        <v>2809</v>
      </c>
      <c r="D9368" s="2" t="s">
        <v>2808</v>
      </c>
      <c r="E9368" s="2" t="s">
        <v>35558</v>
      </c>
    </row>
    <row r="9369" spans="1:5" x14ac:dyDescent="0.25">
      <c r="A9369" s="1" t="s">
        <v>13172</v>
      </c>
      <c r="B9369" s="2" t="s">
        <v>832</v>
      </c>
      <c r="C9369" s="1" t="s">
        <v>2809</v>
      </c>
      <c r="D9369" s="2" t="s">
        <v>2808</v>
      </c>
      <c r="E9369" s="2" t="s">
        <v>35558</v>
      </c>
    </row>
    <row r="9370" spans="1:5" x14ac:dyDescent="0.25">
      <c r="A9370" s="1" t="s">
        <v>11286</v>
      </c>
      <c r="B9370" s="2" t="s">
        <v>168</v>
      </c>
      <c r="C9370" s="1" t="s">
        <v>11288</v>
      </c>
      <c r="D9370" s="2" t="s">
        <v>11287</v>
      </c>
      <c r="E9370" s="2" t="s">
        <v>35558</v>
      </c>
    </row>
    <row r="9371" spans="1:5" x14ac:dyDescent="0.25">
      <c r="A9371" s="1" t="s">
        <v>9841</v>
      </c>
      <c r="B9371" s="2" t="s">
        <v>9716</v>
      </c>
      <c r="C9371" s="1" t="s">
        <v>4319</v>
      </c>
      <c r="D9371" s="2" t="s">
        <v>4318</v>
      </c>
      <c r="E9371" s="2" t="s">
        <v>35558</v>
      </c>
    </row>
    <row r="9372" spans="1:5" x14ac:dyDescent="0.25">
      <c r="A9372" s="1" t="s">
        <v>4317</v>
      </c>
      <c r="B9372" s="2" t="s">
        <v>168</v>
      </c>
      <c r="C9372" s="1" t="s">
        <v>4319</v>
      </c>
      <c r="D9372" s="2" t="s">
        <v>4318</v>
      </c>
      <c r="E9372" s="2" t="s">
        <v>35558</v>
      </c>
    </row>
    <row r="9373" spans="1:5" x14ac:dyDescent="0.25">
      <c r="A9373" s="1" t="s">
        <v>11212</v>
      </c>
      <c r="B9373" s="2" t="s">
        <v>826</v>
      </c>
      <c r="C9373" s="1" t="s">
        <v>3769</v>
      </c>
      <c r="D9373" s="2" t="s">
        <v>3768</v>
      </c>
      <c r="E9373" s="2" t="s">
        <v>35558</v>
      </c>
    </row>
    <row r="9374" spans="1:5" x14ac:dyDescent="0.25">
      <c r="A9374" s="1" t="s">
        <v>3767</v>
      </c>
      <c r="B9374" s="2" t="s">
        <v>209</v>
      </c>
      <c r="C9374" s="1" t="s">
        <v>3769</v>
      </c>
      <c r="D9374" s="2" t="s">
        <v>3768</v>
      </c>
      <c r="E9374" s="2" t="s">
        <v>35558</v>
      </c>
    </row>
    <row r="9375" spans="1:5" x14ac:dyDescent="0.25">
      <c r="A9375" s="1" t="s">
        <v>31049</v>
      </c>
      <c r="B9375" s="2" t="s">
        <v>29759</v>
      </c>
      <c r="C9375" s="1" t="s">
        <v>31051</v>
      </c>
      <c r="D9375" s="2" t="s">
        <v>31050</v>
      </c>
      <c r="E9375" s="2" t="s">
        <v>35558</v>
      </c>
    </row>
    <row r="9376" spans="1:5" x14ac:dyDescent="0.25">
      <c r="A9376" s="1" t="s">
        <v>4954</v>
      </c>
      <c r="B9376" s="2" t="s">
        <v>173</v>
      </c>
      <c r="C9376" s="1" t="s">
        <v>4955</v>
      </c>
      <c r="D9376" s="2" t="s">
        <v>173</v>
      </c>
      <c r="E9376" s="2" t="s">
        <v>35558</v>
      </c>
    </row>
    <row r="9377" spans="1:5" x14ac:dyDescent="0.25">
      <c r="A9377" s="1" t="s">
        <v>14765</v>
      </c>
      <c r="B9377" s="2" t="s">
        <v>312</v>
      </c>
      <c r="C9377" s="1" t="s">
        <v>4955</v>
      </c>
      <c r="D9377" s="2" t="s">
        <v>173</v>
      </c>
      <c r="E9377" s="2" t="s">
        <v>35558</v>
      </c>
    </row>
    <row r="9378" spans="1:5" x14ac:dyDescent="0.25">
      <c r="A9378" s="1" t="s">
        <v>16788</v>
      </c>
      <c r="B9378" s="2" t="s">
        <v>267</v>
      </c>
      <c r="C9378" s="1" t="s">
        <v>16789</v>
      </c>
      <c r="D9378" s="2" t="s">
        <v>173</v>
      </c>
      <c r="E9378" s="2" t="s">
        <v>35558</v>
      </c>
    </row>
    <row r="9379" spans="1:5" x14ac:dyDescent="0.25">
      <c r="A9379" s="1" t="s">
        <v>28175</v>
      </c>
      <c r="B9379" s="2" t="s">
        <v>26123</v>
      </c>
      <c r="C9379" s="1" t="s">
        <v>28176</v>
      </c>
      <c r="D9379" s="2" t="s">
        <v>173</v>
      </c>
      <c r="E9379" s="2" t="s">
        <v>35558</v>
      </c>
    </row>
    <row r="9380" spans="1:5" x14ac:dyDescent="0.25">
      <c r="A9380" s="1" t="s">
        <v>22444</v>
      </c>
      <c r="B9380" s="2" t="s">
        <v>22445</v>
      </c>
      <c r="C9380" s="1" t="s">
        <v>4955</v>
      </c>
      <c r="D9380" s="2" t="s">
        <v>173</v>
      </c>
      <c r="E9380" s="2" t="s">
        <v>35558</v>
      </c>
    </row>
    <row r="9381" spans="1:5" x14ac:dyDescent="0.25">
      <c r="A9381" s="1" t="s">
        <v>2562</v>
      </c>
      <c r="B9381" s="2" t="s">
        <v>382</v>
      </c>
      <c r="C9381" s="1" t="s">
        <v>2564</v>
      </c>
      <c r="D9381" s="2" t="s">
        <v>2563</v>
      </c>
      <c r="E9381" s="2" t="s">
        <v>35558</v>
      </c>
    </row>
    <row r="9382" spans="1:5" x14ac:dyDescent="0.25">
      <c r="A9382" s="1" t="s">
        <v>10670</v>
      </c>
      <c r="B9382" s="2" t="s">
        <v>27</v>
      </c>
      <c r="C9382" s="1" t="s">
        <v>2564</v>
      </c>
      <c r="D9382" s="2" t="s">
        <v>2563</v>
      </c>
      <c r="E9382" s="2" t="s">
        <v>35558</v>
      </c>
    </row>
    <row r="9383" spans="1:5" x14ac:dyDescent="0.25">
      <c r="A9383" s="1" t="s">
        <v>24855</v>
      </c>
      <c r="B9383" s="2" t="s">
        <v>24856</v>
      </c>
      <c r="C9383" s="1" t="s">
        <v>24833</v>
      </c>
      <c r="D9383" s="2" t="s">
        <v>2563</v>
      </c>
      <c r="E9383" s="2" t="s">
        <v>35558</v>
      </c>
    </row>
    <row r="9384" spans="1:5" x14ac:dyDescent="0.25">
      <c r="A9384" s="1" t="s">
        <v>12168</v>
      </c>
      <c r="B9384" s="2" t="s">
        <v>32</v>
      </c>
      <c r="C9384" s="1" t="s">
        <v>3665</v>
      </c>
      <c r="D9384" s="2" t="s">
        <v>3664</v>
      </c>
      <c r="E9384" s="2" t="s">
        <v>35558</v>
      </c>
    </row>
    <row r="9385" spans="1:5" x14ac:dyDescent="0.25">
      <c r="A9385" s="1" t="s">
        <v>3663</v>
      </c>
      <c r="B9385" s="2" t="s">
        <v>470</v>
      </c>
      <c r="C9385" s="1" t="s">
        <v>3665</v>
      </c>
      <c r="D9385" s="2" t="s">
        <v>3664</v>
      </c>
      <c r="E9385" s="2" t="s">
        <v>35558</v>
      </c>
    </row>
    <row r="9386" spans="1:5" x14ac:dyDescent="0.25">
      <c r="A9386" s="1" t="s">
        <v>17159</v>
      </c>
      <c r="B9386" s="2" t="s">
        <v>90</v>
      </c>
      <c r="C9386" s="1" t="s">
        <v>17160</v>
      </c>
      <c r="D9386" s="2" t="s">
        <v>8276</v>
      </c>
      <c r="E9386" s="2" t="s">
        <v>35558</v>
      </c>
    </row>
    <row r="9387" spans="1:5" x14ac:dyDescent="0.25">
      <c r="A9387" s="1" t="s">
        <v>8275</v>
      </c>
      <c r="B9387" s="2" t="s">
        <v>2183</v>
      </c>
      <c r="C9387" s="1" t="s">
        <v>8277</v>
      </c>
      <c r="D9387" s="2" t="s">
        <v>8276</v>
      </c>
      <c r="E9387" s="2" t="s">
        <v>35558</v>
      </c>
    </row>
    <row r="9388" spans="1:5" x14ac:dyDescent="0.25">
      <c r="A9388" s="1" t="s">
        <v>26392</v>
      </c>
      <c r="B9388" s="2" t="s">
        <v>25106</v>
      </c>
      <c r="C9388" s="1" t="s">
        <v>26394</v>
      </c>
      <c r="D9388" s="2" t="s">
        <v>26393</v>
      </c>
      <c r="E9388" s="2" t="s">
        <v>35558</v>
      </c>
    </row>
    <row r="9389" spans="1:5" x14ac:dyDescent="0.25">
      <c r="A9389" s="1" t="s">
        <v>9372</v>
      </c>
      <c r="B9389" s="2" t="s">
        <v>250</v>
      </c>
      <c r="C9389" s="1" t="s">
        <v>1258</v>
      </c>
      <c r="D9389" s="2" t="s">
        <v>1257</v>
      </c>
      <c r="E9389" s="2" t="s">
        <v>35558</v>
      </c>
    </row>
    <row r="9390" spans="1:5" x14ac:dyDescent="0.25">
      <c r="A9390" s="1" t="s">
        <v>1256</v>
      </c>
      <c r="B9390" s="2" t="s">
        <v>296</v>
      </c>
      <c r="C9390" s="1" t="s">
        <v>1258</v>
      </c>
      <c r="D9390" s="2" t="s">
        <v>1257</v>
      </c>
      <c r="E9390" s="2" t="s">
        <v>35558</v>
      </c>
    </row>
    <row r="9391" spans="1:5" x14ac:dyDescent="0.25">
      <c r="A9391" s="1" t="s">
        <v>23654</v>
      </c>
      <c r="B9391" s="2" t="s">
        <v>23655</v>
      </c>
      <c r="C9391" s="1" t="s">
        <v>1258</v>
      </c>
      <c r="D9391" s="2" t="s">
        <v>1257</v>
      </c>
      <c r="E9391" s="2" t="s">
        <v>35558</v>
      </c>
    </row>
    <row r="9392" spans="1:5" x14ac:dyDescent="0.25">
      <c r="A9392" s="1" t="s">
        <v>22168</v>
      </c>
      <c r="B9392" s="2" t="s">
        <v>22169</v>
      </c>
      <c r="C9392" s="1" t="s">
        <v>22170</v>
      </c>
      <c r="D9392" s="2" t="s">
        <v>1257</v>
      </c>
      <c r="E9392" s="2" t="s">
        <v>35560</v>
      </c>
    </row>
    <row r="9393" spans="1:5" x14ac:dyDescent="0.25">
      <c r="A9393" s="1" t="s">
        <v>25393</v>
      </c>
      <c r="B9393" s="2" t="s">
        <v>25106</v>
      </c>
      <c r="C9393" s="1" t="s">
        <v>25395</v>
      </c>
      <c r="D9393" s="2" t="s">
        <v>25394</v>
      </c>
      <c r="E9393" s="2" t="s">
        <v>35558</v>
      </c>
    </row>
    <row r="9394" spans="1:5" x14ac:dyDescent="0.25">
      <c r="A9394" s="1" t="s">
        <v>29606</v>
      </c>
      <c r="B9394" s="2" t="s">
        <v>26717</v>
      </c>
      <c r="C9394" s="1" t="s">
        <v>29607</v>
      </c>
      <c r="D9394" s="2" t="s">
        <v>25394</v>
      </c>
      <c r="E9394" s="2" t="s">
        <v>35558</v>
      </c>
    </row>
    <row r="9395" spans="1:5" x14ac:dyDescent="0.25">
      <c r="A9395" s="1" t="s">
        <v>32561</v>
      </c>
      <c r="B9395" s="2" t="s">
        <v>32560</v>
      </c>
      <c r="C9395" s="1" t="s">
        <v>1258</v>
      </c>
      <c r="D9395" s="2" t="s">
        <v>25394</v>
      </c>
      <c r="E9395" s="2" t="s">
        <v>35558</v>
      </c>
    </row>
    <row r="9396" spans="1:5" x14ac:dyDescent="0.25">
      <c r="A9396" s="1" t="s">
        <v>12944</v>
      </c>
      <c r="B9396" s="2" t="s">
        <v>9529</v>
      </c>
      <c r="C9396" s="1" t="s">
        <v>12946</v>
      </c>
      <c r="D9396" s="2" t="s">
        <v>12945</v>
      </c>
      <c r="E9396" s="2" t="s">
        <v>35558</v>
      </c>
    </row>
    <row r="9397" spans="1:5" x14ac:dyDescent="0.25">
      <c r="A9397" s="1" t="s">
        <v>25291</v>
      </c>
      <c r="B9397" s="2" t="s">
        <v>25106</v>
      </c>
      <c r="C9397" s="1" t="s">
        <v>25292</v>
      </c>
      <c r="D9397" s="2" t="s">
        <v>12945</v>
      </c>
      <c r="E9397" s="2" t="s">
        <v>35558</v>
      </c>
    </row>
    <row r="9398" spans="1:5" x14ac:dyDescent="0.25">
      <c r="A9398" s="1" t="s">
        <v>3164</v>
      </c>
      <c r="B9398" s="2" t="s">
        <v>240</v>
      </c>
      <c r="C9398" s="1" t="s">
        <v>3166</v>
      </c>
      <c r="D9398" s="2" t="s">
        <v>3165</v>
      </c>
      <c r="E9398" s="2" t="s">
        <v>35558</v>
      </c>
    </row>
    <row r="9399" spans="1:5" x14ac:dyDescent="0.25">
      <c r="A9399" s="1" t="s">
        <v>26736</v>
      </c>
      <c r="B9399" s="2" t="s">
        <v>26123</v>
      </c>
      <c r="C9399" s="1" t="s">
        <v>3166</v>
      </c>
      <c r="D9399" s="2" t="s">
        <v>3165</v>
      </c>
      <c r="E9399" s="2" t="s">
        <v>35558</v>
      </c>
    </row>
    <row r="9400" spans="1:5" x14ac:dyDescent="0.25">
      <c r="A9400" s="1" t="s">
        <v>30966</v>
      </c>
      <c r="B9400" s="2" t="s">
        <v>29759</v>
      </c>
      <c r="C9400" s="1" t="s">
        <v>3166</v>
      </c>
      <c r="D9400" s="2" t="s">
        <v>3165</v>
      </c>
      <c r="E9400" s="2" t="s">
        <v>35558</v>
      </c>
    </row>
    <row r="9401" spans="1:5" x14ac:dyDescent="0.25">
      <c r="A9401" s="1" t="s">
        <v>10936</v>
      </c>
      <c r="B9401" s="2" t="s">
        <v>127</v>
      </c>
      <c r="C9401" s="1" t="s">
        <v>3166</v>
      </c>
      <c r="D9401" s="2" t="s">
        <v>3165</v>
      </c>
      <c r="E9401" s="2" t="s">
        <v>35558</v>
      </c>
    </row>
    <row r="9402" spans="1:5" x14ac:dyDescent="0.25">
      <c r="A9402" s="1" t="s">
        <v>28096</v>
      </c>
      <c r="B9402" s="2" t="s">
        <v>26123</v>
      </c>
      <c r="C9402" s="1" t="s">
        <v>28098</v>
      </c>
      <c r="D9402" s="2" t="s">
        <v>28097</v>
      </c>
      <c r="E9402" s="2" t="s">
        <v>35558</v>
      </c>
    </row>
    <row r="9403" spans="1:5" x14ac:dyDescent="0.25">
      <c r="A9403" s="1" t="s">
        <v>31962</v>
      </c>
      <c r="B9403" s="2" t="s">
        <v>29759</v>
      </c>
      <c r="C9403" s="1" t="s">
        <v>28098</v>
      </c>
      <c r="D9403" s="2" t="s">
        <v>28097</v>
      </c>
      <c r="E9403" s="2" t="s">
        <v>35558</v>
      </c>
    </row>
    <row r="9404" spans="1:5" x14ac:dyDescent="0.25">
      <c r="A9404" s="1" t="s">
        <v>1657</v>
      </c>
      <c r="B9404" s="2" t="s">
        <v>989</v>
      </c>
      <c r="C9404" s="1" t="s">
        <v>1659</v>
      </c>
      <c r="D9404" s="2" t="s">
        <v>1658</v>
      </c>
      <c r="E9404" s="2" t="s">
        <v>35558</v>
      </c>
    </row>
    <row r="9405" spans="1:5" x14ac:dyDescent="0.25">
      <c r="A9405" s="1" t="s">
        <v>11071</v>
      </c>
      <c r="B9405" s="2" t="s">
        <v>617</v>
      </c>
      <c r="C9405" s="1" t="s">
        <v>1659</v>
      </c>
      <c r="D9405" s="2" t="s">
        <v>1658</v>
      </c>
      <c r="E9405" s="2" t="s">
        <v>35558</v>
      </c>
    </row>
    <row r="9406" spans="1:5" x14ac:dyDescent="0.25">
      <c r="A9406" s="1" t="s">
        <v>24753</v>
      </c>
      <c r="B9406" s="2" t="s">
        <v>24754</v>
      </c>
      <c r="C9406" s="1" t="s">
        <v>24755</v>
      </c>
      <c r="D9406" s="2" t="s">
        <v>1658</v>
      </c>
      <c r="E9406" s="2" t="s">
        <v>35558</v>
      </c>
    </row>
    <row r="9407" spans="1:5" x14ac:dyDescent="0.25">
      <c r="A9407" s="1" t="s">
        <v>25915</v>
      </c>
      <c r="B9407" s="2" t="s">
        <v>25106</v>
      </c>
      <c r="C9407" s="1" t="s">
        <v>25917</v>
      </c>
      <c r="D9407" s="2" t="s">
        <v>25916</v>
      </c>
      <c r="E9407" s="2" t="s">
        <v>35558</v>
      </c>
    </row>
    <row r="9408" spans="1:5" x14ac:dyDescent="0.25">
      <c r="A9408" s="1" t="s">
        <v>29524</v>
      </c>
      <c r="B9408" s="2" t="s">
        <v>26717</v>
      </c>
      <c r="C9408" s="1" t="s">
        <v>25917</v>
      </c>
      <c r="D9408" s="2" t="s">
        <v>25916</v>
      </c>
      <c r="E9408" s="2" t="s">
        <v>35558</v>
      </c>
    </row>
    <row r="9409" spans="1:5" x14ac:dyDescent="0.25">
      <c r="A9409" s="1" t="s">
        <v>26940</v>
      </c>
      <c r="B9409" s="2" t="s">
        <v>26123</v>
      </c>
      <c r="C9409" s="1" t="s">
        <v>26942</v>
      </c>
      <c r="D9409" s="2" t="s">
        <v>26941</v>
      </c>
      <c r="E9409" s="2" t="s">
        <v>35558</v>
      </c>
    </row>
    <row r="9410" spans="1:5" x14ac:dyDescent="0.25">
      <c r="A9410" s="1" t="s">
        <v>30531</v>
      </c>
      <c r="B9410" s="2" t="s">
        <v>29759</v>
      </c>
      <c r="C9410" s="1" t="s">
        <v>30532</v>
      </c>
      <c r="D9410" s="2" t="s">
        <v>26941</v>
      </c>
      <c r="E9410" s="2" t="s">
        <v>35558</v>
      </c>
    </row>
    <row r="9411" spans="1:5" x14ac:dyDescent="0.25">
      <c r="A9411" s="1" t="s">
        <v>32365</v>
      </c>
      <c r="B9411" s="2" t="s">
        <v>29759</v>
      </c>
      <c r="C9411" s="1" t="s">
        <v>26942</v>
      </c>
      <c r="D9411" s="2" t="s">
        <v>26941</v>
      </c>
      <c r="E9411" s="2" t="s">
        <v>35558</v>
      </c>
    </row>
    <row r="9412" spans="1:5" x14ac:dyDescent="0.25">
      <c r="A9412" s="1" t="s">
        <v>19987</v>
      </c>
      <c r="B9412" s="2" t="s">
        <v>7596</v>
      </c>
      <c r="C9412" s="1" t="s">
        <v>19989</v>
      </c>
      <c r="D9412" s="2" t="s">
        <v>19988</v>
      </c>
      <c r="E9412" s="2" t="s">
        <v>35558</v>
      </c>
    </row>
    <row r="9413" spans="1:5" x14ac:dyDescent="0.25">
      <c r="A9413" s="1" t="s">
        <v>24000</v>
      </c>
      <c r="B9413" s="2" t="s">
        <v>24001</v>
      </c>
      <c r="C9413" s="1" t="s">
        <v>19989</v>
      </c>
      <c r="D9413" s="2" t="s">
        <v>19988</v>
      </c>
      <c r="E9413" s="2" t="s">
        <v>35558</v>
      </c>
    </row>
    <row r="9414" spans="1:5" x14ac:dyDescent="0.25">
      <c r="A9414" s="1" t="s">
        <v>12965</v>
      </c>
      <c r="B9414" s="2" t="s">
        <v>5137</v>
      </c>
      <c r="C9414" s="1" t="s">
        <v>20</v>
      </c>
      <c r="D9414" s="2" t="s">
        <v>251</v>
      </c>
      <c r="E9414" s="2" t="s">
        <v>35558</v>
      </c>
    </row>
    <row r="9415" spans="1:5" x14ac:dyDescent="0.25">
      <c r="A9415" s="1" t="s">
        <v>249</v>
      </c>
      <c r="B9415" s="2" t="s">
        <v>250</v>
      </c>
      <c r="C9415" s="1" t="s">
        <v>252</v>
      </c>
      <c r="D9415" s="2" t="s">
        <v>251</v>
      </c>
      <c r="E9415" s="2" t="s">
        <v>35558</v>
      </c>
    </row>
    <row r="9416" spans="1:5" x14ac:dyDescent="0.25">
      <c r="A9416" s="1" t="s">
        <v>4139</v>
      </c>
      <c r="B9416" s="2" t="s">
        <v>4140</v>
      </c>
      <c r="C9416" s="1" t="s">
        <v>20</v>
      </c>
      <c r="D9416" s="2" t="s">
        <v>251</v>
      </c>
      <c r="E9416" s="2" t="s">
        <v>35558</v>
      </c>
    </row>
    <row r="9417" spans="1:5" x14ac:dyDescent="0.25">
      <c r="A9417" s="1" t="s">
        <v>9487</v>
      </c>
      <c r="B9417" s="2" t="s">
        <v>2867</v>
      </c>
      <c r="C9417" s="1" t="s">
        <v>20</v>
      </c>
      <c r="D9417" s="2" t="s">
        <v>251</v>
      </c>
      <c r="E9417" s="2" t="s">
        <v>35558</v>
      </c>
    </row>
    <row r="9418" spans="1:5" x14ac:dyDescent="0.25">
      <c r="A9418" s="1" t="s">
        <v>16</v>
      </c>
      <c r="B9418" s="2" t="s">
        <v>17</v>
      </c>
      <c r="C9418" s="1" t="s">
        <v>20</v>
      </c>
      <c r="D9418" s="2" t="s">
        <v>19</v>
      </c>
      <c r="E9418" s="2" t="s">
        <v>35558</v>
      </c>
    </row>
    <row r="9419" spans="1:5" x14ac:dyDescent="0.25">
      <c r="A9419" s="1" t="s">
        <v>9461</v>
      </c>
      <c r="B9419" s="2" t="s">
        <v>429</v>
      </c>
      <c r="C9419" s="1" t="s">
        <v>20</v>
      </c>
      <c r="D9419" s="2" t="s">
        <v>19</v>
      </c>
      <c r="E9419" s="2" t="s">
        <v>35558</v>
      </c>
    </row>
    <row r="9420" spans="1:5" x14ac:dyDescent="0.25">
      <c r="A9420" s="1" t="s">
        <v>29169</v>
      </c>
      <c r="B9420" s="2" t="s">
        <v>26123</v>
      </c>
      <c r="C9420" s="1" t="s">
        <v>29171</v>
      </c>
      <c r="D9420" s="2" t="s">
        <v>29170</v>
      </c>
      <c r="E9420" s="2" t="s">
        <v>35558</v>
      </c>
    </row>
    <row r="9421" spans="1:5" x14ac:dyDescent="0.25">
      <c r="A9421" s="1" t="s">
        <v>31685</v>
      </c>
      <c r="B9421" s="2" t="s">
        <v>29759</v>
      </c>
      <c r="C9421" s="1" t="s">
        <v>29171</v>
      </c>
      <c r="D9421" s="2" t="s">
        <v>29170</v>
      </c>
      <c r="E9421" s="2" t="s">
        <v>35558</v>
      </c>
    </row>
    <row r="9422" spans="1:5" x14ac:dyDescent="0.25">
      <c r="A9422" s="1" t="s">
        <v>12232</v>
      </c>
      <c r="B9422" s="2" t="s">
        <v>541</v>
      </c>
      <c r="C9422" s="1" t="s">
        <v>3962</v>
      </c>
      <c r="D9422" s="2" t="s">
        <v>3961</v>
      </c>
      <c r="E9422" s="2" t="s">
        <v>35558</v>
      </c>
    </row>
    <row r="9423" spans="1:5" x14ac:dyDescent="0.25">
      <c r="A9423" s="1" t="s">
        <v>3960</v>
      </c>
      <c r="B9423" s="2" t="s">
        <v>40</v>
      </c>
      <c r="C9423" s="1" t="s">
        <v>3962</v>
      </c>
      <c r="D9423" s="2" t="s">
        <v>3961</v>
      </c>
      <c r="E9423" s="2" t="s">
        <v>35558</v>
      </c>
    </row>
    <row r="9424" spans="1:5" x14ac:dyDescent="0.25">
      <c r="A9424" s="1" t="s">
        <v>10762</v>
      </c>
      <c r="B9424" s="2" t="s">
        <v>17</v>
      </c>
      <c r="C9424" s="1" t="s">
        <v>10764</v>
      </c>
      <c r="D9424" s="2" t="s">
        <v>10763</v>
      </c>
      <c r="E9424" s="2" t="s">
        <v>35558</v>
      </c>
    </row>
    <row r="9425" spans="1:5" x14ac:dyDescent="0.25">
      <c r="A9425" s="1" t="s">
        <v>26365</v>
      </c>
      <c r="B9425" s="2" t="s">
        <v>25106</v>
      </c>
      <c r="C9425" s="1" t="s">
        <v>26366</v>
      </c>
      <c r="D9425" s="2" t="s">
        <v>10763</v>
      </c>
      <c r="E9425" s="2" t="s">
        <v>35558</v>
      </c>
    </row>
    <row r="9426" spans="1:5" x14ac:dyDescent="0.25">
      <c r="A9426" s="1" t="s">
        <v>27830</v>
      </c>
      <c r="B9426" s="2" t="s">
        <v>26123</v>
      </c>
      <c r="C9426" s="1" t="s">
        <v>27832</v>
      </c>
      <c r="D9426" s="2" t="s">
        <v>27831</v>
      </c>
      <c r="E9426" s="2" t="s">
        <v>35558</v>
      </c>
    </row>
    <row r="9427" spans="1:5" x14ac:dyDescent="0.25">
      <c r="A9427" s="1" t="s">
        <v>30798</v>
      </c>
      <c r="B9427" s="2" t="s">
        <v>29759</v>
      </c>
      <c r="C9427" s="1" t="s">
        <v>27832</v>
      </c>
      <c r="D9427" s="2" t="s">
        <v>27831</v>
      </c>
      <c r="E9427" s="2" t="s">
        <v>35558</v>
      </c>
    </row>
    <row r="9428" spans="1:5" x14ac:dyDescent="0.25">
      <c r="A9428" s="1" t="s">
        <v>10457</v>
      </c>
      <c r="B9428" s="2" t="s">
        <v>2239</v>
      </c>
      <c r="C9428" s="1" t="s">
        <v>72</v>
      </c>
      <c r="D9428" s="2" t="s">
        <v>71</v>
      </c>
      <c r="E9428" s="2" t="s">
        <v>35558</v>
      </c>
    </row>
    <row r="9429" spans="1:5" x14ac:dyDescent="0.25">
      <c r="A9429" s="1" t="s">
        <v>69</v>
      </c>
      <c r="B9429" s="2" t="s">
        <v>70</v>
      </c>
      <c r="C9429" s="1" t="s">
        <v>72</v>
      </c>
      <c r="D9429" s="2" t="s">
        <v>71</v>
      </c>
      <c r="E9429" s="2" t="s">
        <v>35558</v>
      </c>
    </row>
    <row r="9430" spans="1:5" x14ac:dyDescent="0.25">
      <c r="A9430" s="1" t="s">
        <v>336</v>
      </c>
      <c r="B9430" s="2" t="s">
        <v>337</v>
      </c>
      <c r="C9430" s="1" t="s">
        <v>72</v>
      </c>
      <c r="D9430" s="2" t="s">
        <v>71</v>
      </c>
      <c r="E9430" s="2" t="s">
        <v>35558</v>
      </c>
    </row>
    <row r="9431" spans="1:5" x14ac:dyDescent="0.25">
      <c r="A9431" s="1" t="s">
        <v>2342</v>
      </c>
      <c r="B9431" s="2" t="s">
        <v>90</v>
      </c>
      <c r="C9431" s="1" t="s">
        <v>72</v>
      </c>
      <c r="D9431" s="2" t="s">
        <v>71</v>
      </c>
      <c r="E9431" s="2" t="s">
        <v>35558</v>
      </c>
    </row>
    <row r="9432" spans="1:5" x14ac:dyDescent="0.25">
      <c r="A9432" s="1" t="s">
        <v>10405</v>
      </c>
      <c r="B9432" s="2" t="s">
        <v>9716</v>
      </c>
      <c r="C9432" s="1" t="s">
        <v>72</v>
      </c>
      <c r="D9432" s="2" t="s">
        <v>71</v>
      </c>
      <c r="E9432" s="2" t="s">
        <v>35558</v>
      </c>
    </row>
    <row r="9433" spans="1:5" x14ac:dyDescent="0.25">
      <c r="A9433" s="1" t="s">
        <v>19040</v>
      </c>
      <c r="B9433" s="2" t="s">
        <v>18927</v>
      </c>
      <c r="C9433" s="1" t="s">
        <v>72</v>
      </c>
      <c r="D9433" s="2" t="s">
        <v>71</v>
      </c>
      <c r="E9433" s="2" t="s">
        <v>35558</v>
      </c>
    </row>
    <row r="9434" spans="1:5" x14ac:dyDescent="0.25">
      <c r="A9434" s="1" t="s">
        <v>17202</v>
      </c>
      <c r="B9434" s="2" t="s">
        <v>296</v>
      </c>
      <c r="C9434" s="1" t="s">
        <v>72</v>
      </c>
      <c r="D9434" s="2" t="s">
        <v>71</v>
      </c>
      <c r="E9434" s="2" t="s">
        <v>35558</v>
      </c>
    </row>
    <row r="9435" spans="1:5" x14ac:dyDescent="0.25">
      <c r="A9435" s="1" t="s">
        <v>4138</v>
      </c>
      <c r="B9435" s="2" t="s">
        <v>429</v>
      </c>
      <c r="C9435" s="1" t="s">
        <v>72</v>
      </c>
      <c r="D9435" s="2" t="s">
        <v>71</v>
      </c>
      <c r="E9435" s="2" t="s">
        <v>35558</v>
      </c>
    </row>
    <row r="9436" spans="1:5" x14ac:dyDescent="0.25">
      <c r="A9436" s="1" t="s">
        <v>11578</v>
      </c>
      <c r="B9436" s="2" t="s">
        <v>466</v>
      </c>
      <c r="C9436" s="1" t="s">
        <v>72</v>
      </c>
      <c r="D9436" s="2" t="s">
        <v>71</v>
      </c>
      <c r="E9436" s="2" t="s">
        <v>35558</v>
      </c>
    </row>
    <row r="9437" spans="1:5" x14ac:dyDescent="0.25">
      <c r="A9437" s="1" t="s">
        <v>9438</v>
      </c>
      <c r="B9437" s="2" t="s">
        <v>86</v>
      </c>
      <c r="C9437" s="1" t="s">
        <v>72</v>
      </c>
      <c r="D9437" s="2" t="s">
        <v>71</v>
      </c>
      <c r="E9437" s="2" t="s">
        <v>35558</v>
      </c>
    </row>
    <row r="9438" spans="1:5" x14ac:dyDescent="0.25">
      <c r="A9438" s="1" t="s">
        <v>11620</v>
      </c>
      <c r="B9438" s="2" t="s">
        <v>1893</v>
      </c>
      <c r="C9438" s="1" t="s">
        <v>72</v>
      </c>
      <c r="D9438" s="2" t="s">
        <v>71</v>
      </c>
      <c r="E9438" s="2" t="s">
        <v>35558</v>
      </c>
    </row>
    <row r="9439" spans="1:5" x14ac:dyDescent="0.25">
      <c r="A9439" s="1" t="s">
        <v>32281</v>
      </c>
      <c r="B9439" s="2" t="s">
        <v>29759</v>
      </c>
      <c r="C9439" s="1" t="s">
        <v>72</v>
      </c>
      <c r="D9439" s="2" t="s">
        <v>71</v>
      </c>
      <c r="E9439" s="2" t="s">
        <v>35558</v>
      </c>
    </row>
    <row r="9440" spans="1:5" x14ac:dyDescent="0.25">
      <c r="A9440" s="1" t="s">
        <v>8111</v>
      </c>
      <c r="B9440" s="2" t="s">
        <v>136</v>
      </c>
      <c r="C9440" s="1" t="s">
        <v>72</v>
      </c>
      <c r="D9440" s="2" t="s">
        <v>71</v>
      </c>
      <c r="E9440" s="2" t="s">
        <v>35558</v>
      </c>
    </row>
    <row r="9441" spans="1:5" x14ac:dyDescent="0.25">
      <c r="A9441" s="1" t="s">
        <v>24159</v>
      </c>
      <c r="B9441" s="2" t="s">
        <v>24160</v>
      </c>
      <c r="C9441" s="1" t="s">
        <v>72</v>
      </c>
      <c r="D9441" s="2" t="s">
        <v>71</v>
      </c>
      <c r="E9441" s="2" t="s">
        <v>35558</v>
      </c>
    </row>
    <row r="9442" spans="1:5" x14ac:dyDescent="0.25">
      <c r="A9442" s="1" t="s">
        <v>23607</v>
      </c>
      <c r="B9442" s="2" t="s">
        <v>23608</v>
      </c>
      <c r="C9442" s="1" t="s">
        <v>72</v>
      </c>
      <c r="D9442" s="2" t="s">
        <v>71</v>
      </c>
      <c r="E9442" s="2" t="s">
        <v>35558</v>
      </c>
    </row>
    <row r="9443" spans="1:5" x14ac:dyDescent="0.25">
      <c r="A9443" s="1" t="s">
        <v>20272</v>
      </c>
      <c r="B9443" s="2" t="s">
        <v>20273</v>
      </c>
      <c r="C9443" s="1" t="s">
        <v>72</v>
      </c>
      <c r="D9443" s="2" t="s">
        <v>71</v>
      </c>
      <c r="E9443" s="2" t="s">
        <v>35560</v>
      </c>
    </row>
    <row r="9444" spans="1:5" x14ac:dyDescent="0.25">
      <c r="A9444" s="1" t="s">
        <v>25600</v>
      </c>
      <c r="B9444" s="2" t="s">
        <v>25106</v>
      </c>
      <c r="C9444" s="1" t="s">
        <v>25602</v>
      </c>
      <c r="D9444" s="2" t="s">
        <v>25601</v>
      </c>
      <c r="E9444" s="2" t="s">
        <v>35558</v>
      </c>
    </row>
    <row r="9445" spans="1:5" x14ac:dyDescent="0.25">
      <c r="A9445" s="1" t="s">
        <v>29738</v>
      </c>
      <c r="B9445" s="2" t="s">
        <v>26717</v>
      </c>
      <c r="C9445" s="1" t="s">
        <v>25602</v>
      </c>
      <c r="D9445" s="2" t="s">
        <v>25601</v>
      </c>
      <c r="E9445" s="2" t="s">
        <v>35558</v>
      </c>
    </row>
    <row r="9446" spans="1:5" x14ac:dyDescent="0.25">
      <c r="A9446" s="1" t="s">
        <v>25824</v>
      </c>
      <c r="B9446" s="2" t="s">
        <v>25106</v>
      </c>
      <c r="C9446" s="1" t="s">
        <v>25826</v>
      </c>
      <c r="D9446" s="2" t="s">
        <v>25825</v>
      </c>
      <c r="E9446" s="2" t="s">
        <v>35558</v>
      </c>
    </row>
    <row r="9447" spans="1:5" x14ac:dyDescent="0.25">
      <c r="A9447" s="1" t="s">
        <v>29785</v>
      </c>
      <c r="B9447" s="2" t="s">
        <v>26717</v>
      </c>
      <c r="C9447" s="1" t="s">
        <v>25826</v>
      </c>
      <c r="D9447" s="2" t="s">
        <v>25825</v>
      </c>
      <c r="E9447" s="2" t="s">
        <v>35558</v>
      </c>
    </row>
    <row r="9448" spans="1:5" x14ac:dyDescent="0.25">
      <c r="A9448" s="1" t="s">
        <v>32471</v>
      </c>
      <c r="B9448" s="2" t="s">
        <v>32470</v>
      </c>
      <c r="C9448" s="1" t="s">
        <v>32472</v>
      </c>
      <c r="D9448" s="2" t="s">
        <v>25825</v>
      </c>
      <c r="E9448" s="2" t="s">
        <v>35558</v>
      </c>
    </row>
    <row r="9449" spans="1:5" x14ac:dyDescent="0.25">
      <c r="A9449" s="1" t="s">
        <v>1818</v>
      </c>
      <c r="B9449" s="2" t="s">
        <v>320</v>
      </c>
      <c r="C9449" s="1" t="s">
        <v>1819</v>
      </c>
      <c r="D9449" s="2" t="s">
        <v>651</v>
      </c>
      <c r="E9449" s="2" t="s">
        <v>35558</v>
      </c>
    </row>
    <row r="9450" spans="1:5" x14ac:dyDescent="0.25">
      <c r="A9450" s="1" t="s">
        <v>10873</v>
      </c>
      <c r="B9450" s="2" t="s">
        <v>168</v>
      </c>
      <c r="C9450" s="1" t="s">
        <v>1819</v>
      </c>
      <c r="D9450" s="2" t="s">
        <v>651</v>
      </c>
      <c r="E9450" s="2" t="s">
        <v>35558</v>
      </c>
    </row>
    <row r="9451" spans="1:5" x14ac:dyDescent="0.25">
      <c r="A9451" s="1" t="s">
        <v>24349</v>
      </c>
      <c r="B9451" s="2" t="s">
        <v>24350</v>
      </c>
      <c r="C9451" s="1" t="s">
        <v>1819</v>
      </c>
      <c r="D9451" s="2" t="s">
        <v>651</v>
      </c>
      <c r="E9451" s="2" t="s">
        <v>35558</v>
      </c>
    </row>
    <row r="9452" spans="1:5" x14ac:dyDescent="0.25">
      <c r="A9452" s="1" t="s">
        <v>12239</v>
      </c>
      <c r="B9452" s="2" t="s">
        <v>254</v>
      </c>
      <c r="C9452" s="1" t="s">
        <v>3305</v>
      </c>
      <c r="D9452" s="2" t="s">
        <v>3304</v>
      </c>
      <c r="E9452" s="2" t="s">
        <v>35558</v>
      </c>
    </row>
    <row r="9453" spans="1:5" x14ac:dyDescent="0.25">
      <c r="A9453" s="1" t="s">
        <v>3303</v>
      </c>
      <c r="B9453" s="2" t="s">
        <v>696</v>
      </c>
      <c r="C9453" s="1" t="s">
        <v>3305</v>
      </c>
      <c r="D9453" s="2" t="s">
        <v>3304</v>
      </c>
      <c r="E9453" s="2" t="s">
        <v>35558</v>
      </c>
    </row>
    <row r="9454" spans="1:5" x14ac:dyDescent="0.25">
      <c r="A9454" s="1" t="s">
        <v>26370</v>
      </c>
      <c r="B9454" s="2" t="s">
        <v>25106</v>
      </c>
      <c r="C9454" s="1" t="s">
        <v>3305</v>
      </c>
      <c r="D9454" s="2" t="s">
        <v>3304</v>
      </c>
      <c r="E9454" s="2" t="s">
        <v>35558</v>
      </c>
    </row>
    <row r="9455" spans="1:5" x14ac:dyDescent="0.25">
      <c r="A9455" s="1" t="s">
        <v>19196</v>
      </c>
      <c r="B9455" s="2" t="s">
        <v>18923</v>
      </c>
      <c r="C9455" s="1" t="s">
        <v>12491</v>
      </c>
      <c r="D9455" s="2" t="s">
        <v>12490</v>
      </c>
      <c r="E9455" s="2" t="s">
        <v>35558</v>
      </c>
    </row>
    <row r="9456" spans="1:5" x14ac:dyDescent="0.25">
      <c r="A9456" s="1" t="s">
        <v>12489</v>
      </c>
      <c r="B9456" s="2" t="s">
        <v>1550</v>
      </c>
      <c r="C9456" s="1" t="s">
        <v>12491</v>
      </c>
      <c r="D9456" s="2" t="s">
        <v>12490</v>
      </c>
      <c r="E9456" s="2" t="s">
        <v>35558</v>
      </c>
    </row>
    <row r="9457" spans="1:5" x14ac:dyDescent="0.25">
      <c r="A9457" s="1" t="s">
        <v>785</v>
      </c>
      <c r="B9457" s="2" t="s">
        <v>333</v>
      </c>
      <c r="C9457" s="1" t="s">
        <v>787</v>
      </c>
      <c r="D9457" s="2" t="s">
        <v>786</v>
      </c>
      <c r="E9457" s="2" t="s">
        <v>35558</v>
      </c>
    </row>
    <row r="9458" spans="1:5" x14ac:dyDescent="0.25">
      <c r="A9458" s="1" t="s">
        <v>9538</v>
      </c>
      <c r="B9458" s="2" t="s">
        <v>302</v>
      </c>
      <c r="C9458" s="1" t="s">
        <v>787</v>
      </c>
      <c r="D9458" s="2" t="s">
        <v>786</v>
      </c>
      <c r="E9458" s="2" t="s">
        <v>35558</v>
      </c>
    </row>
    <row r="9459" spans="1:5" x14ac:dyDescent="0.25">
      <c r="A9459" s="1" t="s">
        <v>24711</v>
      </c>
      <c r="B9459" s="2" t="s">
        <v>24712</v>
      </c>
      <c r="C9459" s="1" t="s">
        <v>24713</v>
      </c>
      <c r="D9459" s="2" t="s">
        <v>786</v>
      </c>
      <c r="E9459" s="2" t="s">
        <v>35558</v>
      </c>
    </row>
    <row r="9460" spans="1:5" x14ac:dyDescent="0.25">
      <c r="A9460" s="1" t="s">
        <v>17917</v>
      </c>
      <c r="B9460" s="2" t="s">
        <v>267</v>
      </c>
      <c r="C9460" s="1" t="s">
        <v>17919</v>
      </c>
      <c r="D9460" s="2" t="s">
        <v>17918</v>
      </c>
      <c r="E9460" s="2" t="s">
        <v>35558</v>
      </c>
    </row>
    <row r="9461" spans="1:5" x14ac:dyDescent="0.25">
      <c r="A9461" s="1" t="s">
        <v>10076</v>
      </c>
      <c r="B9461" s="2" t="s">
        <v>406</v>
      </c>
      <c r="C9461" s="1" t="s">
        <v>10078</v>
      </c>
      <c r="D9461" s="2" t="s">
        <v>10077</v>
      </c>
      <c r="E9461" s="2" t="s">
        <v>35558</v>
      </c>
    </row>
    <row r="9462" spans="1:5" x14ac:dyDescent="0.25">
      <c r="A9462" s="1" t="s">
        <v>25674</v>
      </c>
      <c r="B9462" s="2" t="s">
        <v>25106</v>
      </c>
      <c r="C9462" s="1" t="s">
        <v>25675</v>
      </c>
      <c r="D9462" s="2" t="s">
        <v>10077</v>
      </c>
      <c r="E9462" s="2" t="s">
        <v>35558</v>
      </c>
    </row>
    <row r="9463" spans="1:5" x14ac:dyDescent="0.25">
      <c r="A9463" s="1" t="s">
        <v>9544</v>
      </c>
      <c r="B9463" s="2" t="s">
        <v>420</v>
      </c>
      <c r="C9463" s="1" t="s">
        <v>1286</v>
      </c>
      <c r="D9463" s="2" t="s">
        <v>1285</v>
      </c>
      <c r="E9463" s="2" t="s">
        <v>35558</v>
      </c>
    </row>
    <row r="9464" spans="1:5" x14ac:dyDescent="0.25">
      <c r="A9464" s="1" t="s">
        <v>18407</v>
      </c>
      <c r="B9464" s="2" t="s">
        <v>18408</v>
      </c>
      <c r="C9464" s="1" t="s">
        <v>1286</v>
      </c>
      <c r="D9464" s="2" t="s">
        <v>1285</v>
      </c>
      <c r="E9464" s="2" t="s">
        <v>35558</v>
      </c>
    </row>
    <row r="9465" spans="1:5" x14ac:dyDescent="0.25">
      <c r="A9465" s="1" t="s">
        <v>1284</v>
      </c>
      <c r="B9465" s="2" t="s">
        <v>509</v>
      </c>
      <c r="C9465" s="1" t="s">
        <v>1286</v>
      </c>
      <c r="D9465" s="2" t="s">
        <v>1285</v>
      </c>
      <c r="E9465" s="2" t="s">
        <v>35558</v>
      </c>
    </row>
    <row r="9466" spans="1:5" x14ac:dyDescent="0.25">
      <c r="A9466" s="1" t="s">
        <v>15341</v>
      </c>
      <c r="B9466" s="2" t="s">
        <v>146</v>
      </c>
      <c r="C9466" s="1" t="s">
        <v>241</v>
      </c>
      <c r="D9466" s="2" t="s">
        <v>240</v>
      </c>
      <c r="E9466" s="2" t="s">
        <v>35558</v>
      </c>
    </row>
    <row r="9467" spans="1:5" x14ac:dyDescent="0.25">
      <c r="A9467" s="1" t="s">
        <v>238</v>
      </c>
      <c r="B9467" s="2" t="s">
        <v>90</v>
      </c>
      <c r="C9467" s="1" t="s">
        <v>241</v>
      </c>
      <c r="D9467" s="2" t="s">
        <v>240</v>
      </c>
      <c r="E9467" s="2" t="s">
        <v>35558</v>
      </c>
    </row>
    <row r="9468" spans="1:5" x14ac:dyDescent="0.25">
      <c r="A9468" s="1" t="s">
        <v>9395</v>
      </c>
      <c r="B9468" s="2" t="s">
        <v>423</v>
      </c>
      <c r="C9468" s="1" t="s">
        <v>241</v>
      </c>
      <c r="D9468" s="2" t="s">
        <v>240</v>
      </c>
      <c r="E9468" s="2" t="s">
        <v>35558</v>
      </c>
    </row>
    <row r="9469" spans="1:5" x14ac:dyDescent="0.25">
      <c r="A9469" s="1" t="s">
        <v>8921</v>
      </c>
      <c r="B9469" s="2" t="s">
        <v>2972</v>
      </c>
      <c r="C9469" s="1" t="s">
        <v>241</v>
      </c>
      <c r="D9469" s="2" t="s">
        <v>240</v>
      </c>
      <c r="E9469" s="2" t="s">
        <v>35558</v>
      </c>
    </row>
    <row r="9470" spans="1:5" x14ac:dyDescent="0.25">
      <c r="A9470" s="1" t="s">
        <v>19161</v>
      </c>
      <c r="B9470" s="2" t="s">
        <v>19162</v>
      </c>
      <c r="C9470" s="1" t="s">
        <v>241</v>
      </c>
      <c r="D9470" s="2" t="s">
        <v>240</v>
      </c>
      <c r="E9470" s="2" t="s">
        <v>35558</v>
      </c>
    </row>
    <row r="9471" spans="1:5" x14ac:dyDescent="0.25">
      <c r="A9471" s="1" t="s">
        <v>22446</v>
      </c>
      <c r="B9471" s="2" t="s">
        <v>22447</v>
      </c>
      <c r="C9471" s="1" t="s">
        <v>241</v>
      </c>
      <c r="D9471" s="2" t="s">
        <v>240</v>
      </c>
      <c r="E9471" s="2" t="s">
        <v>35558</v>
      </c>
    </row>
    <row r="9472" spans="1:5" x14ac:dyDescent="0.25">
      <c r="A9472" s="1" t="s">
        <v>24031</v>
      </c>
      <c r="B9472" s="2" t="s">
        <v>24032</v>
      </c>
      <c r="C9472" s="1" t="s">
        <v>241</v>
      </c>
      <c r="D9472" s="2" t="s">
        <v>240</v>
      </c>
      <c r="E9472" s="2" t="s">
        <v>35558</v>
      </c>
    </row>
    <row r="9473" spans="1:5" x14ac:dyDescent="0.25">
      <c r="A9473" s="1" t="s">
        <v>11984</v>
      </c>
      <c r="B9473" s="2" t="s">
        <v>1345</v>
      </c>
      <c r="C9473" s="1" t="s">
        <v>11985</v>
      </c>
      <c r="D9473" s="2" t="s">
        <v>240</v>
      </c>
      <c r="E9473" s="2" t="s">
        <v>35558</v>
      </c>
    </row>
    <row r="9474" spans="1:5" x14ac:dyDescent="0.25">
      <c r="A9474" s="1" t="s">
        <v>22290</v>
      </c>
      <c r="B9474" s="2" t="s">
        <v>35658</v>
      </c>
      <c r="C9474" s="1" t="s">
        <v>22291</v>
      </c>
      <c r="D9474" s="2" t="s">
        <v>240</v>
      </c>
      <c r="E9474" s="2" t="s">
        <v>35560</v>
      </c>
    </row>
    <row r="9475" spans="1:5" x14ac:dyDescent="0.25">
      <c r="A9475" s="1" t="s">
        <v>15393</v>
      </c>
      <c r="B9475" s="2" t="s">
        <v>730</v>
      </c>
      <c r="C9475" s="1" t="s">
        <v>5677</v>
      </c>
      <c r="D9475" s="2" t="s">
        <v>5676</v>
      </c>
      <c r="E9475" s="2" t="s">
        <v>35558</v>
      </c>
    </row>
    <row r="9476" spans="1:5" x14ac:dyDescent="0.25">
      <c r="A9476" s="1" t="s">
        <v>5674</v>
      </c>
      <c r="B9476" s="2" t="s">
        <v>5675</v>
      </c>
      <c r="C9476" s="1" t="s">
        <v>5677</v>
      </c>
      <c r="D9476" s="2" t="s">
        <v>5676</v>
      </c>
      <c r="E9476" s="2" t="s">
        <v>35558</v>
      </c>
    </row>
    <row r="9477" spans="1:5" x14ac:dyDescent="0.25">
      <c r="A9477" s="1" t="s">
        <v>22569</v>
      </c>
      <c r="B9477" s="2" t="s">
        <v>22570</v>
      </c>
      <c r="C9477" s="1" t="s">
        <v>5677</v>
      </c>
      <c r="D9477" s="2" t="s">
        <v>5676</v>
      </c>
      <c r="E9477" s="2" t="s">
        <v>35558</v>
      </c>
    </row>
    <row r="9478" spans="1:5" x14ac:dyDescent="0.25">
      <c r="A9478" s="1" t="s">
        <v>8191</v>
      </c>
      <c r="B9478" s="2" t="s">
        <v>1102</v>
      </c>
      <c r="C9478" s="1" t="s">
        <v>8193</v>
      </c>
      <c r="D9478" s="2" t="s">
        <v>8192</v>
      </c>
      <c r="E9478" s="2" t="s">
        <v>35558</v>
      </c>
    </row>
    <row r="9479" spans="1:5" x14ac:dyDescent="0.25">
      <c r="A9479" s="1" t="s">
        <v>13865</v>
      </c>
      <c r="B9479" s="2" t="s">
        <v>240</v>
      </c>
      <c r="C9479" s="1" t="s">
        <v>13866</v>
      </c>
      <c r="D9479" s="2" t="s">
        <v>8192</v>
      </c>
      <c r="E9479" s="2" t="s">
        <v>35558</v>
      </c>
    </row>
    <row r="9480" spans="1:5" x14ac:dyDescent="0.25">
      <c r="A9480" s="1" t="s">
        <v>28462</v>
      </c>
      <c r="B9480" s="2" t="s">
        <v>26123</v>
      </c>
      <c r="C9480" s="1" t="s">
        <v>28463</v>
      </c>
      <c r="D9480" s="2" t="s">
        <v>8192</v>
      </c>
      <c r="E9480" s="2" t="s">
        <v>35558</v>
      </c>
    </row>
    <row r="9481" spans="1:5" x14ac:dyDescent="0.25">
      <c r="A9481" s="1" t="s">
        <v>15300</v>
      </c>
      <c r="B9481" s="2" t="s">
        <v>4737</v>
      </c>
      <c r="C9481" s="1" t="s">
        <v>13866</v>
      </c>
      <c r="D9481" s="2" t="s">
        <v>8192</v>
      </c>
      <c r="E9481" s="2" t="s">
        <v>35558</v>
      </c>
    </row>
    <row r="9482" spans="1:5" x14ac:dyDescent="0.25">
      <c r="A9482" s="1" t="s">
        <v>27682</v>
      </c>
      <c r="B9482" s="2" t="s">
        <v>26123</v>
      </c>
      <c r="C9482" s="1" t="s">
        <v>27684</v>
      </c>
      <c r="D9482" s="2" t="s">
        <v>27683</v>
      </c>
      <c r="E9482" s="2" t="s">
        <v>35558</v>
      </c>
    </row>
    <row r="9483" spans="1:5" x14ac:dyDescent="0.25">
      <c r="A9483" s="1" t="s">
        <v>31290</v>
      </c>
      <c r="B9483" s="2" t="s">
        <v>29759</v>
      </c>
      <c r="C9483" s="1" t="s">
        <v>27684</v>
      </c>
      <c r="D9483" s="2" t="s">
        <v>27683</v>
      </c>
      <c r="E9483" s="2" t="s">
        <v>35558</v>
      </c>
    </row>
    <row r="9484" spans="1:5" x14ac:dyDescent="0.25">
      <c r="A9484" s="1" t="s">
        <v>14784</v>
      </c>
      <c r="B9484" s="2" t="s">
        <v>267</v>
      </c>
      <c r="C9484" s="1" t="s">
        <v>14786</v>
      </c>
      <c r="D9484" s="2" t="s">
        <v>14785</v>
      </c>
      <c r="E9484" s="2" t="s">
        <v>35558</v>
      </c>
    </row>
    <row r="9485" spans="1:5" x14ac:dyDescent="0.25">
      <c r="A9485" s="1" t="s">
        <v>28973</v>
      </c>
      <c r="B9485" s="2" t="s">
        <v>26123</v>
      </c>
      <c r="C9485" s="1" t="s">
        <v>28974</v>
      </c>
      <c r="D9485" s="2" t="s">
        <v>14785</v>
      </c>
      <c r="E9485" s="2" t="s">
        <v>35558</v>
      </c>
    </row>
    <row r="9486" spans="1:5" x14ac:dyDescent="0.25">
      <c r="A9486" s="1" t="s">
        <v>6571</v>
      </c>
      <c r="B9486" s="2" t="s">
        <v>6572</v>
      </c>
      <c r="C9486" s="1" t="s">
        <v>6574</v>
      </c>
      <c r="D9486" s="2" t="s">
        <v>6573</v>
      </c>
      <c r="E9486" s="2" t="s">
        <v>35558</v>
      </c>
    </row>
    <row r="9487" spans="1:5" x14ac:dyDescent="0.25">
      <c r="A9487" s="1" t="s">
        <v>5431</v>
      </c>
      <c r="B9487" s="2" t="s">
        <v>5432</v>
      </c>
      <c r="C9487" s="1" t="s">
        <v>5434</v>
      </c>
      <c r="D9487" s="2" t="s">
        <v>5433</v>
      </c>
      <c r="E9487" s="2" t="s">
        <v>35558</v>
      </c>
    </row>
    <row r="9488" spans="1:5" x14ac:dyDescent="0.25">
      <c r="A9488" s="1" t="s">
        <v>16777</v>
      </c>
      <c r="B9488" s="2" t="s">
        <v>254</v>
      </c>
      <c r="C9488" s="1" t="s">
        <v>5434</v>
      </c>
      <c r="D9488" s="2" t="s">
        <v>5433</v>
      </c>
      <c r="E9488" s="2" t="s">
        <v>35558</v>
      </c>
    </row>
    <row r="9489" spans="1:5" x14ac:dyDescent="0.25">
      <c r="A9489" s="1" t="s">
        <v>14046</v>
      </c>
      <c r="B9489" s="2" t="s">
        <v>5050</v>
      </c>
      <c r="C9489" s="1" t="s">
        <v>5434</v>
      </c>
      <c r="D9489" s="2" t="s">
        <v>5433</v>
      </c>
      <c r="E9489" s="2" t="s">
        <v>35558</v>
      </c>
    </row>
    <row r="9490" spans="1:5" x14ac:dyDescent="0.25">
      <c r="A9490" s="1" t="s">
        <v>30341</v>
      </c>
      <c r="B9490" s="2" t="s">
        <v>29759</v>
      </c>
      <c r="C9490" s="1" t="s">
        <v>5434</v>
      </c>
      <c r="D9490" s="2" t="s">
        <v>5433</v>
      </c>
      <c r="E9490" s="2" t="s">
        <v>35558</v>
      </c>
    </row>
    <row r="9491" spans="1:5" x14ac:dyDescent="0.25">
      <c r="A9491" s="1" t="s">
        <v>18339</v>
      </c>
      <c r="B9491" s="2" t="s">
        <v>18340</v>
      </c>
      <c r="C9491" s="1" t="s">
        <v>18341</v>
      </c>
      <c r="D9491" s="2" t="s">
        <v>5819</v>
      </c>
      <c r="E9491" s="2" t="s">
        <v>35558</v>
      </c>
    </row>
    <row r="9492" spans="1:5" x14ac:dyDescent="0.25">
      <c r="A9492" s="1" t="s">
        <v>17330</v>
      </c>
      <c r="B9492" s="2" t="s">
        <v>15385</v>
      </c>
      <c r="C9492" s="1" t="s">
        <v>17331</v>
      </c>
      <c r="D9492" s="2" t="s">
        <v>5819</v>
      </c>
      <c r="E9492" s="2" t="s">
        <v>35558</v>
      </c>
    </row>
    <row r="9493" spans="1:5" x14ac:dyDescent="0.25">
      <c r="A9493" s="1" t="s">
        <v>13711</v>
      </c>
      <c r="B9493" s="2" t="s">
        <v>5819</v>
      </c>
      <c r="C9493" s="1" t="s">
        <v>13712</v>
      </c>
      <c r="D9493" s="2" t="s">
        <v>5819</v>
      </c>
      <c r="E9493" s="2" t="s">
        <v>35558</v>
      </c>
    </row>
    <row r="9494" spans="1:5" x14ac:dyDescent="0.25">
      <c r="A9494" s="1" t="s">
        <v>25016</v>
      </c>
      <c r="B9494" s="2" t="s">
        <v>24986</v>
      </c>
      <c r="C9494" s="1" t="s">
        <v>18874</v>
      </c>
      <c r="D9494" s="2" t="s">
        <v>5819</v>
      </c>
      <c r="E9494" s="2" t="s">
        <v>35558</v>
      </c>
    </row>
    <row r="9495" spans="1:5" x14ac:dyDescent="0.25">
      <c r="A9495" s="1" t="s">
        <v>18872</v>
      </c>
      <c r="B9495" s="2" t="s">
        <v>18873</v>
      </c>
      <c r="C9495" s="1" t="s">
        <v>18874</v>
      </c>
      <c r="D9495" s="2" t="s">
        <v>5819</v>
      </c>
      <c r="E9495" s="2" t="s">
        <v>35560</v>
      </c>
    </row>
    <row r="9496" spans="1:5" x14ac:dyDescent="0.25">
      <c r="A9496" s="1" t="s">
        <v>16049</v>
      </c>
      <c r="B9496" s="2" t="s">
        <v>5729</v>
      </c>
      <c r="C9496" s="1" t="s">
        <v>16050</v>
      </c>
      <c r="D9496" s="2" t="s">
        <v>3105</v>
      </c>
      <c r="E9496" s="2" t="s">
        <v>35558</v>
      </c>
    </row>
    <row r="9497" spans="1:5" x14ac:dyDescent="0.25">
      <c r="A9497" s="1" t="s">
        <v>9864</v>
      </c>
      <c r="B9497" s="2" t="s">
        <v>639</v>
      </c>
      <c r="C9497" s="1" t="s">
        <v>3106</v>
      </c>
      <c r="D9497" s="2" t="s">
        <v>3105</v>
      </c>
      <c r="E9497" s="2" t="s">
        <v>35558</v>
      </c>
    </row>
    <row r="9498" spans="1:5" x14ac:dyDescent="0.25">
      <c r="A9498" s="1" t="s">
        <v>21081</v>
      </c>
      <c r="B9498" s="2" t="s">
        <v>21082</v>
      </c>
      <c r="C9498" s="1" t="s">
        <v>3106</v>
      </c>
      <c r="D9498" s="2" t="s">
        <v>3105</v>
      </c>
      <c r="E9498" s="2" t="s">
        <v>35558</v>
      </c>
    </row>
    <row r="9499" spans="1:5" x14ac:dyDescent="0.25">
      <c r="A9499" s="1" t="s">
        <v>19639</v>
      </c>
      <c r="B9499" s="2" t="s">
        <v>19495</v>
      </c>
      <c r="C9499" s="1" t="s">
        <v>19640</v>
      </c>
      <c r="D9499" s="2" t="s">
        <v>3105</v>
      </c>
      <c r="E9499" s="2" t="s">
        <v>35558</v>
      </c>
    </row>
    <row r="9500" spans="1:5" x14ac:dyDescent="0.25">
      <c r="A9500" s="1" t="s">
        <v>28705</v>
      </c>
      <c r="B9500" s="2" t="s">
        <v>26123</v>
      </c>
      <c r="C9500" s="1" t="s">
        <v>28706</v>
      </c>
      <c r="D9500" s="2" t="s">
        <v>3105</v>
      </c>
      <c r="E9500" s="2" t="s">
        <v>35558</v>
      </c>
    </row>
    <row r="9501" spans="1:5" x14ac:dyDescent="0.25">
      <c r="A9501" s="1" t="s">
        <v>32058</v>
      </c>
      <c r="B9501" s="2" t="s">
        <v>29759</v>
      </c>
      <c r="C9501" s="1" t="s">
        <v>28706</v>
      </c>
      <c r="D9501" s="2" t="s">
        <v>3105</v>
      </c>
      <c r="E9501" s="2" t="s">
        <v>35558</v>
      </c>
    </row>
    <row r="9502" spans="1:5" x14ac:dyDescent="0.25">
      <c r="A9502" s="1" t="s">
        <v>5580</v>
      </c>
      <c r="B9502" s="2" t="s">
        <v>5581</v>
      </c>
      <c r="C9502" s="1" t="s">
        <v>4495</v>
      </c>
      <c r="D9502" s="2" t="s">
        <v>3105</v>
      </c>
      <c r="E9502" s="2" t="s">
        <v>35558</v>
      </c>
    </row>
    <row r="9503" spans="1:5" x14ac:dyDescent="0.25">
      <c r="A9503" s="1" t="s">
        <v>3103</v>
      </c>
      <c r="B9503" s="2" t="s">
        <v>3104</v>
      </c>
      <c r="C9503" s="1" t="s">
        <v>3106</v>
      </c>
      <c r="D9503" s="2" t="s">
        <v>3105</v>
      </c>
      <c r="E9503" s="2" t="s">
        <v>35558</v>
      </c>
    </row>
    <row r="9504" spans="1:5" x14ac:dyDescent="0.25">
      <c r="A9504" s="1" t="s">
        <v>23143</v>
      </c>
      <c r="B9504" s="2" t="s">
        <v>23144</v>
      </c>
      <c r="C9504" s="1" t="s">
        <v>3106</v>
      </c>
      <c r="D9504" s="2" t="s">
        <v>3105</v>
      </c>
      <c r="E9504" s="2" t="s">
        <v>35558</v>
      </c>
    </row>
    <row r="9505" spans="1:5" x14ac:dyDescent="0.25">
      <c r="A9505" s="1" t="s">
        <v>9896</v>
      </c>
      <c r="B9505" s="2" t="s">
        <v>2117</v>
      </c>
      <c r="C9505" s="1" t="s">
        <v>9897</v>
      </c>
      <c r="D9505" s="2" t="s">
        <v>1914</v>
      </c>
      <c r="E9505" s="2" t="s">
        <v>35558</v>
      </c>
    </row>
    <row r="9506" spans="1:5" x14ac:dyDescent="0.25">
      <c r="A9506" s="1" t="s">
        <v>25517</v>
      </c>
      <c r="B9506" s="2" t="s">
        <v>25106</v>
      </c>
      <c r="C9506" s="1" t="s">
        <v>9897</v>
      </c>
      <c r="D9506" s="2" t="s">
        <v>1914</v>
      </c>
      <c r="E9506" s="2" t="s">
        <v>35558</v>
      </c>
    </row>
    <row r="9507" spans="1:5" x14ac:dyDescent="0.25">
      <c r="A9507" s="1" t="s">
        <v>29664</v>
      </c>
      <c r="B9507" s="2" t="s">
        <v>26717</v>
      </c>
      <c r="C9507" s="1" t="s">
        <v>9897</v>
      </c>
      <c r="D9507" s="2" t="s">
        <v>1914</v>
      </c>
      <c r="E9507" s="2" t="s">
        <v>35558</v>
      </c>
    </row>
    <row r="9508" spans="1:5" x14ac:dyDescent="0.25">
      <c r="A9508" s="1" t="s">
        <v>32521</v>
      </c>
      <c r="B9508" s="2" t="s">
        <v>32470</v>
      </c>
      <c r="C9508" s="1" t="s">
        <v>32522</v>
      </c>
      <c r="D9508" s="2" t="s">
        <v>1914</v>
      </c>
      <c r="E9508" s="2" t="s">
        <v>35558</v>
      </c>
    </row>
    <row r="9509" spans="1:5" x14ac:dyDescent="0.25">
      <c r="A9509" s="1" t="s">
        <v>1913</v>
      </c>
      <c r="B9509" s="2" t="s">
        <v>298</v>
      </c>
      <c r="C9509" s="1" t="s">
        <v>1915</v>
      </c>
      <c r="D9509" s="2" t="s">
        <v>1914</v>
      </c>
      <c r="E9509" s="2" t="s">
        <v>35558</v>
      </c>
    </row>
    <row r="9510" spans="1:5" x14ac:dyDescent="0.25">
      <c r="A9510" s="1" t="s">
        <v>25804</v>
      </c>
      <c r="B9510" s="2" t="s">
        <v>25106</v>
      </c>
      <c r="C9510" s="1" t="s">
        <v>25806</v>
      </c>
      <c r="D9510" s="2" t="s">
        <v>25805</v>
      </c>
      <c r="E9510" s="2" t="s">
        <v>35558</v>
      </c>
    </row>
    <row r="9511" spans="1:5" x14ac:dyDescent="0.25">
      <c r="A9511" s="1" t="s">
        <v>29786</v>
      </c>
      <c r="B9511" s="2" t="s">
        <v>26717</v>
      </c>
      <c r="C9511" s="1" t="s">
        <v>25806</v>
      </c>
      <c r="D9511" s="2" t="s">
        <v>25805</v>
      </c>
      <c r="E9511" s="2" t="s">
        <v>35558</v>
      </c>
    </row>
    <row r="9512" spans="1:5" x14ac:dyDescent="0.25">
      <c r="A9512" s="1" t="s">
        <v>32474</v>
      </c>
      <c r="B9512" s="2" t="s">
        <v>32470</v>
      </c>
      <c r="C9512" s="1" t="s">
        <v>25806</v>
      </c>
      <c r="D9512" s="2" t="s">
        <v>25805</v>
      </c>
      <c r="E9512" s="2" t="s">
        <v>35558</v>
      </c>
    </row>
    <row r="9513" spans="1:5" x14ac:dyDescent="0.25">
      <c r="A9513" s="1" t="s">
        <v>25181</v>
      </c>
      <c r="B9513" s="2" t="s">
        <v>25106</v>
      </c>
      <c r="C9513" s="1" t="s">
        <v>25183</v>
      </c>
      <c r="D9513" s="2" t="s">
        <v>25182</v>
      </c>
      <c r="E9513" s="2" t="s">
        <v>35558</v>
      </c>
    </row>
    <row r="9514" spans="1:5" x14ac:dyDescent="0.25">
      <c r="A9514" s="1" t="s">
        <v>29527</v>
      </c>
      <c r="B9514" s="2" t="s">
        <v>26717</v>
      </c>
      <c r="C9514" s="1" t="s">
        <v>25183</v>
      </c>
      <c r="D9514" s="2" t="s">
        <v>25182</v>
      </c>
      <c r="E9514" s="2" t="s">
        <v>35558</v>
      </c>
    </row>
    <row r="9515" spans="1:5" x14ac:dyDescent="0.25">
      <c r="A9515" s="1" t="s">
        <v>21307</v>
      </c>
      <c r="B9515" s="2" t="s">
        <v>20736</v>
      </c>
      <c r="C9515" s="1" t="s">
        <v>3106</v>
      </c>
      <c r="D9515" s="2" t="s">
        <v>267</v>
      </c>
      <c r="E9515" s="2" t="s">
        <v>35558</v>
      </c>
    </row>
    <row r="9516" spans="1:5" x14ac:dyDescent="0.25">
      <c r="A9516" s="1" t="s">
        <v>14747</v>
      </c>
      <c r="B9516" s="2" t="s">
        <v>355</v>
      </c>
      <c r="C9516" s="1" t="s">
        <v>14749</v>
      </c>
      <c r="D9516" s="2" t="s">
        <v>14748</v>
      </c>
      <c r="E9516" s="2" t="s">
        <v>35558</v>
      </c>
    </row>
    <row r="9517" spans="1:5" x14ac:dyDescent="0.25">
      <c r="A9517" s="1" t="s">
        <v>27332</v>
      </c>
      <c r="B9517" s="2" t="s">
        <v>26123</v>
      </c>
      <c r="C9517" s="1" t="s">
        <v>27333</v>
      </c>
      <c r="D9517" s="2" t="s">
        <v>14748</v>
      </c>
      <c r="E9517" s="2" t="s">
        <v>35558</v>
      </c>
    </row>
    <row r="9518" spans="1:5" x14ac:dyDescent="0.25">
      <c r="A9518" s="1" t="s">
        <v>31072</v>
      </c>
      <c r="B9518" s="2" t="s">
        <v>29759</v>
      </c>
      <c r="C9518" s="1" t="s">
        <v>27333</v>
      </c>
      <c r="D9518" s="2" t="s">
        <v>14748</v>
      </c>
      <c r="E9518" s="2" t="s">
        <v>35558</v>
      </c>
    </row>
    <row r="9519" spans="1:5" x14ac:dyDescent="0.25">
      <c r="A9519" s="1" t="s">
        <v>32717</v>
      </c>
      <c r="B9519" s="2" t="s">
        <v>32596</v>
      </c>
      <c r="C9519" s="1" t="s">
        <v>27333</v>
      </c>
      <c r="D9519" s="2" t="s">
        <v>14748</v>
      </c>
      <c r="E9519" s="2" t="s">
        <v>35558</v>
      </c>
    </row>
    <row r="9520" spans="1:5" x14ac:dyDescent="0.25">
      <c r="A9520" s="1" t="s">
        <v>14427</v>
      </c>
      <c r="B9520" s="2" t="s">
        <v>14428</v>
      </c>
      <c r="C9520" s="1" t="s">
        <v>14430</v>
      </c>
      <c r="D9520" s="2" t="s">
        <v>14429</v>
      </c>
      <c r="E9520" s="2" t="s">
        <v>35558</v>
      </c>
    </row>
    <row r="9521" spans="1:5" x14ac:dyDescent="0.25">
      <c r="A9521" s="1" t="s">
        <v>20219</v>
      </c>
      <c r="B9521" s="2" t="s">
        <v>20220</v>
      </c>
      <c r="C9521" s="1" t="s">
        <v>8938</v>
      </c>
      <c r="D9521" s="2" t="s">
        <v>14429</v>
      </c>
      <c r="E9521" s="2" t="s">
        <v>35560</v>
      </c>
    </row>
    <row r="9522" spans="1:5" x14ac:dyDescent="0.25">
      <c r="A9522" s="1" t="s">
        <v>12891</v>
      </c>
      <c r="B9522" s="2" t="s">
        <v>3125</v>
      </c>
      <c r="C9522" s="1" t="s">
        <v>12893</v>
      </c>
      <c r="D9522" s="2" t="s">
        <v>12892</v>
      </c>
      <c r="E9522" s="2" t="s">
        <v>35558</v>
      </c>
    </row>
    <row r="9523" spans="1:5" x14ac:dyDescent="0.25">
      <c r="A9523" s="1" t="s">
        <v>10255</v>
      </c>
      <c r="B9523" s="2" t="s">
        <v>2776</v>
      </c>
      <c r="C9523" s="1" t="s">
        <v>10257</v>
      </c>
      <c r="D9523" s="2" t="s">
        <v>10256</v>
      </c>
      <c r="E9523" s="2" t="s">
        <v>35558</v>
      </c>
    </row>
    <row r="9524" spans="1:5" x14ac:dyDescent="0.25">
      <c r="A9524" s="1" t="s">
        <v>25854</v>
      </c>
      <c r="B9524" s="2" t="s">
        <v>25106</v>
      </c>
      <c r="C9524" s="1" t="s">
        <v>25855</v>
      </c>
      <c r="D9524" s="2" t="s">
        <v>10256</v>
      </c>
      <c r="E9524" s="2" t="s">
        <v>35558</v>
      </c>
    </row>
    <row r="9525" spans="1:5" x14ac:dyDescent="0.25">
      <c r="A9525" s="1" t="s">
        <v>20703</v>
      </c>
      <c r="B9525" s="2" t="s">
        <v>20704</v>
      </c>
      <c r="C9525" s="1" t="s">
        <v>20705</v>
      </c>
      <c r="D9525" s="2" t="s">
        <v>10256</v>
      </c>
      <c r="E9525" s="2" t="s">
        <v>35558</v>
      </c>
    </row>
    <row r="9526" spans="1:5" x14ac:dyDescent="0.25">
      <c r="A9526" s="1" t="s">
        <v>26751</v>
      </c>
      <c r="B9526" s="2" t="s">
        <v>26123</v>
      </c>
      <c r="C9526" s="1" t="s">
        <v>26753</v>
      </c>
      <c r="D9526" s="2" t="s">
        <v>26752</v>
      </c>
      <c r="E9526" s="2" t="s">
        <v>35558</v>
      </c>
    </row>
    <row r="9527" spans="1:5" x14ac:dyDescent="0.25">
      <c r="A9527" s="1" t="s">
        <v>32142</v>
      </c>
      <c r="B9527" s="2" t="s">
        <v>29759</v>
      </c>
      <c r="C9527" s="1" t="s">
        <v>26753</v>
      </c>
      <c r="D9527" s="2" t="s">
        <v>26752</v>
      </c>
      <c r="E9527" s="2" t="s">
        <v>35558</v>
      </c>
    </row>
    <row r="9528" spans="1:5" x14ac:dyDescent="0.25">
      <c r="A9528" s="1" t="s">
        <v>17103</v>
      </c>
      <c r="B9528" s="2" t="s">
        <v>1302</v>
      </c>
      <c r="C9528" s="1" t="s">
        <v>17104</v>
      </c>
      <c r="D9528" s="2" t="s">
        <v>6376</v>
      </c>
      <c r="E9528" s="2" t="s">
        <v>35558</v>
      </c>
    </row>
    <row r="9529" spans="1:5" x14ac:dyDescent="0.25">
      <c r="A9529" s="1" t="s">
        <v>6375</v>
      </c>
      <c r="B9529" s="2" t="s">
        <v>5110</v>
      </c>
      <c r="C9529" s="1" t="s">
        <v>6180</v>
      </c>
      <c r="D9529" s="2" t="s">
        <v>6376</v>
      </c>
      <c r="E9529" s="2" t="s">
        <v>35558</v>
      </c>
    </row>
    <row r="9530" spans="1:5" x14ac:dyDescent="0.25">
      <c r="A9530" s="1" t="s">
        <v>27143</v>
      </c>
      <c r="B9530" s="2" t="s">
        <v>26123</v>
      </c>
      <c r="C9530" s="1" t="s">
        <v>15845</v>
      </c>
      <c r="D9530" s="2" t="s">
        <v>15844</v>
      </c>
      <c r="E9530" s="2" t="s">
        <v>35558</v>
      </c>
    </row>
    <row r="9531" spans="1:5" x14ac:dyDescent="0.25">
      <c r="A9531" s="1" t="s">
        <v>15843</v>
      </c>
      <c r="B9531" s="2" t="s">
        <v>826</v>
      </c>
      <c r="C9531" s="1" t="s">
        <v>15845</v>
      </c>
      <c r="D9531" s="2" t="s">
        <v>15844</v>
      </c>
      <c r="E9531" s="2" t="s">
        <v>35558</v>
      </c>
    </row>
    <row r="9532" spans="1:5" x14ac:dyDescent="0.25">
      <c r="A9532" s="1" t="s">
        <v>16619</v>
      </c>
      <c r="B9532" s="2" t="s">
        <v>296</v>
      </c>
      <c r="C9532" s="1" t="s">
        <v>16621</v>
      </c>
      <c r="D9532" s="2" t="s">
        <v>16620</v>
      </c>
      <c r="E9532" s="2" t="s">
        <v>35558</v>
      </c>
    </row>
    <row r="9533" spans="1:5" x14ac:dyDescent="0.25">
      <c r="A9533" s="1" t="s">
        <v>1701</v>
      </c>
      <c r="B9533" s="2" t="s">
        <v>541</v>
      </c>
      <c r="C9533" s="1" t="s">
        <v>1703</v>
      </c>
      <c r="D9533" s="2" t="s">
        <v>1702</v>
      </c>
      <c r="E9533" s="2" t="s">
        <v>35558</v>
      </c>
    </row>
    <row r="9534" spans="1:5" x14ac:dyDescent="0.25">
      <c r="A9534" s="1" t="s">
        <v>19621</v>
      </c>
      <c r="B9534" s="2" t="s">
        <v>19495</v>
      </c>
      <c r="C9534" s="1" t="s">
        <v>1703</v>
      </c>
      <c r="D9534" s="2" t="s">
        <v>1702</v>
      </c>
      <c r="E9534" s="2" t="s">
        <v>35558</v>
      </c>
    </row>
    <row r="9535" spans="1:5" x14ac:dyDescent="0.25">
      <c r="A9535" s="1" t="s">
        <v>10170</v>
      </c>
      <c r="B9535" s="2" t="s">
        <v>99</v>
      </c>
      <c r="C9535" s="1" t="s">
        <v>1703</v>
      </c>
      <c r="D9535" s="2" t="s">
        <v>1702</v>
      </c>
      <c r="E9535" s="2" t="s">
        <v>35558</v>
      </c>
    </row>
    <row r="9536" spans="1:5" x14ac:dyDescent="0.25">
      <c r="A9536" s="1" t="s">
        <v>27796</v>
      </c>
      <c r="B9536" s="2" t="s">
        <v>26123</v>
      </c>
      <c r="C9536" s="1" t="s">
        <v>12073</v>
      </c>
      <c r="D9536" s="2" t="s">
        <v>1702</v>
      </c>
      <c r="E9536" s="2" t="s">
        <v>35558</v>
      </c>
    </row>
    <row r="9537" spans="1:5" x14ac:dyDescent="0.25">
      <c r="A9537" s="1" t="s">
        <v>20988</v>
      </c>
      <c r="B9537" s="2" t="s">
        <v>20989</v>
      </c>
      <c r="C9537" s="1" t="s">
        <v>1703</v>
      </c>
      <c r="D9537" s="2" t="s">
        <v>1702</v>
      </c>
      <c r="E9537" s="2" t="s">
        <v>35558</v>
      </c>
    </row>
    <row r="9538" spans="1:5" x14ac:dyDescent="0.25">
      <c r="A9538" s="1" t="s">
        <v>15503</v>
      </c>
      <c r="B9538" s="2" t="s">
        <v>3585</v>
      </c>
      <c r="C9538" s="1" t="s">
        <v>6707</v>
      </c>
      <c r="D9538" s="2" t="s">
        <v>6706</v>
      </c>
      <c r="E9538" s="2" t="s">
        <v>35558</v>
      </c>
    </row>
    <row r="9539" spans="1:5" x14ac:dyDescent="0.25">
      <c r="A9539" s="1" t="s">
        <v>6705</v>
      </c>
      <c r="B9539" s="2" t="s">
        <v>6706</v>
      </c>
      <c r="C9539" s="1" t="s">
        <v>6707</v>
      </c>
      <c r="D9539" s="2" t="s">
        <v>6706</v>
      </c>
      <c r="E9539" s="2" t="s">
        <v>35558</v>
      </c>
    </row>
    <row r="9540" spans="1:5" x14ac:dyDescent="0.25">
      <c r="A9540" s="1" t="s">
        <v>23341</v>
      </c>
      <c r="B9540" s="2" t="s">
        <v>23342</v>
      </c>
      <c r="C9540" s="1" t="s">
        <v>6707</v>
      </c>
      <c r="D9540" s="2" t="s">
        <v>6706</v>
      </c>
      <c r="E9540" s="2" t="s">
        <v>35558</v>
      </c>
    </row>
    <row r="9541" spans="1:5" x14ac:dyDescent="0.25">
      <c r="A9541" s="1" t="s">
        <v>11035</v>
      </c>
      <c r="B9541" s="2" t="s">
        <v>66</v>
      </c>
      <c r="C9541" s="1" t="s">
        <v>6707</v>
      </c>
      <c r="D9541" s="2" t="s">
        <v>6706</v>
      </c>
      <c r="E9541" s="2" t="s">
        <v>35558</v>
      </c>
    </row>
    <row r="9542" spans="1:5" x14ac:dyDescent="0.25">
      <c r="A9542" s="1" t="s">
        <v>14451</v>
      </c>
      <c r="B9542" s="2" t="s">
        <v>263</v>
      </c>
      <c r="C9542" s="1" t="s">
        <v>6707</v>
      </c>
      <c r="D9542" s="2" t="s">
        <v>6706</v>
      </c>
      <c r="E9542" s="2" t="s">
        <v>35558</v>
      </c>
    </row>
    <row r="9543" spans="1:5" x14ac:dyDescent="0.25">
      <c r="A9543" s="1" t="s">
        <v>20373</v>
      </c>
      <c r="B9543" s="2" t="s">
        <v>20374</v>
      </c>
      <c r="C9543" s="1" t="s">
        <v>6707</v>
      </c>
      <c r="D9543" s="2" t="s">
        <v>6706</v>
      </c>
      <c r="E9543" s="2" t="s">
        <v>35560</v>
      </c>
    </row>
    <row r="9544" spans="1:5" x14ac:dyDescent="0.25">
      <c r="A9544" s="1" t="s">
        <v>8980</v>
      </c>
      <c r="B9544" s="2" t="s">
        <v>1906</v>
      </c>
      <c r="C9544" s="1" t="s">
        <v>8982</v>
      </c>
      <c r="D9544" s="2" t="s">
        <v>8981</v>
      </c>
      <c r="E9544" s="2" t="s">
        <v>35558</v>
      </c>
    </row>
    <row r="9545" spans="1:5" x14ac:dyDescent="0.25">
      <c r="A9545" s="1" t="s">
        <v>9339</v>
      </c>
      <c r="B9545" s="2" t="s">
        <v>845</v>
      </c>
      <c r="C9545" s="1" t="s">
        <v>8982</v>
      </c>
      <c r="D9545" s="2" t="s">
        <v>8981</v>
      </c>
      <c r="E9545" s="2" t="s">
        <v>35558</v>
      </c>
    </row>
    <row r="9546" spans="1:5" x14ac:dyDescent="0.25">
      <c r="A9546" s="1" t="s">
        <v>26236</v>
      </c>
      <c r="B9546" s="2" t="s">
        <v>25106</v>
      </c>
      <c r="C9546" s="1" t="s">
        <v>8982</v>
      </c>
      <c r="D9546" s="2" t="s">
        <v>8981</v>
      </c>
      <c r="E9546" s="2" t="s">
        <v>35558</v>
      </c>
    </row>
    <row r="9547" spans="1:5" x14ac:dyDescent="0.25">
      <c r="A9547" s="1" t="s">
        <v>16843</v>
      </c>
      <c r="B9547" s="2" t="s">
        <v>127</v>
      </c>
      <c r="C9547" s="1" t="s">
        <v>8982</v>
      </c>
      <c r="D9547" s="2" t="s">
        <v>8981</v>
      </c>
      <c r="E9547" s="2" t="s">
        <v>35558</v>
      </c>
    </row>
    <row r="9548" spans="1:5" x14ac:dyDescent="0.25">
      <c r="A9548" s="1" t="s">
        <v>19401</v>
      </c>
      <c r="B9548" s="2" t="s">
        <v>19402</v>
      </c>
      <c r="C9548" s="1" t="s">
        <v>19404</v>
      </c>
      <c r="D9548" s="2" t="s">
        <v>19403</v>
      </c>
      <c r="E9548" s="2" t="s">
        <v>35558</v>
      </c>
    </row>
    <row r="9549" spans="1:5" x14ac:dyDescent="0.25">
      <c r="A9549" s="1" t="s">
        <v>20956</v>
      </c>
      <c r="B9549" s="2" t="s">
        <v>20957</v>
      </c>
      <c r="C9549" s="1" t="s">
        <v>19404</v>
      </c>
      <c r="D9549" s="2" t="s">
        <v>19403</v>
      </c>
      <c r="E9549" s="2" t="s">
        <v>35558</v>
      </c>
    </row>
    <row r="9550" spans="1:5" x14ac:dyDescent="0.25">
      <c r="A9550" s="1" t="s">
        <v>4381</v>
      </c>
      <c r="B9550" s="2" t="s">
        <v>541</v>
      </c>
      <c r="C9550" s="1" t="s">
        <v>4383</v>
      </c>
      <c r="D9550" s="2" t="s">
        <v>4382</v>
      </c>
      <c r="E9550" s="2" t="s">
        <v>35558</v>
      </c>
    </row>
    <row r="9551" spans="1:5" x14ac:dyDescent="0.25">
      <c r="A9551" s="1" t="s">
        <v>10874</v>
      </c>
      <c r="B9551" s="2" t="s">
        <v>9507</v>
      </c>
      <c r="C9551" s="1" t="s">
        <v>10875</v>
      </c>
      <c r="D9551" s="2" t="s">
        <v>4382</v>
      </c>
      <c r="E9551" s="2" t="s">
        <v>35558</v>
      </c>
    </row>
    <row r="9552" spans="1:5" x14ac:dyDescent="0.25">
      <c r="A9552" s="1" t="s">
        <v>12508</v>
      </c>
      <c r="B9552" s="2" t="s">
        <v>541</v>
      </c>
      <c r="C9552" s="1" t="s">
        <v>627</v>
      </c>
      <c r="D9552" s="2" t="s">
        <v>626</v>
      </c>
      <c r="E9552" s="2" t="s">
        <v>35558</v>
      </c>
    </row>
    <row r="9553" spans="1:5" x14ac:dyDescent="0.25">
      <c r="A9553" s="1" t="s">
        <v>2757</v>
      </c>
      <c r="B9553" s="2" t="s">
        <v>250</v>
      </c>
      <c r="C9553" s="1" t="s">
        <v>627</v>
      </c>
      <c r="D9553" s="2" t="s">
        <v>626</v>
      </c>
      <c r="E9553" s="2" t="s">
        <v>35558</v>
      </c>
    </row>
    <row r="9554" spans="1:5" x14ac:dyDescent="0.25">
      <c r="A9554" s="1" t="s">
        <v>9833</v>
      </c>
      <c r="B9554" s="2" t="s">
        <v>385</v>
      </c>
      <c r="C9554" s="1" t="s">
        <v>627</v>
      </c>
      <c r="D9554" s="2" t="s">
        <v>626</v>
      </c>
      <c r="E9554" s="2" t="s">
        <v>35558</v>
      </c>
    </row>
    <row r="9555" spans="1:5" x14ac:dyDescent="0.25">
      <c r="A9555" s="1" t="s">
        <v>625</v>
      </c>
      <c r="B9555" s="2" t="s">
        <v>612</v>
      </c>
      <c r="C9555" s="1" t="s">
        <v>627</v>
      </c>
      <c r="D9555" s="2" t="s">
        <v>626</v>
      </c>
      <c r="E9555" s="2" t="s">
        <v>35558</v>
      </c>
    </row>
    <row r="9556" spans="1:5" x14ac:dyDescent="0.25">
      <c r="A9556" s="1" t="s">
        <v>25399</v>
      </c>
      <c r="B9556" s="2" t="s">
        <v>25106</v>
      </c>
      <c r="C9556" s="1" t="s">
        <v>25400</v>
      </c>
      <c r="D9556" s="2" t="s">
        <v>626</v>
      </c>
      <c r="E9556" s="2" t="s">
        <v>35558</v>
      </c>
    </row>
    <row r="9557" spans="1:5" x14ac:dyDescent="0.25">
      <c r="A9557" s="1" t="s">
        <v>29608</v>
      </c>
      <c r="B9557" s="2" t="s">
        <v>26717</v>
      </c>
      <c r="C9557" s="1" t="s">
        <v>25400</v>
      </c>
      <c r="D9557" s="2" t="s">
        <v>626</v>
      </c>
      <c r="E9557" s="2" t="s">
        <v>35558</v>
      </c>
    </row>
    <row r="9558" spans="1:5" x14ac:dyDescent="0.25">
      <c r="A9558" s="1" t="s">
        <v>29734</v>
      </c>
      <c r="B9558" s="2" t="s">
        <v>26717</v>
      </c>
      <c r="C9558" s="1" t="s">
        <v>29735</v>
      </c>
      <c r="D9558" s="2" t="s">
        <v>626</v>
      </c>
      <c r="E9558" s="2" t="s">
        <v>35558</v>
      </c>
    </row>
    <row r="9559" spans="1:5" x14ac:dyDescent="0.25">
      <c r="A9559" s="1" t="s">
        <v>23029</v>
      </c>
      <c r="B9559" s="2" t="s">
        <v>23030</v>
      </c>
      <c r="C9559" s="1" t="s">
        <v>627</v>
      </c>
      <c r="D9559" s="2" t="s">
        <v>626</v>
      </c>
      <c r="E9559" s="2" t="s">
        <v>35558</v>
      </c>
    </row>
    <row r="9560" spans="1:5" x14ac:dyDescent="0.25">
      <c r="A9560" s="1" t="s">
        <v>17931</v>
      </c>
      <c r="B9560" s="2" t="s">
        <v>1438</v>
      </c>
      <c r="C9560" s="1" t="s">
        <v>767</v>
      </c>
      <c r="D9560" s="2" t="s">
        <v>17932</v>
      </c>
      <c r="E9560" s="2" t="s">
        <v>35558</v>
      </c>
    </row>
    <row r="9561" spans="1:5" x14ac:dyDescent="0.25">
      <c r="A9561" s="1" t="s">
        <v>29399</v>
      </c>
      <c r="B9561" s="2" t="s">
        <v>26123</v>
      </c>
      <c r="C9561" s="1" t="s">
        <v>4495</v>
      </c>
      <c r="D9561" s="2" t="s">
        <v>17932</v>
      </c>
      <c r="E9561" s="2" t="s">
        <v>35558</v>
      </c>
    </row>
    <row r="9562" spans="1:5" x14ac:dyDescent="0.25">
      <c r="A9562" s="1" t="s">
        <v>11864</v>
      </c>
      <c r="B9562" s="2" t="s">
        <v>240</v>
      </c>
      <c r="C9562" s="1" t="s">
        <v>11866</v>
      </c>
      <c r="D9562" s="2" t="s">
        <v>11865</v>
      </c>
      <c r="E9562" s="2" t="s">
        <v>35558</v>
      </c>
    </row>
    <row r="9563" spans="1:5" x14ac:dyDescent="0.25">
      <c r="A9563" s="1" t="s">
        <v>19857</v>
      </c>
      <c r="B9563" s="2" t="s">
        <v>1050</v>
      </c>
      <c r="C9563" s="1" t="s">
        <v>19859</v>
      </c>
      <c r="D9563" s="2" t="s">
        <v>19858</v>
      </c>
      <c r="E9563" s="2" t="s">
        <v>35558</v>
      </c>
    </row>
    <row r="9564" spans="1:5" x14ac:dyDescent="0.25">
      <c r="A9564" s="1" t="s">
        <v>21956</v>
      </c>
      <c r="B9564" s="2" t="s">
        <v>263</v>
      </c>
      <c r="C9564" s="1" t="s">
        <v>1308</v>
      </c>
      <c r="D9564" s="2" t="s">
        <v>21957</v>
      </c>
      <c r="E9564" s="2" t="s">
        <v>35558</v>
      </c>
    </row>
    <row r="9565" spans="1:5" x14ac:dyDescent="0.25">
      <c r="A9565" s="1" t="s">
        <v>5495</v>
      </c>
      <c r="B9565" s="2" t="s">
        <v>5496</v>
      </c>
      <c r="C9565" s="1" t="s">
        <v>5498</v>
      </c>
      <c r="D9565" s="2" t="s">
        <v>5497</v>
      </c>
      <c r="E9565" s="2" t="s">
        <v>35558</v>
      </c>
    </row>
    <row r="9566" spans="1:5" x14ac:dyDescent="0.25">
      <c r="A9566" s="1" t="s">
        <v>29291</v>
      </c>
      <c r="B9566" s="2" t="s">
        <v>26123</v>
      </c>
      <c r="C9566" s="1" t="s">
        <v>29293</v>
      </c>
      <c r="D9566" s="2" t="s">
        <v>29292</v>
      </c>
      <c r="E9566" s="2" t="s">
        <v>35558</v>
      </c>
    </row>
    <row r="9567" spans="1:5" x14ac:dyDescent="0.25">
      <c r="A9567" s="1" t="s">
        <v>31793</v>
      </c>
      <c r="B9567" s="2" t="s">
        <v>29759</v>
      </c>
      <c r="C9567" s="1" t="s">
        <v>29293</v>
      </c>
      <c r="D9567" s="2" t="s">
        <v>29292</v>
      </c>
      <c r="E9567" s="2" t="s">
        <v>35558</v>
      </c>
    </row>
    <row r="9568" spans="1:5" x14ac:dyDescent="0.25">
      <c r="A9568" s="1" t="s">
        <v>15650</v>
      </c>
      <c r="B9568" s="2" t="s">
        <v>382</v>
      </c>
      <c r="C9568" s="1" t="s">
        <v>15651</v>
      </c>
      <c r="D9568" s="2" t="s">
        <v>6435</v>
      </c>
      <c r="E9568" s="2" t="s">
        <v>35558</v>
      </c>
    </row>
    <row r="9569" spans="1:5" x14ac:dyDescent="0.25">
      <c r="A9569" s="1" t="s">
        <v>6433</v>
      </c>
      <c r="B9569" s="2" t="s">
        <v>6434</v>
      </c>
      <c r="C9569" s="1" t="s">
        <v>6436</v>
      </c>
      <c r="D9569" s="2" t="s">
        <v>6435</v>
      </c>
      <c r="E9569" s="2" t="s">
        <v>35558</v>
      </c>
    </row>
    <row r="9570" spans="1:5" x14ac:dyDescent="0.25">
      <c r="A9570" s="1" t="s">
        <v>13343</v>
      </c>
      <c r="B9570" s="2" t="s">
        <v>13344</v>
      </c>
      <c r="C9570" s="1" t="s">
        <v>13346</v>
      </c>
      <c r="D9570" s="2" t="s">
        <v>13345</v>
      </c>
      <c r="E9570" s="2" t="s">
        <v>35558</v>
      </c>
    </row>
    <row r="9571" spans="1:5" x14ac:dyDescent="0.25">
      <c r="A9571" s="1" t="s">
        <v>27341</v>
      </c>
      <c r="B9571" s="2" t="s">
        <v>26123</v>
      </c>
      <c r="C9571" s="1" t="s">
        <v>27343</v>
      </c>
      <c r="D9571" s="2" t="s">
        <v>27342</v>
      </c>
      <c r="E9571" s="2" t="s">
        <v>35558</v>
      </c>
    </row>
    <row r="9572" spans="1:5" x14ac:dyDescent="0.25">
      <c r="A9572" s="1" t="s">
        <v>30458</v>
      </c>
      <c r="B9572" s="2" t="s">
        <v>29759</v>
      </c>
      <c r="C9572" s="1" t="s">
        <v>27343</v>
      </c>
      <c r="D9572" s="2" t="s">
        <v>27342</v>
      </c>
      <c r="E9572" s="2" t="s">
        <v>35558</v>
      </c>
    </row>
    <row r="9573" spans="1:5" x14ac:dyDescent="0.25">
      <c r="A9573" s="1" t="s">
        <v>27874</v>
      </c>
      <c r="B9573" s="2" t="s">
        <v>26123</v>
      </c>
      <c r="C9573" s="1" t="s">
        <v>27876</v>
      </c>
      <c r="D9573" s="2" t="s">
        <v>27875</v>
      </c>
      <c r="E9573" s="2" t="s">
        <v>35558</v>
      </c>
    </row>
    <row r="9574" spans="1:5" x14ac:dyDescent="0.25">
      <c r="A9574" s="1" t="s">
        <v>31979</v>
      </c>
      <c r="B9574" s="2" t="s">
        <v>29759</v>
      </c>
      <c r="C9574" s="1" t="s">
        <v>27876</v>
      </c>
      <c r="D9574" s="2" t="s">
        <v>27875</v>
      </c>
      <c r="E9574" s="2" t="s">
        <v>35558</v>
      </c>
    </row>
    <row r="9575" spans="1:5" x14ac:dyDescent="0.25">
      <c r="A9575" s="1" t="s">
        <v>5578</v>
      </c>
      <c r="B9575" s="2" t="s">
        <v>3321</v>
      </c>
      <c r="C9575" s="1" t="s">
        <v>5579</v>
      </c>
      <c r="D9575" s="2" t="s">
        <v>268</v>
      </c>
      <c r="E9575" s="2" t="s">
        <v>35558</v>
      </c>
    </row>
    <row r="9576" spans="1:5" x14ac:dyDescent="0.25">
      <c r="A9576" s="1" t="s">
        <v>17907</v>
      </c>
      <c r="B9576" s="2" t="s">
        <v>17</v>
      </c>
      <c r="C9576" s="1" t="s">
        <v>269</v>
      </c>
      <c r="D9576" s="2" t="s">
        <v>268</v>
      </c>
      <c r="E9576" s="2" t="s">
        <v>35558</v>
      </c>
    </row>
    <row r="9577" spans="1:5" x14ac:dyDescent="0.25">
      <c r="A9577" s="1" t="s">
        <v>21914</v>
      </c>
      <c r="B9577" s="2" t="s">
        <v>3560</v>
      </c>
      <c r="C9577" s="1" t="s">
        <v>269</v>
      </c>
      <c r="D9577" s="2" t="s">
        <v>268</v>
      </c>
      <c r="E9577" s="2" t="s">
        <v>35558</v>
      </c>
    </row>
    <row r="9578" spans="1:5" x14ac:dyDescent="0.25">
      <c r="A9578" s="1" t="s">
        <v>3630</v>
      </c>
      <c r="B9578" s="2" t="s">
        <v>1253</v>
      </c>
      <c r="C9578" s="1" t="s">
        <v>269</v>
      </c>
      <c r="D9578" s="2" t="s">
        <v>268</v>
      </c>
      <c r="E9578" s="2" t="s">
        <v>35558</v>
      </c>
    </row>
    <row r="9579" spans="1:5" x14ac:dyDescent="0.25">
      <c r="A9579" s="1" t="s">
        <v>11621</v>
      </c>
      <c r="B9579" s="2" t="s">
        <v>1438</v>
      </c>
      <c r="C9579" s="1" t="s">
        <v>269</v>
      </c>
      <c r="D9579" s="2" t="s">
        <v>268</v>
      </c>
      <c r="E9579" s="2" t="s">
        <v>35558</v>
      </c>
    </row>
    <row r="9580" spans="1:5" x14ac:dyDescent="0.25">
      <c r="A9580" s="1" t="s">
        <v>19676</v>
      </c>
      <c r="B9580" s="2" t="s">
        <v>19677</v>
      </c>
      <c r="C9580" s="1" t="s">
        <v>269</v>
      </c>
      <c r="D9580" s="2" t="s">
        <v>268</v>
      </c>
      <c r="E9580" s="2" t="s">
        <v>35558</v>
      </c>
    </row>
    <row r="9581" spans="1:5" x14ac:dyDescent="0.25">
      <c r="A9581" s="1" t="s">
        <v>19736</v>
      </c>
      <c r="B9581" s="2" t="s">
        <v>19048</v>
      </c>
      <c r="C9581" s="1" t="s">
        <v>19737</v>
      </c>
      <c r="D9581" s="2" t="s">
        <v>268</v>
      </c>
      <c r="E9581" s="2" t="s">
        <v>35558</v>
      </c>
    </row>
    <row r="9582" spans="1:5" x14ac:dyDescent="0.25">
      <c r="A9582" s="1" t="s">
        <v>19153</v>
      </c>
      <c r="B9582" s="2" t="s">
        <v>18945</v>
      </c>
      <c r="C9582" s="1" t="s">
        <v>269</v>
      </c>
      <c r="D9582" s="2" t="s">
        <v>268</v>
      </c>
      <c r="E9582" s="2" t="s">
        <v>35558</v>
      </c>
    </row>
    <row r="9583" spans="1:5" x14ac:dyDescent="0.25">
      <c r="A9583" s="1" t="s">
        <v>19601</v>
      </c>
      <c r="B9583" s="2" t="s">
        <v>19602</v>
      </c>
      <c r="C9583" s="1" t="s">
        <v>269</v>
      </c>
      <c r="D9583" s="2" t="s">
        <v>268</v>
      </c>
      <c r="E9583" s="2" t="s">
        <v>35558</v>
      </c>
    </row>
    <row r="9584" spans="1:5" x14ac:dyDescent="0.25">
      <c r="A9584" s="1" t="s">
        <v>6730</v>
      </c>
      <c r="B9584" s="2" t="s">
        <v>6731</v>
      </c>
      <c r="C9584" s="1" t="s">
        <v>6732</v>
      </c>
      <c r="D9584" s="2" t="s">
        <v>268</v>
      </c>
      <c r="E9584" s="2" t="s">
        <v>35558</v>
      </c>
    </row>
    <row r="9585" spans="1:5" x14ac:dyDescent="0.25">
      <c r="A9585" s="1" t="s">
        <v>3272</v>
      </c>
      <c r="B9585" s="2" t="s">
        <v>333</v>
      </c>
      <c r="C9585" s="1" t="s">
        <v>3273</v>
      </c>
      <c r="D9585" s="2" t="s">
        <v>268</v>
      </c>
      <c r="E9585" s="2" t="s">
        <v>35558</v>
      </c>
    </row>
    <row r="9586" spans="1:5" x14ac:dyDescent="0.25">
      <c r="A9586" s="1" t="s">
        <v>15504</v>
      </c>
      <c r="B9586" s="2" t="s">
        <v>296</v>
      </c>
      <c r="C9586" s="1" t="s">
        <v>269</v>
      </c>
      <c r="D9586" s="2" t="s">
        <v>268</v>
      </c>
      <c r="E9586" s="2" t="s">
        <v>35558</v>
      </c>
    </row>
    <row r="9587" spans="1:5" x14ac:dyDescent="0.25">
      <c r="A9587" s="1" t="s">
        <v>11592</v>
      </c>
      <c r="B9587" s="2" t="s">
        <v>22</v>
      </c>
      <c r="C9587" s="1" t="s">
        <v>269</v>
      </c>
      <c r="D9587" s="2" t="s">
        <v>268</v>
      </c>
      <c r="E9587" s="2" t="s">
        <v>35558</v>
      </c>
    </row>
    <row r="9588" spans="1:5" x14ac:dyDescent="0.25">
      <c r="A9588" s="1" t="s">
        <v>9220</v>
      </c>
      <c r="B9588" s="2" t="s">
        <v>466</v>
      </c>
      <c r="C9588" s="1" t="s">
        <v>269</v>
      </c>
      <c r="D9588" s="2" t="s">
        <v>268</v>
      </c>
      <c r="E9588" s="2" t="s">
        <v>35558</v>
      </c>
    </row>
    <row r="9589" spans="1:5" x14ac:dyDescent="0.25">
      <c r="A9589" s="1" t="s">
        <v>11048</v>
      </c>
      <c r="B9589" s="2" t="s">
        <v>351</v>
      </c>
      <c r="C9589" s="1" t="s">
        <v>269</v>
      </c>
      <c r="D9589" s="2" t="s">
        <v>268</v>
      </c>
      <c r="E9589" s="2" t="s">
        <v>35558</v>
      </c>
    </row>
    <row r="9590" spans="1:5" x14ac:dyDescent="0.25">
      <c r="A9590" s="1" t="s">
        <v>2441</v>
      </c>
      <c r="B9590" s="2" t="s">
        <v>86</v>
      </c>
      <c r="C9590" s="1" t="s">
        <v>269</v>
      </c>
      <c r="D9590" s="2" t="s">
        <v>268</v>
      </c>
      <c r="E9590" s="2" t="s">
        <v>35558</v>
      </c>
    </row>
    <row r="9591" spans="1:5" x14ac:dyDescent="0.25">
      <c r="A9591" s="1" t="s">
        <v>3186</v>
      </c>
      <c r="B9591" s="2" t="s">
        <v>86</v>
      </c>
      <c r="C9591" s="1" t="s">
        <v>269</v>
      </c>
      <c r="D9591" s="2" t="s">
        <v>268</v>
      </c>
      <c r="E9591" s="2" t="s">
        <v>35558</v>
      </c>
    </row>
    <row r="9592" spans="1:5" x14ac:dyDescent="0.25">
      <c r="A9592" s="1" t="s">
        <v>12263</v>
      </c>
      <c r="B9592" s="2" t="s">
        <v>4967</v>
      </c>
      <c r="C9592" s="1" t="s">
        <v>269</v>
      </c>
      <c r="D9592" s="2" t="s">
        <v>268</v>
      </c>
      <c r="E9592" s="2" t="s">
        <v>35558</v>
      </c>
    </row>
    <row r="9593" spans="1:5" x14ac:dyDescent="0.25">
      <c r="A9593" s="1" t="s">
        <v>266</v>
      </c>
      <c r="B9593" s="2" t="s">
        <v>267</v>
      </c>
      <c r="C9593" s="1" t="s">
        <v>269</v>
      </c>
      <c r="D9593" s="2" t="s">
        <v>268</v>
      </c>
      <c r="E9593" s="2" t="s">
        <v>35558</v>
      </c>
    </row>
    <row r="9594" spans="1:5" x14ac:dyDescent="0.25">
      <c r="A9594" s="1" t="s">
        <v>12303</v>
      </c>
      <c r="B9594" s="2" t="s">
        <v>4915</v>
      </c>
      <c r="C9594" s="1" t="s">
        <v>12304</v>
      </c>
      <c r="D9594" s="2" t="s">
        <v>268</v>
      </c>
      <c r="E9594" s="2" t="s">
        <v>35558</v>
      </c>
    </row>
    <row r="9595" spans="1:5" x14ac:dyDescent="0.25">
      <c r="A9595" s="1" t="s">
        <v>27101</v>
      </c>
      <c r="B9595" s="2" t="s">
        <v>26123</v>
      </c>
      <c r="C9595" s="1" t="s">
        <v>269</v>
      </c>
      <c r="D9595" s="2" t="s">
        <v>268</v>
      </c>
      <c r="E9595" s="2" t="s">
        <v>35558</v>
      </c>
    </row>
    <row r="9596" spans="1:5" x14ac:dyDescent="0.25">
      <c r="A9596" s="1" t="s">
        <v>27155</v>
      </c>
      <c r="B9596" s="2" t="s">
        <v>26123</v>
      </c>
      <c r="C9596" s="1" t="s">
        <v>269</v>
      </c>
      <c r="D9596" s="2" t="s">
        <v>268</v>
      </c>
      <c r="E9596" s="2" t="s">
        <v>35558</v>
      </c>
    </row>
    <row r="9597" spans="1:5" x14ac:dyDescent="0.25">
      <c r="A9597" s="1" t="s">
        <v>27352</v>
      </c>
      <c r="B9597" s="2" t="s">
        <v>26123</v>
      </c>
      <c r="C9597" s="1" t="s">
        <v>269</v>
      </c>
      <c r="D9597" s="2" t="s">
        <v>268</v>
      </c>
      <c r="E9597" s="2" t="s">
        <v>35558</v>
      </c>
    </row>
    <row r="9598" spans="1:5" x14ac:dyDescent="0.25">
      <c r="A9598" s="1" t="s">
        <v>28055</v>
      </c>
      <c r="B9598" s="2" t="s">
        <v>26123</v>
      </c>
      <c r="C9598" s="1" t="s">
        <v>269</v>
      </c>
      <c r="D9598" s="2" t="s">
        <v>268</v>
      </c>
      <c r="E9598" s="2" t="s">
        <v>35558</v>
      </c>
    </row>
    <row r="9599" spans="1:5" x14ac:dyDescent="0.25">
      <c r="A9599" s="1" t="s">
        <v>28064</v>
      </c>
      <c r="B9599" s="2" t="s">
        <v>26123</v>
      </c>
      <c r="C9599" s="1" t="s">
        <v>269</v>
      </c>
      <c r="D9599" s="2" t="s">
        <v>268</v>
      </c>
      <c r="E9599" s="2" t="s">
        <v>35558</v>
      </c>
    </row>
    <row r="9600" spans="1:5" x14ac:dyDescent="0.25">
      <c r="A9600" s="1" t="s">
        <v>28326</v>
      </c>
      <c r="B9600" s="2" t="s">
        <v>26123</v>
      </c>
      <c r="C9600" s="1" t="s">
        <v>269</v>
      </c>
      <c r="D9600" s="2" t="s">
        <v>268</v>
      </c>
      <c r="E9600" s="2" t="s">
        <v>35558</v>
      </c>
    </row>
    <row r="9601" spans="1:5" x14ac:dyDescent="0.25">
      <c r="A9601" s="1" t="s">
        <v>28461</v>
      </c>
      <c r="B9601" s="2" t="s">
        <v>26123</v>
      </c>
      <c r="C9601" s="1" t="s">
        <v>269</v>
      </c>
      <c r="D9601" s="2" t="s">
        <v>268</v>
      </c>
      <c r="E9601" s="2" t="s">
        <v>35558</v>
      </c>
    </row>
    <row r="9602" spans="1:5" x14ac:dyDescent="0.25">
      <c r="A9602" s="1" t="s">
        <v>28877</v>
      </c>
      <c r="B9602" s="2" t="s">
        <v>26123</v>
      </c>
      <c r="C9602" s="1" t="s">
        <v>269</v>
      </c>
      <c r="D9602" s="2" t="s">
        <v>268</v>
      </c>
      <c r="E9602" s="2" t="s">
        <v>35558</v>
      </c>
    </row>
    <row r="9603" spans="1:5" x14ac:dyDescent="0.25">
      <c r="A9603" s="1" t="s">
        <v>29205</v>
      </c>
      <c r="B9603" s="2" t="s">
        <v>26123</v>
      </c>
      <c r="C9603" s="1" t="s">
        <v>269</v>
      </c>
      <c r="D9603" s="2" t="s">
        <v>268</v>
      </c>
      <c r="E9603" s="2" t="s">
        <v>35558</v>
      </c>
    </row>
    <row r="9604" spans="1:5" x14ac:dyDescent="0.25">
      <c r="A9604" s="1" t="s">
        <v>29218</v>
      </c>
      <c r="B9604" s="2" t="s">
        <v>26123</v>
      </c>
      <c r="C9604" s="1" t="s">
        <v>269</v>
      </c>
      <c r="D9604" s="2" t="s">
        <v>268</v>
      </c>
      <c r="E9604" s="2" t="s">
        <v>35558</v>
      </c>
    </row>
    <row r="9605" spans="1:5" x14ac:dyDescent="0.25">
      <c r="A9605" s="1" t="s">
        <v>25264</v>
      </c>
      <c r="B9605" s="2" t="s">
        <v>25106</v>
      </c>
      <c r="C9605" s="1" t="s">
        <v>269</v>
      </c>
      <c r="D9605" s="2" t="s">
        <v>268</v>
      </c>
      <c r="E9605" s="2" t="s">
        <v>35558</v>
      </c>
    </row>
    <row r="9606" spans="1:5" x14ac:dyDescent="0.25">
      <c r="A9606" s="1" t="s">
        <v>20687</v>
      </c>
      <c r="B9606" s="2" t="s">
        <v>20688</v>
      </c>
      <c r="C9606" s="1" t="s">
        <v>269</v>
      </c>
      <c r="D9606" s="2" t="s">
        <v>268</v>
      </c>
      <c r="E9606" s="2" t="s">
        <v>35558</v>
      </c>
    </row>
    <row r="9607" spans="1:5" x14ac:dyDescent="0.25">
      <c r="A9607" s="1" t="s">
        <v>21226</v>
      </c>
      <c r="B9607" s="2" t="s">
        <v>21221</v>
      </c>
      <c r="C9607" s="1" t="s">
        <v>269</v>
      </c>
      <c r="D9607" s="2" t="s">
        <v>268</v>
      </c>
      <c r="E9607" s="2" t="s">
        <v>35558</v>
      </c>
    </row>
    <row r="9608" spans="1:5" x14ac:dyDescent="0.25">
      <c r="A9608" s="1" t="s">
        <v>21275</v>
      </c>
      <c r="B9608" s="2" t="s">
        <v>21276</v>
      </c>
      <c r="C9608" s="1" t="s">
        <v>21277</v>
      </c>
      <c r="D9608" s="2" t="s">
        <v>268</v>
      </c>
      <c r="E9608" s="2" t="s">
        <v>35558</v>
      </c>
    </row>
    <row r="9609" spans="1:5" x14ac:dyDescent="0.25">
      <c r="A9609" s="1" t="s">
        <v>30346</v>
      </c>
      <c r="B9609" s="2" t="s">
        <v>29759</v>
      </c>
      <c r="C9609" s="1" t="s">
        <v>30347</v>
      </c>
      <c r="D9609" s="2" t="s">
        <v>268</v>
      </c>
      <c r="E9609" s="2" t="s">
        <v>35558</v>
      </c>
    </row>
    <row r="9610" spans="1:5" x14ac:dyDescent="0.25">
      <c r="A9610" s="1" t="s">
        <v>30508</v>
      </c>
      <c r="B9610" s="2" t="s">
        <v>29759</v>
      </c>
      <c r="C9610" s="1" t="s">
        <v>269</v>
      </c>
      <c r="D9610" s="2" t="s">
        <v>268</v>
      </c>
      <c r="E9610" s="2" t="s">
        <v>35558</v>
      </c>
    </row>
    <row r="9611" spans="1:5" x14ac:dyDescent="0.25">
      <c r="A9611" s="1" t="s">
        <v>30529</v>
      </c>
      <c r="B9611" s="2" t="s">
        <v>29759</v>
      </c>
      <c r="C9611" s="1" t="s">
        <v>269</v>
      </c>
      <c r="D9611" s="2" t="s">
        <v>268</v>
      </c>
      <c r="E9611" s="2" t="s">
        <v>35558</v>
      </c>
    </row>
    <row r="9612" spans="1:5" x14ac:dyDescent="0.25">
      <c r="A9612" s="1" t="s">
        <v>30601</v>
      </c>
      <c r="B9612" s="2" t="s">
        <v>29759</v>
      </c>
      <c r="C9612" s="1" t="s">
        <v>269</v>
      </c>
      <c r="D9612" s="2" t="s">
        <v>268</v>
      </c>
      <c r="E9612" s="2" t="s">
        <v>35558</v>
      </c>
    </row>
    <row r="9613" spans="1:5" x14ac:dyDescent="0.25">
      <c r="A9613" s="1" t="s">
        <v>31256</v>
      </c>
      <c r="B9613" s="2" t="s">
        <v>29759</v>
      </c>
      <c r="C9613" s="1" t="s">
        <v>269</v>
      </c>
      <c r="D9613" s="2" t="s">
        <v>268</v>
      </c>
      <c r="E9613" s="2" t="s">
        <v>35558</v>
      </c>
    </row>
    <row r="9614" spans="1:5" x14ac:dyDescent="0.25">
      <c r="A9614" s="1" t="s">
        <v>31437</v>
      </c>
      <c r="B9614" s="2" t="s">
        <v>29759</v>
      </c>
      <c r="C9614" s="1" t="s">
        <v>269</v>
      </c>
      <c r="D9614" s="2" t="s">
        <v>268</v>
      </c>
      <c r="E9614" s="2" t="s">
        <v>35558</v>
      </c>
    </row>
    <row r="9615" spans="1:5" x14ac:dyDescent="0.25">
      <c r="A9615" s="1" t="s">
        <v>31742</v>
      </c>
      <c r="B9615" s="2" t="s">
        <v>29759</v>
      </c>
      <c r="C9615" s="1" t="s">
        <v>269</v>
      </c>
      <c r="D9615" s="2" t="s">
        <v>268</v>
      </c>
      <c r="E9615" s="2" t="s">
        <v>35558</v>
      </c>
    </row>
    <row r="9616" spans="1:5" x14ac:dyDescent="0.25">
      <c r="A9616" s="1" t="s">
        <v>32048</v>
      </c>
      <c r="B9616" s="2" t="s">
        <v>29759</v>
      </c>
      <c r="C9616" s="1" t="s">
        <v>269</v>
      </c>
      <c r="D9616" s="2" t="s">
        <v>268</v>
      </c>
      <c r="E9616" s="2" t="s">
        <v>35558</v>
      </c>
    </row>
    <row r="9617" spans="1:5" x14ac:dyDescent="0.25">
      <c r="A9617" s="1" t="s">
        <v>32082</v>
      </c>
      <c r="B9617" s="2" t="s">
        <v>29759</v>
      </c>
      <c r="C9617" s="1" t="s">
        <v>10597</v>
      </c>
      <c r="D9617" s="2" t="s">
        <v>268</v>
      </c>
      <c r="E9617" s="2" t="s">
        <v>35558</v>
      </c>
    </row>
    <row r="9618" spans="1:5" x14ac:dyDescent="0.25">
      <c r="A9618" s="1" t="s">
        <v>32083</v>
      </c>
      <c r="B9618" s="2" t="s">
        <v>29759</v>
      </c>
      <c r="C9618" s="1" t="s">
        <v>10597</v>
      </c>
      <c r="D9618" s="2" t="s">
        <v>268</v>
      </c>
      <c r="E9618" s="2" t="s">
        <v>35558</v>
      </c>
    </row>
    <row r="9619" spans="1:5" x14ac:dyDescent="0.25">
      <c r="A9619" s="1" t="s">
        <v>32428</v>
      </c>
      <c r="B9619" s="2" t="s">
        <v>29759</v>
      </c>
      <c r="C9619" s="1" t="s">
        <v>269</v>
      </c>
      <c r="D9619" s="2" t="s">
        <v>268</v>
      </c>
      <c r="E9619" s="2" t="s">
        <v>35558</v>
      </c>
    </row>
    <row r="9620" spans="1:5" x14ac:dyDescent="0.25">
      <c r="A9620" s="1" t="s">
        <v>29886</v>
      </c>
      <c r="B9620" s="2" t="s">
        <v>26717</v>
      </c>
      <c r="C9620" s="1" t="s">
        <v>269</v>
      </c>
      <c r="D9620" s="2" t="s">
        <v>268</v>
      </c>
      <c r="E9620" s="2" t="s">
        <v>35558</v>
      </c>
    </row>
    <row r="9621" spans="1:5" x14ac:dyDescent="0.25">
      <c r="A9621" s="1" t="s">
        <v>30135</v>
      </c>
      <c r="B9621" s="2" t="s">
        <v>26717</v>
      </c>
      <c r="C9621" s="1" t="s">
        <v>269</v>
      </c>
      <c r="D9621" s="2" t="s">
        <v>268</v>
      </c>
      <c r="E9621" s="2" t="s">
        <v>35558</v>
      </c>
    </row>
    <row r="9622" spans="1:5" x14ac:dyDescent="0.25">
      <c r="A9622" s="1" t="s">
        <v>32815</v>
      </c>
      <c r="B9622" s="2" t="s">
        <v>32596</v>
      </c>
      <c r="C9622" s="1" t="s">
        <v>269</v>
      </c>
      <c r="D9622" s="2" t="s">
        <v>268</v>
      </c>
      <c r="E9622" s="2" t="s">
        <v>35558</v>
      </c>
    </row>
    <row r="9623" spans="1:5" x14ac:dyDescent="0.25">
      <c r="A9623" s="1" t="s">
        <v>32821</v>
      </c>
      <c r="B9623" s="2" t="s">
        <v>32596</v>
      </c>
      <c r="C9623" s="1" t="s">
        <v>269</v>
      </c>
      <c r="D9623" s="2" t="s">
        <v>268</v>
      </c>
      <c r="E9623" s="2" t="s">
        <v>35558</v>
      </c>
    </row>
    <row r="9624" spans="1:5" x14ac:dyDescent="0.25">
      <c r="A9624" s="1" t="s">
        <v>22639</v>
      </c>
      <c r="B9624" s="2" t="s">
        <v>22640</v>
      </c>
      <c r="C9624" s="1" t="s">
        <v>269</v>
      </c>
      <c r="D9624" s="2" t="s">
        <v>268</v>
      </c>
      <c r="E9624" s="2" t="s">
        <v>35558</v>
      </c>
    </row>
    <row r="9625" spans="1:5" x14ac:dyDescent="0.25">
      <c r="A9625" s="1" t="s">
        <v>23785</v>
      </c>
      <c r="B9625" s="2" t="s">
        <v>23786</v>
      </c>
      <c r="C9625" s="1" t="s">
        <v>269</v>
      </c>
      <c r="D9625" s="2" t="s">
        <v>268</v>
      </c>
      <c r="E9625" s="2" t="s">
        <v>35558</v>
      </c>
    </row>
    <row r="9626" spans="1:5" x14ac:dyDescent="0.25">
      <c r="A9626" s="1" t="s">
        <v>2750</v>
      </c>
      <c r="B9626" s="2" t="s">
        <v>66</v>
      </c>
      <c r="C9626" s="1" t="s">
        <v>269</v>
      </c>
      <c r="D9626" s="2" t="s">
        <v>268</v>
      </c>
      <c r="E9626" s="2" t="s">
        <v>35558</v>
      </c>
    </row>
    <row r="9627" spans="1:5" x14ac:dyDescent="0.25">
      <c r="A9627" s="1" t="s">
        <v>29340</v>
      </c>
      <c r="B9627" s="2" t="s">
        <v>26123</v>
      </c>
      <c r="C9627" s="1" t="s">
        <v>29342</v>
      </c>
      <c r="D9627" s="2" t="s">
        <v>29341</v>
      </c>
      <c r="E9627" s="2" t="s">
        <v>35558</v>
      </c>
    </row>
    <row r="9628" spans="1:5" x14ac:dyDescent="0.25">
      <c r="A9628" s="1" t="s">
        <v>31830</v>
      </c>
      <c r="B9628" s="2" t="s">
        <v>29759</v>
      </c>
      <c r="C9628" s="1" t="s">
        <v>29342</v>
      </c>
      <c r="D9628" s="2" t="s">
        <v>29341</v>
      </c>
      <c r="E9628" s="2" t="s">
        <v>35558</v>
      </c>
    </row>
    <row r="9629" spans="1:5" x14ac:dyDescent="0.25">
      <c r="A9629" s="1" t="s">
        <v>1461</v>
      </c>
      <c r="B9629" s="2" t="s">
        <v>1059</v>
      </c>
      <c r="C9629" s="1" t="s">
        <v>1463</v>
      </c>
      <c r="D9629" s="2" t="s">
        <v>1462</v>
      </c>
      <c r="E9629" s="2" t="s">
        <v>35558</v>
      </c>
    </row>
    <row r="9630" spans="1:5" x14ac:dyDescent="0.25">
      <c r="A9630" s="1" t="s">
        <v>11954</v>
      </c>
      <c r="B9630" s="2" t="s">
        <v>209</v>
      </c>
      <c r="C9630" s="1" t="s">
        <v>1463</v>
      </c>
      <c r="D9630" s="2" t="s">
        <v>1462</v>
      </c>
      <c r="E9630" s="2" t="s">
        <v>35558</v>
      </c>
    </row>
    <row r="9631" spans="1:5" x14ac:dyDescent="0.25">
      <c r="A9631" s="1" t="s">
        <v>7786</v>
      </c>
      <c r="B9631" s="2" t="s">
        <v>7787</v>
      </c>
      <c r="C9631" s="1" t="s">
        <v>4922</v>
      </c>
      <c r="D9631" s="2" t="s">
        <v>7788</v>
      </c>
      <c r="E9631" s="2" t="s">
        <v>35558</v>
      </c>
    </row>
    <row r="9632" spans="1:5" x14ac:dyDescent="0.25">
      <c r="A9632" s="1" t="s">
        <v>13832</v>
      </c>
      <c r="B9632" s="2" t="s">
        <v>385</v>
      </c>
      <c r="C9632" s="1" t="s">
        <v>13833</v>
      </c>
      <c r="D9632" s="2" t="s">
        <v>7788</v>
      </c>
      <c r="E9632" s="2" t="s">
        <v>35558</v>
      </c>
    </row>
    <row r="9633" spans="1:5" x14ac:dyDescent="0.25">
      <c r="A9633" s="1" t="s">
        <v>22871</v>
      </c>
      <c r="B9633" s="2" t="s">
        <v>22872</v>
      </c>
      <c r="C9633" s="1" t="s">
        <v>22873</v>
      </c>
      <c r="D9633" s="2" t="s">
        <v>7788</v>
      </c>
      <c r="E9633" s="2" t="s">
        <v>35558</v>
      </c>
    </row>
    <row r="9634" spans="1:5" x14ac:dyDescent="0.25">
      <c r="A9634" s="1" t="s">
        <v>5943</v>
      </c>
      <c r="B9634" s="2" t="s">
        <v>5944</v>
      </c>
      <c r="C9634" s="1" t="s">
        <v>5899</v>
      </c>
      <c r="D9634" s="2" t="s">
        <v>5945</v>
      </c>
      <c r="E9634" s="2" t="s">
        <v>35558</v>
      </c>
    </row>
    <row r="9635" spans="1:5" x14ac:dyDescent="0.25">
      <c r="A9635" s="1" t="s">
        <v>15363</v>
      </c>
      <c r="B9635" s="2" t="s">
        <v>302</v>
      </c>
      <c r="C9635" s="1" t="s">
        <v>15364</v>
      </c>
      <c r="D9635" s="2" t="s">
        <v>5945</v>
      </c>
      <c r="E9635" s="2" t="s">
        <v>35558</v>
      </c>
    </row>
    <row r="9636" spans="1:5" x14ac:dyDescent="0.25">
      <c r="A9636" s="1" t="s">
        <v>26887</v>
      </c>
      <c r="B9636" s="2" t="s">
        <v>26123</v>
      </c>
      <c r="C9636" s="1" t="s">
        <v>26888</v>
      </c>
      <c r="D9636" s="2" t="s">
        <v>5945</v>
      </c>
      <c r="E9636" s="2" t="s">
        <v>35558</v>
      </c>
    </row>
    <row r="9637" spans="1:5" x14ac:dyDescent="0.25">
      <c r="A9637" s="1" t="s">
        <v>30860</v>
      </c>
      <c r="B9637" s="2" t="s">
        <v>29759</v>
      </c>
      <c r="C9637" s="1" t="s">
        <v>30861</v>
      </c>
      <c r="D9637" s="2" t="s">
        <v>5945</v>
      </c>
      <c r="E9637" s="2" t="s">
        <v>35558</v>
      </c>
    </row>
    <row r="9638" spans="1:5" x14ac:dyDescent="0.25">
      <c r="A9638" s="1" t="s">
        <v>32855</v>
      </c>
      <c r="B9638" s="2" t="s">
        <v>32596</v>
      </c>
      <c r="C9638" s="1" t="s">
        <v>32856</v>
      </c>
      <c r="D9638" s="2" t="s">
        <v>5945</v>
      </c>
      <c r="E9638" s="2" t="s">
        <v>35558</v>
      </c>
    </row>
    <row r="9639" spans="1:5" x14ac:dyDescent="0.25">
      <c r="A9639" s="1" t="s">
        <v>15774</v>
      </c>
      <c r="B9639" s="2" t="s">
        <v>74</v>
      </c>
      <c r="C9639" s="1" t="s">
        <v>15775</v>
      </c>
      <c r="D9639" s="2" t="s">
        <v>7745</v>
      </c>
      <c r="E9639" s="2" t="s">
        <v>35558</v>
      </c>
    </row>
    <row r="9640" spans="1:5" x14ac:dyDescent="0.25">
      <c r="A9640" s="1" t="s">
        <v>7743</v>
      </c>
      <c r="B9640" s="2" t="s">
        <v>7744</v>
      </c>
      <c r="C9640" s="1" t="s">
        <v>4997</v>
      </c>
      <c r="D9640" s="2" t="s">
        <v>7745</v>
      </c>
      <c r="E9640" s="2" t="s">
        <v>35558</v>
      </c>
    </row>
    <row r="9641" spans="1:5" x14ac:dyDescent="0.25">
      <c r="A9641" s="1" t="s">
        <v>23379</v>
      </c>
      <c r="B9641" s="2" t="s">
        <v>23380</v>
      </c>
      <c r="C9641" s="1" t="s">
        <v>15775</v>
      </c>
      <c r="D9641" s="2" t="s">
        <v>7745</v>
      </c>
      <c r="E9641" s="2" t="s">
        <v>35558</v>
      </c>
    </row>
    <row r="9642" spans="1:5" x14ac:dyDescent="0.25">
      <c r="A9642" s="1" t="s">
        <v>20402</v>
      </c>
      <c r="B9642" s="2" t="s">
        <v>20403</v>
      </c>
      <c r="C9642" s="1" t="s">
        <v>15775</v>
      </c>
      <c r="D9642" s="2" t="s">
        <v>7745</v>
      </c>
      <c r="E9642" s="2" t="s">
        <v>35560</v>
      </c>
    </row>
    <row r="9643" spans="1:5" x14ac:dyDescent="0.25">
      <c r="A9643" s="1" t="s">
        <v>28058</v>
      </c>
      <c r="B9643" s="2" t="s">
        <v>26123</v>
      </c>
      <c r="C9643" s="1" t="s">
        <v>28060</v>
      </c>
      <c r="D9643" s="2" t="s">
        <v>28059</v>
      </c>
      <c r="E9643" s="2" t="s">
        <v>35558</v>
      </c>
    </row>
    <row r="9644" spans="1:5" x14ac:dyDescent="0.25">
      <c r="A9644" s="1" t="s">
        <v>30844</v>
      </c>
      <c r="B9644" s="2" t="s">
        <v>29759</v>
      </c>
      <c r="C9644" s="1" t="s">
        <v>28060</v>
      </c>
      <c r="D9644" s="2" t="s">
        <v>28059</v>
      </c>
      <c r="E9644" s="2" t="s">
        <v>35558</v>
      </c>
    </row>
    <row r="9645" spans="1:5" x14ac:dyDescent="0.25">
      <c r="A9645" s="1" t="s">
        <v>30375</v>
      </c>
      <c r="B9645" s="2" t="s">
        <v>29759</v>
      </c>
      <c r="C9645" s="1" t="s">
        <v>30377</v>
      </c>
      <c r="D9645" s="2" t="s">
        <v>30376</v>
      </c>
      <c r="E9645" s="2" t="s">
        <v>35558</v>
      </c>
    </row>
    <row r="9646" spans="1:5" x14ac:dyDescent="0.25">
      <c r="A9646" s="1" t="s">
        <v>7077</v>
      </c>
      <c r="B9646" s="2" t="s">
        <v>2634</v>
      </c>
      <c r="C9646" s="1" t="s">
        <v>7079</v>
      </c>
      <c r="D9646" s="2" t="s">
        <v>7078</v>
      </c>
      <c r="E9646" s="2" t="s">
        <v>35558</v>
      </c>
    </row>
    <row r="9647" spans="1:5" x14ac:dyDescent="0.25">
      <c r="A9647" s="1" t="s">
        <v>26903</v>
      </c>
      <c r="B9647" s="2" t="s">
        <v>26123</v>
      </c>
      <c r="C9647" s="1" t="s">
        <v>7079</v>
      </c>
      <c r="D9647" s="2" t="s">
        <v>7078</v>
      </c>
      <c r="E9647" s="2" t="s">
        <v>35558</v>
      </c>
    </row>
    <row r="9648" spans="1:5" x14ac:dyDescent="0.25">
      <c r="A9648" s="1" t="s">
        <v>30329</v>
      </c>
      <c r="B9648" s="2" t="s">
        <v>29759</v>
      </c>
      <c r="C9648" s="1" t="s">
        <v>7079</v>
      </c>
      <c r="D9648" s="2" t="s">
        <v>7078</v>
      </c>
      <c r="E9648" s="2" t="s">
        <v>35558</v>
      </c>
    </row>
    <row r="9649" spans="1:5" x14ac:dyDescent="0.25">
      <c r="A9649" s="1" t="s">
        <v>32219</v>
      </c>
      <c r="B9649" s="2" t="s">
        <v>29759</v>
      </c>
      <c r="C9649" s="1" t="s">
        <v>32221</v>
      </c>
      <c r="D9649" s="2" t="s">
        <v>32220</v>
      </c>
      <c r="E9649" s="2" t="s">
        <v>35558</v>
      </c>
    </row>
    <row r="9650" spans="1:5" x14ac:dyDescent="0.25">
      <c r="A9650" s="1" t="s">
        <v>5662</v>
      </c>
      <c r="B9650" s="2" t="s">
        <v>5663</v>
      </c>
      <c r="C9650" s="1" t="s">
        <v>1585</v>
      </c>
      <c r="D9650" s="2" t="s">
        <v>5664</v>
      </c>
      <c r="E9650" s="2" t="s">
        <v>35558</v>
      </c>
    </row>
    <row r="9651" spans="1:5" x14ac:dyDescent="0.25">
      <c r="A9651" s="1" t="s">
        <v>15129</v>
      </c>
      <c r="B9651" s="2" t="s">
        <v>15130</v>
      </c>
      <c r="C9651" s="1" t="s">
        <v>15131</v>
      </c>
      <c r="D9651" s="2" t="s">
        <v>5664</v>
      </c>
      <c r="E9651" s="2" t="s">
        <v>35558</v>
      </c>
    </row>
    <row r="9652" spans="1:5" x14ac:dyDescent="0.25">
      <c r="A9652" s="1" t="s">
        <v>21383</v>
      </c>
      <c r="B9652" s="2" t="s">
        <v>35</v>
      </c>
      <c r="C9652" s="1" t="s">
        <v>21384</v>
      </c>
      <c r="D9652" s="2" t="s">
        <v>5664</v>
      </c>
      <c r="E9652" s="2" t="s">
        <v>35558</v>
      </c>
    </row>
    <row r="9653" spans="1:5" x14ac:dyDescent="0.25">
      <c r="A9653" s="1" t="s">
        <v>8767</v>
      </c>
      <c r="B9653" s="2" t="s">
        <v>209</v>
      </c>
      <c r="C9653" s="1" t="s">
        <v>6679</v>
      </c>
      <c r="D9653" s="2" t="s">
        <v>5664</v>
      </c>
      <c r="E9653" s="2" t="s">
        <v>35558</v>
      </c>
    </row>
    <row r="9654" spans="1:5" x14ac:dyDescent="0.25">
      <c r="A9654" s="1" t="s">
        <v>22856</v>
      </c>
      <c r="B9654" s="2" t="s">
        <v>22857</v>
      </c>
      <c r="C9654" s="1" t="s">
        <v>15131</v>
      </c>
      <c r="D9654" s="2" t="s">
        <v>5664</v>
      </c>
      <c r="E9654" s="2" t="s">
        <v>35558</v>
      </c>
    </row>
    <row r="9655" spans="1:5" x14ac:dyDescent="0.25">
      <c r="A9655" s="1" t="s">
        <v>11658</v>
      </c>
      <c r="B9655" s="2" t="s">
        <v>382</v>
      </c>
      <c r="C9655" s="1" t="s">
        <v>1456</v>
      </c>
      <c r="D9655" s="2" t="s">
        <v>1455</v>
      </c>
      <c r="E9655" s="2" t="s">
        <v>35558</v>
      </c>
    </row>
    <row r="9656" spans="1:5" x14ac:dyDescent="0.25">
      <c r="A9656" s="1" t="s">
        <v>10217</v>
      </c>
      <c r="B9656" s="2" t="s">
        <v>385</v>
      </c>
      <c r="C9656" s="1" t="s">
        <v>1456</v>
      </c>
      <c r="D9656" s="2" t="s">
        <v>1455</v>
      </c>
      <c r="E9656" s="2" t="s">
        <v>35558</v>
      </c>
    </row>
    <row r="9657" spans="1:5" x14ac:dyDescent="0.25">
      <c r="A9657" s="1" t="s">
        <v>1454</v>
      </c>
      <c r="B9657" s="2" t="s">
        <v>368</v>
      </c>
      <c r="C9657" s="1" t="s">
        <v>1456</v>
      </c>
      <c r="D9657" s="2" t="s">
        <v>1455</v>
      </c>
      <c r="E9657" s="2" t="s">
        <v>35558</v>
      </c>
    </row>
    <row r="9658" spans="1:5" x14ac:dyDescent="0.25">
      <c r="A9658" s="1" t="s">
        <v>3323</v>
      </c>
      <c r="B9658" s="2" t="s">
        <v>27</v>
      </c>
      <c r="C9658" s="1" t="s">
        <v>1456</v>
      </c>
      <c r="D9658" s="2" t="s">
        <v>1455</v>
      </c>
      <c r="E9658" s="2" t="s">
        <v>35558</v>
      </c>
    </row>
    <row r="9659" spans="1:5" x14ac:dyDescent="0.25">
      <c r="A9659" s="1" t="s">
        <v>12359</v>
      </c>
      <c r="B9659" s="2" t="s">
        <v>2867</v>
      </c>
      <c r="C9659" s="1" t="s">
        <v>1456</v>
      </c>
      <c r="D9659" s="2" t="s">
        <v>1455</v>
      </c>
      <c r="E9659" s="2" t="s">
        <v>35558</v>
      </c>
    </row>
    <row r="9660" spans="1:5" x14ac:dyDescent="0.25">
      <c r="A9660" s="1" t="s">
        <v>11586</v>
      </c>
      <c r="B9660" s="2" t="s">
        <v>240</v>
      </c>
      <c r="C9660" s="1" t="s">
        <v>2039</v>
      </c>
      <c r="D9660" s="2" t="s">
        <v>1455</v>
      </c>
      <c r="E9660" s="2" t="s">
        <v>35558</v>
      </c>
    </row>
    <row r="9661" spans="1:5" x14ac:dyDescent="0.25">
      <c r="A9661" s="1" t="s">
        <v>23277</v>
      </c>
      <c r="B9661" s="2" t="s">
        <v>23278</v>
      </c>
      <c r="C9661" s="1" t="s">
        <v>1456</v>
      </c>
      <c r="D9661" s="2" t="s">
        <v>1455</v>
      </c>
      <c r="E9661" s="2" t="s">
        <v>35558</v>
      </c>
    </row>
    <row r="9662" spans="1:5" x14ac:dyDescent="0.25">
      <c r="A9662" s="1" t="s">
        <v>20243</v>
      </c>
      <c r="B9662" s="2" t="s">
        <v>20244</v>
      </c>
      <c r="C9662" s="1" t="s">
        <v>1456</v>
      </c>
      <c r="D9662" s="2" t="s">
        <v>1455</v>
      </c>
      <c r="E9662" s="2" t="s">
        <v>35560</v>
      </c>
    </row>
    <row r="9663" spans="1:5" x14ac:dyDescent="0.25">
      <c r="A9663" s="1" t="s">
        <v>26403</v>
      </c>
      <c r="B9663" s="2" t="s">
        <v>26123</v>
      </c>
      <c r="C9663" s="1" t="s">
        <v>26405</v>
      </c>
      <c r="D9663" s="2" t="s">
        <v>26404</v>
      </c>
      <c r="E9663" s="2" t="s">
        <v>35558</v>
      </c>
    </row>
    <row r="9664" spans="1:5" x14ac:dyDescent="0.25">
      <c r="A9664" s="1" t="s">
        <v>29758</v>
      </c>
      <c r="B9664" s="2" t="s">
        <v>29759</v>
      </c>
      <c r="C9664" s="1" t="s">
        <v>26405</v>
      </c>
      <c r="D9664" s="2" t="s">
        <v>26404</v>
      </c>
      <c r="E9664" s="2" t="s">
        <v>35558</v>
      </c>
    </row>
    <row r="9665" spans="1:5" x14ac:dyDescent="0.25">
      <c r="A9665" s="1" t="s">
        <v>25830</v>
      </c>
      <c r="B9665" s="2" t="s">
        <v>25106</v>
      </c>
      <c r="C9665" s="1" t="s">
        <v>25832</v>
      </c>
      <c r="D9665" s="2" t="s">
        <v>25831</v>
      </c>
      <c r="E9665" s="2" t="s">
        <v>35558</v>
      </c>
    </row>
    <row r="9666" spans="1:5" x14ac:dyDescent="0.25">
      <c r="A9666" s="1" t="s">
        <v>29789</v>
      </c>
      <c r="B9666" s="2" t="s">
        <v>26717</v>
      </c>
      <c r="C9666" s="1" t="s">
        <v>29790</v>
      </c>
      <c r="D9666" s="2" t="s">
        <v>25831</v>
      </c>
      <c r="E9666" s="2" t="s">
        <v>35558</v>
      </c>
    </row>
    <row r="9667" spans="1:5" x14ac:dyDescent="0.25">
      <c r="A9667" s="1" t="s">
        <v>9775</v>
      </c>
      <c r="B9667" s="2" t="s">
        <v>194</v>
      </c>
      <c r="C9667" s="1" t="s">
        <v>9776</v>
      </c>
      <c r="D9667" s="2" t="s">
        <v>247</v>
      </c>
      <c r="E9667" s="2" t="s">
        <v>35558</v>
      </c>
    </row>
    <row r="9668" spans="1:5" x14ac:dyDescent="0.25">
      <c r="A9668" s="1" t="s">
        <v>246</v>
      </c>
      <c r="B9668" s="2" t="s">
        <v>66</v>
      </c>
      <c r="C9668" s="1" t="s">
        <v>248</v>
      </c>
      <c r="D9668" s="2" t="s">
        <v>247</v>
      </c>
      <c r="E9668" s="2" t="s">
        <v>35558</v>
      </c>
    </row>
    <row r="9669" spans="1:5" x14ac:dyDescent="0.25">
      <c r="A9669" s="1" t="s">
        <v>8154</v>
      </c>
      <c r="B9669" s="2" t="s">
        <v>8155</v>
      </c>
      <c r="C9669" s="1" t="s">
        <v>8157</v>
      </c>
      <c r="D9669" s="2" t="s">
        <v>8156</v>
      </c>
      <c r="E9669" s="2" t="s">
        <v>35558</v>
      </c>
    </row>
    <row r="9670" spans="1:5" x14ac:dyDescent="0.25">
      <c r="A9670" s="1" t="s">
        <v>27443</v>
      </c>
      <c r="B9670" s="2" t="s">
        <v>26123</v>
      </c>
      <c r="C9670" s="1" t="s">
        <v>27445</v>
      </c>
      <c r="D9670" s="2" t="s">
        <v>27444</v>
      </c>
      <c r="E9670" s="2" t="s">
        <v>35558</v>
      </c>
    </row>
    <row r="9671" spans="1:5" x14ac:dyDescent="0.25">
      <c r="A9671" s="1" t="s">
        <v>31452</v>
      </c>
      <c r="B9671" s="2" t="s">
        <v>29759</v>
      </c>
      <c r="C9671" s="1" t="s">
        <v>31453</v>
      </c>
      <c r="D9671" s="2" t="s">
        <v>27444</v>
      </c>
      <c r="E9671" s="2" t="s">
        <v>35558</v>
      </c>
    </row>
    <row r="9672" spans="1:5" x14ac:dyDescent="0.25">
      <c r="A9672" s="1" t="s">
        <v>3674</v>
      </c>
      <c r="B9672" s="2" t="s">
        <v>250</v>
      </c>
      <c r="C9672" s="1" t="s">
        <v>3676</v>
      </c>
      <c r="D9672" s="2" t="s">
        <v>3675</v>
      </c>
      <c r="E9672" s="2" t="s">
        <v>35558</v>
      </c>
    </row>
    <row r="9673" spans="1:5" x14ac:dyDescent="0.25">
      <c r="A9673" s="1" t="s">
        <v>12716</v>
      </c>
      <c r="B9673" s="2" t="s">
        <v>470</v>
      </c>
      <c r="C9673" s="1" t="s">
        <v>3676</v>
      </c>
      <c r="D9673" s="2" t="s">
        <v>3675</v>
      </c>
      <c r="E9673" s="2" t="s">
        <v>35558</v>
      </c>
    </row>
    <row r="9674" spans="1:5" x14ac:dyDescent="0.25">
      <c r="A9674" s="1" t="s">
        <v>17446</v>
      </c>
      <c r="B9674" s="2" t="s">
        <v>17</v>
      </c>
      <c r="C9674" s="1" t="s">
        <v>5661</v>
      </c>
      <c r="D9674" s="2" t="s">
        <v>5660</v>
      </c>
      <c r="E9674" s="2" t="s">
        <v>35558</v>
      </c>
    </row>
    <row r="9675" spans="1:5" x14ac:dyDescent="0.25">
      <c r="A9675" s="1" t="s">
        <v>5658</v>
      </c>
      <c r="B9675" s="2" t="s">
        <v>5659</v>
      </c>
      <c r="C9675" s="1" t="s">
        <v>5661</v>
      </c>
      <c r="D9675" s="2" t="s">
        <v>5660</v>
      </c>
      <c r="E9675" s="2" t="s">
        <v>35558</v>
      </c>
    </row>
    <row r="9676" spans="1:5" x14ac:dyDescent="0.25">
      <c r="A9676" s="1" t="s">
        <v>17896</v>
      </c>
      <c r="B9676" s="2" t="s">
        <v>99</v>
      </c>
      <c r="C9676" s="1" t="s">
        <v>5661</v>
      </c>
      <c r="D9676" s="2" t="s">
        <v>5660</v>
      </c>
      <c r="E9676" s="2" t="s">
        <v>35558</v>
      </c>
    </row>
    <row r="9677" spans="1:5" x14ac:dyDescent="0.25">
      <c r="A9677" s="1" t="s">
        <v>7881</v>
      </c>
      <c r="B9677" s="2" t="s">
        <v>7882</v>
      </c>
      <c r="C9677" s="1" t="s">
        <v>5661</v>
      </c>
      <c r="D9677" s="2" t="s">
        <v>5660</v>
      </c>
      <c r="E9677" s="2" t="s">
        <v>35558</v>
      </c>
    </row>
    <row r="9678" spans="1:5" x14ac:dyDescent="0.25">
      <c r="A9678" s="1" t="s">
        <v>13642</v>
      </c>
      <c r="B9678" s="2" t="s">
        <v>1458</v>
      </c>
      <c r="C9678" s="1" t="s">
        <v>5661</v>
      </c>
      <c r="D9678" s="2" t="s">
        <v>5660</v>
      </c>
      <c r="E9678" s="2" t="s">
        <v>35558</v>
      </c>
    </row>
    <row r="9679" spans="1:5" x14ac:dyDescent="0.25">
      <c r="A9679" s="1" t="s">
        <v>27031</v>
      </c>
      <c r="B9679" s="2" t="s">
        <v>26123</v>
      </c>
      <c r="C9679" s="1" t="s">
        <v>5661</v>
      </c>
      <c r="D9679" s="2" t="s">
        <v>5660</v>
      </c>
      <c r="E9679" s="2" t="s">
        <v>35558</v>
      </c>
    </row>
    <row r="9680" spans="1:5" x14ac:dyDescent="0.25">
      <c r="A9680" s="1" t="s">
        <v>27286</v>
      </c>
      <c r="B9680" s="2" t="s">
        <v>26123</v>
      </c>
      <c r="C9680" s="1" t="s">
        <v>27287</v>
      </c>
      <c r="D9680" s="2" t="s">
        <v>5660</v>
      </c>
      <c r="E9680" s="2" t="s">
        <v>35558</v>
      </c>
    </row>
    <row r="9681" spans="1:5" x14ac:dyDescent="0.25">
      <c r="A9681" s="1" t="s">
        <v>27501</v>
      </c>
      <c r="B9681" s="2" t="s">
        <v>26123</v>
      </c>
      <c r="C9681" s="1" t="s">
        <v>5661</v>
      </c>
      <c r="D9681" s="2" t="s">
        <v>5660</v>
      </c>
      <c r="E9681" s="2" t="s">
        <v>35558</v>
      </c>
    </row>
    <row r="9682" spans="1:5" x14ac:dyDescent="0.25">
      <c r="A9682" s="1" t="s">
        <v>28244</v>
      </c>
      <c r="B9682" s="2" t="s">
        <v>26123</v>
      </c>
      <c r="C9682" s="1" t="s">
        <v>5661</v>
      </c>
      <c r="D9682" s="2" t="s">
        <v>5660</v>
      </c>
      <c r="E9682" s="2" t="s">
        <v>35558</v>
      </c>
    </row>
    <row r="9683" spans="1:5" x14ac:dyDescent="0.25">
      <c r="A9683" s="1" t="s">
        <v>25454</v>
      </c>
      <c r="B9683" s="2" t="s">
        <v>25106</v>
      </c>
      <c r="C9683" s="1" t="s">
        <v>5661</v>
      </c>
      <c r="D9683" s="2" t="s">
        <v>5660</v>
      </c>
      <c r="E9683" s="2" t="s">
        <v>35558</v>
      </c>
    </row>
    <row r="9684" spans="1:5" x14ac:dyDescent="0.25">
      <c r="A9684" s="1" t="s">
        <v>31153</v>
      </c>
      <c r="B9684" s="2" t="s">
        <v>29759</v>
      </c>
      <c r="C9684" s="1" t="s">
        <v>5661</v>
      </c>
      <c r="D9684" s="2" t="s">
        <v>5660</v>
      </c>
      <c r="E9684" s="2" t="s">
        <v>35558</v>
      </c>
    </row>
    <row r="9685" spans="1:5" x14ac:dyDescent="0.25">
      <c r="A9685" s="1" t="s">
        <v>14744</v>
      </c>
      <c r="B9685" s="2" t="s">
        <v>235</v>
      </c>
      <c r="C9685" s="1" t="s">
        <v>5661</v>
      </c>
      <c r="D9685" s="2" t="s">
        <v>5660</v>
      </c>
      <c r="E9685" s="2" t="s">
        <v>35558</v>
      </c>
    </row>
    <row r="9686" spans="1:5" x14ac:dyDescent="0.25">
      <c r="A9686" s="1" t="s">
        <v>22414</v>
      </c>
      <c r="B9686" s="2" t="s">
        <v>22415</v>
      </c>
      <c r="C9686" s="1" t="s">
        <v>5661</v>
      </c>
      <c r="D9686" s="2" t="s">
        <v>5660</v>
      </c>
      <c r="E9686" s="2" t="s">
        <v>35558</v>
      </c>
    </row>
    <row r="9687" spans="1:5" x14ac:dyDescent="0.25">
      <c r="A9687" s="1" t="s">
        <v>22461</v>
      </c>
      <c r="B9687" s="2" t="s">
        <v>22462</v>
      </c>
      <c r="C9687" s="1" t="s">
        <v>5661</v>
      </c>
      <c r="D9687" s="2" t="s">
        <v>5660</v>
      </c>
      <c r="E9687" s="2" t="s">
        <v>35558</v>
      </c>
    </row>
    <row r="9688" spans="1:5" x14ac:dyDescent="0.25">
      <c r="A9688" s="1" t="s">
        <v>12722</v>
      </c>
      <c r="B9688" s="2" t="s">
        <v>832</v>
      </c>
      <c r="C9688" s="1" t="s">
        <v>5661</v>
      </c>
      <c r="D9688" s="2" t="s">
        <v>5660</v>
      </c>
      <c r="E9688" s="2" t="s">
        <v>35558</v>
      </c>
    </row>
    <row r="9689" spans="1:5" x14ac:dyDescent="0.25">
      <c r="A9689" s="1" t="s">
        <v>13535</v>
      </c>
      <c r="B9689" s="2" t="s">
        <v>263</v>
      </c>
      <c r="C9689" s="1" t="s">
        <v>5661</v>
      </c>
      <c r="D9689" s="2" t="s">
        <v>5660</v>
      </c>
      <c r="E9689" s="2" t="s">
        <v>35558</v>
      </c>
    </row>
    <row r="9690" spans="1:5" x14ac:dyDescent="0.25">
      <c r="A9690" s="1" t="s">
        <v>26797</v>
      </c>
      <c r="B9690" s="2" t="s">
        <v>26123</v>
      </c>
      <c r="C9690" s="1" t="s">
        <v>26798</v>
      </c>
      <c r="D9690" s="2" t="s">
        <v>14965</v>
      </c>
      <c r="E9690" s="2" t="s">
        <v>35558</v>
      </c>
    </row>
    <row r="9691" spans="1:5" x14ac:dyDescent="0.25">
      <c r="A9691" s="1" t="s">
        <v>14964</v>
      </c>
      <c r="B9691" s="2" t="s">
        <v>4737</v>
      </c>
      <c r="C9691" s="1" t="s">
        <v>5661</v>
      </c>
      <c r="D9691" s="2" t="s">
        <v>14965</v>
      </c>
      <c r="E9691" s="2" t="s">
        <v>35558</v>
      </c>
    </row>
    <row r="9692" spans="1:5" x14ac:dyDescent="0.25">
      <c r="A9692" s="1" t="s">
        <v>15113</v>
      </c>
      <c r="B9692" s="2" t="s">
        <v>240</v>
      </c>
      <c r="C9692" s="1" t="s">
        <v>15115</v>
      </c>
      <c r="D9692" s="2" t="s">
        <v>15114</v>
      </c>
      <c r="E9692" s="2" t="s">
        <v>35558</v>
      </c>
    </row>
    <row r="9693" spans="1:5" x14ac:dyDescent="0.25">
      <c r="A9693" s="1" t="s">
        <v>22694</v>
      </c>
      <c r="B9693" s="2" t="s">
        <v>22695</v>
      </c>
      <c r="C9693" s="1" t="s">
        <v>15115</v>
      </c>
      <c r="D9693" s="2" t="s">
        <v>15114</v>
      </c>
      <c r="E9693" s="2" t="s">
        <v>35558</v>
      </c>
    </row>
    <row r="9694" spans="1:5" x14ac:dyDescent="0.25">
      <c r="A9694" s="1" t="s">
        <v>22188</v>
      </c>
      <c r="B9694" s="2" t="s">
        <v>35592</v>
      </c>
      <c r="C9694" s="1" t="s">
        <v>15115</v>
      </c>
      <c r="D9694" s="2" t="s">
        <v>15114</v>
      </c>
      <c r="E9694" s="2" t="s">
        <v>35560</v>
      </c>
    </row>
    <row r="9695" spans="1:5" x14ac:dyDescent="0.25">
      <c r="A9695" s="1" t="s">
        <v>12525</v>
      </c>
      <c r="B9695" s="2" t="s">
        <v>194</v>
      </c>
      <c r="C9695" s="1" t="s">
        <v>12527</v>
      </c>
      <c r="D9695" s="2" t="s">
        <v>12526</v>
      </c>
      <c r="E9695" s="2" t="s">
        <v>35558</v>
      </c>
    </row>
    <row r="9696" spans="1:5" x14ac:dyDescent="0.25">
      <c r="A9696" s="1" t="s">
        <v>26589</v>
      </c>
      <c r="B9696" s="2" t="s">
        <v>25106</v>
      </c>
      <c r="C9696" s="1" t="s">
        <v>12527</v>
      </c>
      <c r="D9696" s="2" t="s">
        <v>12526</v>
      </c>
      <c r="E9696" s="2" t="s">
        <v>35558</v>
      </c>
    </row>
    <row r="9697" spans="1:5" x14ac:dyDescent="0.25">
      <c r="A9697" s="1" t="s">
        <v>12938</v>
      </c>
      <c r="B9697" s="2" t="s">
        <v>263</v>
      </c>
      <c r="C9697" s="1" t="s">
        <v>12939</v>
      </c>
      <c r="D9697" s="2" t="s">
        <v>12526</v>
      </c>
      <c r="E9697" s="2" t="s">
        <v>35558</v>
      </c>
    </row>
    <row r="9698" spans="1:5" x14ac:dyDescent="0.25">
      <c r="A9698" s="1" t="s">
        <v>11676</v>
      </c>
      <c r="B9698" s="2" t="s">
        <v>1850</v>
      </c>
      <c r="C9698" s="1" t="s">
        <v>11677</v>
      </c>
      <c r="D9698" s="2" t="s">
        <v>3939</v>
      </c>
      <c r="E9698" s="2" t="s">
        <v>35558</v>
      </c>
    </row>
    <row r="9699" spans="1:5" x14ac:dyDescent="0.25">
      <c r="A9699" s="1" t="s">
        <v>18978</v>
      </c>
      <c r="B9699" s="2" t="s">
        <v>18979</v>
      </c>
      <c r="C9699" s="1" t="s">
        <v>11677</v>
      </c>
      <c r="D9699" s="2" t="s">
        <v>3939</v>
      </c>
      <c r="E9699" s="2" t="s">
        <v>35558</v>
      </c>
    </row>
    <row r="9700" spans="1:5" x14ac:dyDescent="0.25">
      <c r="A9700" s="1" t="s">
        <v>17920</v>
      </c>
      <c r="B9700" s="2" t="s">
        <v>267</v>
      </c>
      <c r="C9700" s="1" t="s">
        <v>11677</v>
      </c>
      <c r="D9700" s="2" t="s">
        <v>3939</v>
      </c>
      <c r="E9700" s="2" t="s">
        <v>35558</v>
      </c>
    </row>
    <row r="9701" spans="1:5" x14ac:dyDescent="0.25">
      <c r="A9701" s="1" t="s">
        <v>27855</v>
      </c>
      <c r="B9701" s="2" t="s">
        <v>26123</v>
      </c>
      <c r="C9701" s="1" t="s">
        <v>11677</v>
      </c>
      <c r="D9701" s="2" t="s">
        <v>3939</v>
      </c>
      <c r="E9701" s="2" t="s">
        <v>35558</v>
      </c>
    </row>
    <row r="9702" spans="1:5" x14ac:dyDescent="0.25">
      <c r="A9702" s="1" t="s">
        <v>28421</v>
      </c>
      <c r="B9702" s="2" t="s">
        <v>26123</v>
      </c>
      <c r="C9702" s="1" t="s">
        <v>28422</v>
      </c>
      <c r="D9702" s="2" t="s">
        <v>3939</v>
      </c>
      <c r="E9702" s="2" t="s">
        <v>35558</v>
      </c>
    </row>
    <row r="9703" spans="1:5" x14ac:dyDescent="0.25">
      <c r="A9703" s="1" t="s">
        <v>29375</v>
      </c>
      <c r="B9703" s="2" t="s">
        <v>26123</v>
      </c>
      <c r="C9703" s="1" t="s">
        <v>11677</v>
      </c>
      <c r="D9703" s="2" t="s">
        <v>3939</v>
      </c>
      <c r="E9703" s="2" t="s">
        <v>35558</v>
      </c>
    </row>
    <row r="9704" spans="1:5" x14ac:dyDescent="0.25">
      <c r="A9704" s="1" t="s">
        <v>25750</v>
      </c>
      <c r="B9704" s="2" t="s">
        <v>25106</v>
      </c>
      <c r="C9704" s="1" t="s">
        <v>11677</v>
      </c>
      <c r="D9704" s="2" t="s">
        <v>3939</v>
      </c>
      <c r="E9704" s="2" t="s">
        <v>35558</v>
      </c>
    </row>
    <row r="9705" spans="1:5" x14ac:dyDescent="0.25">
      <c r="A9705" s="1" t="s">
        <v>26427</v>
      </c>
      <c r="B9705" s="2" t="s">
        <v>25106</v>
      </c>
      <c r="C9705" s="1" t="s">
        <v>11677</v>
      </c>
      <c r="D9705" s="2" t="s">
        <v>3939</v>
      </c>
      <c r="E9705" s="2" t="s">
        <v>35558</v>
      </c>
    </row>
    <row r="9706" spans="1:5" x14ac:dyDescent="0.25">
      <c r="A9706" s="1" t="s">
        <v>26580</v>
      </c>
      <c r="B9706" s="2" t="s">
        <v>25106</v>
      </c>
      <c r="C9706" s="1" t="s">
        <v>11677</v>
      </c>
      <c r="D9706" s="2" t="s">
        <v>3939</v>
      </c>
      <c r="E9706" s="2" t="s">
        <v>35558</v>
      </c>
    </row>
    <row r="9707" spans="1:5" x14ac:dyDescent="0.25">
      <c r="A9707" s="1" t="s">
        <v>20825</v>
      </c>
      <c r="B9707" s="2" t="s">
        <v>20826</v>
      </c>
      <c r="C9707" s="1" t="s">
        <v>11677</v>
      </c>
      <c r="D9707" s="2" t="s">
        <v>3939</v>
      </c>
      <c r="E9707" s="2" t="s">
        <v>35558</v>
      </c>
    </row>
    <row r="9708" spans="1:5" x14ac:dyDescent="0.25">
      <c r="A9708" s="1" t="s">
        <v>21238</v>
      </c>
      <c r="B9708" s="2" t="s">
        <v>20722</v>
      </c>
      <c r="C9708" s="1" t="s">
        <v>11677</v>
      </c>
      <c r="D9708" s="2" t="s">
        <v>3939</v>
      </c>
      <c r="E9708" s="2" t="s">
        <v>35558</v>
      </c>
    </row>
    <row r="9709" spans="1:5" x14ac:dyDescent="0.25">
      <c r="A9709" s="1" t="s">
        <v>20996</v>
      </c>
      <c r="B9709" s="2" t="s">
        <v>20817</v>
      </c>
      <c r="C9709" s="1" t="s">
        <v>11677</v>
      </c>
      <c r="D9709" s="2" t="s">
        <v>3939</v>
      </c>
      <c r="E9709" s="2" t="s">
        <v>35558</v>
      </c>
    </row>
    <row r="9710" spans="1:5" x14ac:dyDescent="0.25">
      <c r="A9710" s="1" t="s">
        <v>30811</v>
      </c>
      <c r="B9710" s="2" t="s">
        <v>29759</v>
      </c>
      <c r="C9710" s="1" t="s">
        <v>11677</v>
      </c>
      <c r="D9710" s="2" t="s">
        <v>3939</v>
      </c>
      <c r="E9710" s="2" t="s">
        <v>35558</v>
      </c>
    </row>
    <row r="9711" spans="1:5" x14ac:dyDescent="0.25">
      <c r="A9711" s="1" t="s">
        <v>31845</v>
      </c>
      <c r="B9711" s="2" t="s">
        <v>29759</v>
      </c>
      <c r="C9711" s="1" t="s">
        <v>11677</v>
      </c>
      <c r="D9711" s="2" t="s">
        <v>3939</v>
      </c>
      <c r="E9711" s="2" t="s">
        <v>35558</v>
      </c>
    </row>
    <row r="9712" spans="1:5" x14ac:dyDescent="0.25">
      <c r="A9712" s="1" t="s">
        <v>29840</v>
      </c>
      <c r="B9712" s="2" t="s">
        <v>26717</v>
      </c>
      <c r="C9712" s="1" t="s">
        <v>11677</v>
      </c>
      <c r="D9712" s="2" t="s">
        <v>3939</v>
      </c>
      <c r="E9712" s="2" t="s">
        <v>35558</v>
      </c>
    </row>
    <row r="9713" spans="1:5" x14ac:dyDescent="0.25">
      <c r="A9713" s="1" t="s">
        <v>32625</v>
      </c>
      <c r="B9713" s="2" t="s">
        <v>32596</v>
      </c>
      <c r="C9713" s="1" t="s">
        <v>28422</v>
      </c>
      <c r="D9713" s="2" t="s">
        <v>3939</v>
      </c>
      <c r="E9713" s="2" t="s">
        <v>35558</v>
      </c>
    </row>
    <row r="9714" spans="1:5" x14ac:dyDescent="0.25">
      <c r="A9714" s="1" t="s">
        <v>32594</v>
      </c>
      <c r="B9714" s="2" t="s">
        <v>32470</v>
      </c>
      <c r="C9714" s="1" t="s">
        <v>11677</v>
      </c>
      <c r="D9714" s="2" t="s">
        <v>3939</v>
      </c>
      <c r="E9714" s="2" t="s">
        <v>35558</v>
      </c>
    </row>
    <row r="9715" spans="1:5" x14ac:dyDescent="0.25">
      <c r="A9715" s="1" t="s">
        <v>32857</v>
      </c>
      <c r="B9715" s="2" t="s">
        <v>32858</v>
      </c>
      <c r="C9715" s="1" t="s">
        <v>11677</v>
      </c>
      <c r="D9715" s="2" t="s">
        <v>3939</v>
      </c>
      <c r="E9715" s="2" t="s">
        <v>35558</v>
      </c>
    </row>
    <row r="9716" spans="1:5" x14ac:dyDescent="0.25">
      <c r="A9716" s="1" t="s">
        <v>3938</v>
      </c>
      <c r="B9716" s="2" t="s">
        <v>136</v>
      </c>
      <c r="C9716" s="1" t="s">
        <v>3940</v>
      </c>
      <c r="D9716" s="2" t="s">
        <v>3939</v>
      </c>
      <c r="E9716" s="2" t="s">
        <v>35558</v>
      </c>
    </row>
    <row r="9717" spans="1:5" x14ac:dyDescent="0.25">
      <c r="A9717" s="1" t="s">
        <v>4195</v>
      </c>
      <c r="B9717" s="2" t="s">
        <v>351</v>
      </c>
      <c r="C9717" s="1" t="s">
        <v>4197</v>
      </c>
      <c r="D9717" s="2" t="s">
        <v>4196</v>
      </c>
      <c r="E9717" s="2" t="s">
        <v>35558</v>
      </c>
    </row>
    <row r="9718" spans="1:5" x14ac:dyDescent="0.25">
      <c r="A9718" s="1" t="s">
        <v>11169</v>
      </c>
      <c r="B9718" s="2" t="s">
        <v>263</v>
      </c>
      <c r="C9718" s="1" t="s">
        <v>11170</v>
      </c>
      <c r="D9718" s="2" t="s">
        <v>4196</v>
      </c>
      <c r="E9718" s="2" t="s">
        <v>35558</v>
      </c>
    </row>
    <row r="9719" spans="1:5" x14ac:dyDescent="0.25">
      <c r="A9719" s="1" t="s">
        <v>26468</v>
      </c>
      <c r="B9719" s="2" t="s">
        <v>25106</v>
      </c>
      <c r="C9719" s="1" t="s">
        <v>26470</v>
      </c>
      <c r="D9719" s="2" t="s">
        <v>26469</v>
      </c>
      <c r="E9719" s="2" t="s">
        <v>35558</v>
      </c>
    </row>
    <row r="9720" spans="1:5" x14ac:dyDescent="0.25">
      <c r="A9720" s="1" t="s">
        <v>29864</v>
      </c>
      <c r="B9720" s="2" t="s">
        <v>26717</v>
      </c>
      <c r="C9720" s="1" t="s">
        <v>29865</v>
      </c>
      <c r="D9720" s="2" t="s">
        <v>26469</v>
      </c>
      <c r="E9720" s="2" t="s">
        <v>35558</v>
      </c>
    </row>
    <row r="9721" spans="1:5" x14ac:dyDescent="0.25">
      <c r="A9721" s="1" t="s">
        <v>25267</v>
      </c>
      <c r="B9721" s="2" t="s">
        <v>25106</v>
      </c>
      <c r="C9721" s="1" t="s">
        <v>25268</v>
      </c>
      <c r="D9721" s="2" t="s">
        <v>22356</v>
      </c>
      <c r="E9721" s="2" t="s">
        <v>35558</v>
      </c>
    </row>
    <row r="9722" spans="1:5" x14ac:dyDescent="0.25">
      <c r="A9722" s="1" t="s">
        <v>29634</v>
      </c>
      <c r="B9722" s="2" t="s">
        <v>26717</v>
      </c>
      <c r="C9722" s="1" t="s">
        <v>25268</v>
      </c>
      <c r="D9722" s="2" t="s">
        <v>22356</v>
      </c>
      <c r="E9722" s="2" t="s">
        <v>35558</v>
      </c>
    </row>
    <row r="9723" spans="1:5" x14ac:dyDescent="0.25">
      <c r="A9723" s="1" t="s">
        <v>32557</v>
      </c>
      <c r="B9723" s="2" t="s">
        <v>32470</v>
      </c>
      <c r="C9723" s="1" t="s">
        <v>25268</v>
      </c>
      <c r="D9723" s="2" t="s">
        <v>22356</v>
      </c>
      <c r="E9723" s="2" t="s">
        <v>35558</v>
      </c>
    </row>
    <row r="9724" spans="1:5" x14ac:dyDescent="0.25">
      <c r="A9724" s="1" t="s">
        <v>22355</v>
      </c>
      <c r="B9724" s="2" t="s">
        <v>35691</v>
      </c>
      <c r="C9724" s="1" t="s">
        <v>22357</v>
      </c>
      <c r="D9724" s="2" t="s">
        <v>22356</v>
      </c>
      <c r="E9724" s="2" t="s">
        <v>35560</v>
      </c>
    </row>
    <row r="9725" spans="1:5" x14ac:dyDescent="0.25">
      <c r="A9725" s="1" t="s">
        <v>17753</v>
      </c>
      <c r="B9725" s="2" t="s">
        <v>17</v>
      </c>
      <c r="C9725" s="1" t="s">
        <v>17754</v>
      </c>
      <c r="D9725" s="2" t="s">
        <v>9040</v>
      </c>
      <c r="E9725" s="2" t="s">
        <v>35558</v>
      </c>
    </row>
    <row r="9726" spans="1:5" x14ac:dyDescent="0.25">
      <c r="A9726" s="1" t="s">
        <v>9038</v>
      </c>
      <c r="B9726" s="2" t="s">
        <v>9039</v>
      </c>
      <c r="C9726" s="1" t="s">
        <v>9041</v>
      </c>
      <c r="D9726" s="2" t="s">
        <v>9040</v>
      </c>
      <c r="E9726" s="2" t="s">
        <v>35558</v>
      </c>
    </row>
    <row r="9727" spans="1:5" x14ac:dyDescent="0.25">
      <c r="A9727" s="1" t="s">
        <v>17131</v>
      </c>
      <c r="B9727" s="2" t="s">
        <v>360</v>
      </c>
      <c r="C9727" s="1" t="s">
        <v>17132</v>
      </c>
      <c r="D9727" s="2" t="s">
        <v>3554</v>
      </c>
      <c r="E9727" s="2" t="s">
        <v>35558</v>
      </c>
    </row>
    <row r="9728" spans="1:5" x14ac:dyDescent="0.25">
      <c r="A9728" s="1" t="s">
        <v>15603</v>
      </c>
      <c r="B9728" s="2" t="s">
        <v>146</v>
      </c>
      <c r="C9728" s="1" t="s">
        <v>15604</v>
      </c>
      <c r="D9728" s="2" t="s">
        <v>3554</v>
      </c>
      <c r="E9728" s="2" t="s">
        <v>35558</v>
      </c>
    </row>
    <row r="9729" spans="1:5" x14ac:dyDescent="0.25">
      <c r="A9729" s="1" t="s">
        <v>7657</v>
      </c>
      <c r="B9729" s="2" t="s">
        <v>5699</v>
      </c>
      <c r="C9729" s="1" t="s">
        <v>4997</v>
      </c>
      <c r="D9729" s="2" t="s">
        <v>3554</v>
      </c>
      <c r="E9729" s="2" t="s">
        <v>35558</v>
      </c>
    </row>
    <row r="9730" spans="1:5" x14ac:dyDescent="0.25">
      <c r="A9730" s="1" t="s">
        <v>17994</v>
      </c>
      <c r="B9730" s="2" t="s">
        <v>541</v>
      </c>
      <c r="C9730" s="1" t="s">
        <v>3583</v>
      </c>
      <c r="D9730" s="2" t="s">
        <v>3554</v>
      </c>
      <c r="E9730" s="2" t="s">
        <v>35558</v>
      </c>
    </row>
    <row r="9731" spans="1:5" x14ac:dyDescent="0.25">
      <c r="A9731" s="1" t="s">
        <v>10651</v>
      </c>
      <c r="B9731" s="2" t="s">
        <v>58</v>
      </c>
      <c r="C9731" s="1" t="s">
        <v>3583</v>
      </c>
      <c r="D9731" s="2" t="s">
        <v>3554</v>
      </c>
      <c r="E9731" s="2" t="s">
        <v>35558</v>
      </c>
    </row>
    <row r="9732" spans="1:5" x14ac:dyDescent="0.25">
      <c r="A9732" s="1" t="s">
        <v>14398</v>
      </c>
      <c r="B9732" s="2" t="s">
        <v>14399</v>
      </c>
      <c r="C9732" s="1" t="s">
        <v>14400</v>
      </c>
      <c r="D9732" s="2" t="s">
        <v>3554</v>
      </c>
      <c r="E9732" s="2" t="s">
        <v>35558</v>
      </c>
    </row>
    <row r="9733" spans="1:5" x14ac:dyDescent="0.25">
      <c r="A9733" s="1" t="s">
        <v>5107</v>
      </c>
      <c r="B9733" s="2" t="s">
        <v>5108</v>
      </c>
      <c r="C9733" s="1" t="s">
        <v>3583</v>
      </c>
      <c r="D9733" s="2" t="s">
        <v>3554</v>
      </c>
      <c r="E9733" s="2" t="s">
        <v>35558</v>
      </c>
    </row>
    <row r="9734" spans="1:5" x14ac:dyDescent="0.25">
      <c r="A9734" s="1" t="s">
        <v>3582</v>
      </c>
      <c r="B9734" s="2" t="s">
        <v>1253</v>
      </c>
      <c r="C9734" s="1" t="s">
        <v>3583</v>
      </c>
      <c r="D9734" s="2" t="s">
        <v>3554</v>
      </c>
      <c r="E9734" s="2" t="s">
        <v>35558</v>
      </c>
    </row>
    <row r="9735" spans="1:5" x14ac:dyDescent="0.25">
      <c r="A9735" s="1" t="s">
        <v>3553</v>
      </c>
      <c r="B9735" s="2" t="s">
        <v>1906</v>
      </c>
      <c r="C9735" s="1" t="s">
        <v>3555</v>
      </c>
      <c r="D9735" s="2" t="s">
        <v>3554</v>
      </c>
      <c r="E9735" s="2" t="s">
        <v>35558</v>
      </c>
    </row>
    <row r="9736" spans="1:5" x14ac:dyDescent="0.25">
      <c r="A9736" s="1" t="s">
        <v>19293</v>
      </c>
      <c r="B9736" s="2" t="s">
        <v>19147</v>
      </c>
      <c r="C9736" s="1" t="s">
        <v>3583</v>
      </c>
      <c r="D9736" s="2" t="s">
        <v>3554</v>
      </c>
      <c r="E9736" s="2" t="s">
        <v>35558</v>
      </c>
    </row>
    <row r="9737" spans="1:5" x14ac:dyDescent="0.25">
      <c r="A9737" s="1" t="s">
        <v>19246</v>
      </c>
      <c r="B9737" s="2" t="s">
        <v>19247</v>
      </c>
      <c r="C9737" s="1" t="s">
        <v>3583</v>
      </c>
      <c r="D9737" s="2" t="s">
        <v>3554</v>
      </c>
      <c r="E9737" s="2" t="s">
        <v>35558</v>
      </c>
    </row>
    <row r="9738" spans="1:5" x14ac:dyDescent="0.25">
      <c r="A9738" s="1" t="s">
        <v>17326</v>
      </c>
      <c r="B9738" s="2" t="s">
        <v>86</v>
      </c>
      <c r="C9738" s="1" t="s">
        <v>3583</v>
      </c>
      <c r="D9738" s="2" t="s">
        <v>3554</v>
      </c>
      <c r="E9738" s="2" t="s">
        <v>35558</v>
      </c>
    </row>
    <row r="9739" spans="1:5" x14ac:dyDescent="0.25">
      <c r="A9739" s="1" t="s">
        <v>21394</v>
      </c>
      <c r="B9739" s="2" t="s">
        <v>50</v>
      </c>
      <c r="C9739" s="1" t="s">
        <v>3583</v>
      </c>
      <c r="D9739" s="2" t="s">
        <v>3554</v>
      </c>
      <c r="E9739" s="2" t="s">
        <v>35558</v>
      </c>
    </row>
    <row r="9740" spans="1:5" x14ac:dyDescent="0.25">
      <c r="A9740" s="1" t="s">
        <v>8429</v>
      </c>
      <c r="B9740" s="2" t="s">
        <v>78</v>
      </c>
      <c r="C9740" s="1" t="s">
        <v>3583</v>
      </c>
      <c r="D9740" s="2" t="s">
        <v>3554</v>
      </c>
      <c r="E9740" s="2" t="s">
        <v>35558</v>
      </c>
    </row>
    <row r="9741" spans="1:5" x14ac:dyDescent="0.25">
      <c r="A9741" s="1" t="s">
        <v>29168</v>
      </c>
      <c r="B9741" s="2" t="s">
        <v>26123</v>
      </c>
      <c r="C9741" s="1" t="s">
        <v>3583</v>
      </c>
      <c r="D9741" s="2" t="s">
        <v>3554</v>
      </c>
      <c r="E9741" s="2" t="s">
        <v>35558</v>
      </c>
    </row>
    <row r="9742" spans="1:5" x14ac:dyDescent="0.25">
      <c r="A9742" s="1" t="s">
        <v>25293</v>
      </c>
      <c r="B9742" s="2" t="s">
        <v>25106</v>
      </c>
      <c r="C9742" s="1" t="s">
        <v>3583</v>
      </c>
      <c r="D9742" s="2" t="s">
        <v>3554</v>
      </c>
      <c r="E9742" s="2" t="s">
        <v>35558</v>
      </c>
    </row>
    <row r="9743" spans="1:5" x14ac:dyDescent="0.25">
      <c r="A9743" s="1" t="s">
        <v>31136</v>
      </c>
      <c r="B9743" s="2" t="s">
        <v>29759</v>
      </c>
      <c r="C9743" s="1" t="s">
        <v>3583</v>
      </c>
      <c r="D9743" s="2" t="s">
        <v>3554</v>
      </c>
      <c r="E9743" s="2" t="s">
        <v>35558</v>
      </c>
    </row>
    <row r="9744" spans="1:5" x14ac:dyDescent="0.25">
      <c r="A9744" s="1" t="s">
        <v>31643</v>
      </c>
      <c r="B9744" s="2" t="s">
        <v>29759</v>
      </c>
      <c r="C9744" s="1" t="s">
        <v>3583</v>
      </c>
      <c r="D9744" s="2" t="s">
        <v>3554</v>
      </c>
      <c r="E9744" s="2" t="s">
        <v>35558</v>
      </c>
    </row>
    <row r="9745" spans="1:5" x14ac:dyDescent="0.25">
      <c r="A9745" s="1" t="s">
        <v>32236</v>
      </c>
      <c r="B9745" s="2" t="s">
        <v>29759</v>
      </c>
      <c r="C9745" s="1" t="s">
        <v>3583</v>
      </c>
      <c r="D9745" s="2" t="s">
        <v>3554</v>
      </c>
      <c r="E9745" s="2" t="s">
        <v>35558</v>
      </c>
    </row>
    <row r="9746" spans="1:5" x14ac:dyDescent="0.25">
      <c r="A9746" s="1" t="s">
        <v>32423</v>
      </c>
      <c r="B9746" s="2" t="s">
        <v>29759</v>
      </c>
      <c r="C9746" s="1" t="s">
        <v>3583</v>
      </c>
      <c r="D9746" s="2" t="s">
        <v>3554</v>
      </c>
      <c r="E9746" s="2" t="s">
        <v>35558</v>
      </c>
    </row>
    <row r="9747" spans="1:5" x14ac:dyDescent="0.25">
      <c r="A9747" s="1" t="s">
        <v>30150</v>
      </c>
      <c r="B9747" s="2" t="s">
        <v>26717</v>
      </c>
      <c r="C9747" s="1" t="s">
        <v>3583</v>
      </c>
      <c r="D9747" s="2" t="s">
        <v>3554</v>
      </c>
      <c r="E9747" s="2" t="s">
        <v>35558</v>
      </c>
    </row>
    <row r="9748" spans="1:5" x14ac:dyDescent="0.25">
      <c r="A9748" s="1" t="s">
        <v>16646</v>
      </c>
      <c r="B9748" s="2" t="s">
        <v>16647</v>
      </c>
      <c r="C9748" s="1" t="s">
        <v>3583</v>
      </c>
      <c r="D9748" s="2" t="s">
        <v>3554</v>
      </c>
      <c r="E9748" s="2" t="s">
        <v>35558</v>
      </c>
    </row>
    <row r="9749" spans="1:5" x14ac:dyDescent="0.25">
      <c r="A9749" s="1" t="s">
        <v>14652</v>
      </c>
      <c r="B9749" s="2" t="s">
        <v>629</v>
      </c>
      <c r="C9749" s="1" t="s">
        <v>3583</v>
      </c>
      <c r="D9749" s="2" t="s">
        <v>3554</v>
      </c>
      <c r="E9749" s="2" t="s">
        <v>35558</v>
      </c>
    </row>
    <row r="9750" spans="1:5" x14ac:dyDescent="0.25">
      <c r="A9750" s="1" t="s">
        <v>8014</v>
      </c>
      <c r="B9750" s="2" t="s">
        <v>347</v>
      </c>
      <c r="C9750" s="1" t="s">
        <v>3583</v>
      </c>
      <c r="D9750" s="2" t="s">
        <v>3554</v>
      </c>
      <c r="E9750" s="2" t="s">
        <v>35558</v>
      </c>
    </row>
    <row r="9751" spans="1:5" x14ac:dyDescent="0.25">
      <c r="A9751" s="1" t="s">
        <v>32840</v>
      </c>
      <c r="B9751" s="2" t="s">
        <v>32596</v>
      </c>
      <c r="C9751" s="1" t="s">
        <v>3583</v>
      </c>
      <c r="D9751" s="2" t="s">
        <v>3554</v>
      </c>
      <c r="E9751" s="2" t="s">
        <v>35558</v>
      </c>
    </row>
    <row r="9752" spans="1:5" x14ac:dyDescent="0.25">
      <c r="A9752" s="1" t="s">
        <v>22431</v>
      </c>
      <c r="B9752" s="2" t="s">
        <v>22432</v>
      </c>
      <c r="C9752" s="1" t="s">
        <v>3583</v>
      </c>
      <c r="D9752" s="2" t="s">
        <v>3554</v>
      </c>
      <c r="E9752" s="2" t="s">
        <v>35558</v>
      </c>
    </row>
    <row r="9753" spans="1:5" x14ac:dyDescent="0.25">
      <c r="A9753" s="1" t="s">
        <v>22696</v>
      </c>
      <c r="B9753" s="2" t="s">
        <v>22697</v>
      </c>
      <c r="C9753" s="1" t="s">
        <v>3583</v>
      </c>
      <c r="D9753" s="2" t="s">
        <v>3554</v>
      </c>
      <c r="E9753" s="2" t="s">
        <v>35558</v>
      </c>
    </row>
    <row r="9754" spans="1:5" x14ac:dyDescent="0.25">
      <c r="A9754" s="1" t="s">
        <v>20253</v>
      </c>
      <c r="B9754" s="2" t="s">
        <v>20254</v>
      </c>
      <c r="C9754" s="1" t="s">
        <v>3583</v>
      </c>
      <c r="D9754" s="2" t="s">
        <v>3554</v>
      </c>
      <c r="E9754" s="2" t="s">
        <v>35560</v>
      </c>
    </row>
    <row r="9755" spans="1:5" x14ac:dyDescent="0.25">
      <c r="A9755" s="1" t="s">
        <v>12583</v>
      </c>
      <c r="B9755" s="2" t="s">
        <v>17</v>
      </c>
      <c r="C9755" s="1" t="s">
        <v>12585</v>
      </c>
      <c r="D9755" s="2" t="s">
        <v>12584</v>
      </c>
      <c r="E9755" s="2" t="s">
        <v>35558</v>
      </c>
    </row>
    <row r="9756" spans="1:5" x14ac:dyDescent="0.25">
      <c r="A9756" s="1" t="s">
        <v>24548</v>
      </c>
      <c r="B9756" s="2" t="s">
        <v>24549</v>
      </c>
      <c r="C9756" s="1" t="s">
        <v>24550</v>
      </c>
      <c r="D9756" s="2" t="s">
        <v>12584</v>
      </c>
      <c r="E9756" s="2" t="s">
        <v>35558</v>
      </c>
    </row>
    <row r="9757" spans="1:5" x14ac:dyDescent="0.25">
      <c r="A9757" s="1" t="s">
        <v>20445</v>
      </c>
      <c r="B9757" s="2" t="s">
        <v>20446</v>
      </c>
      <c r="C9757" s="1" t="s">
        <v>3583</v>
      </c>
      <c r="D9757" s="2" t="s">
        <v>12584</v>
      </c>
      <c r="E9757" s="2" t="s">
        <v>35560</v>
      </c>
    </row>
    <row r="9758" spans="1:5" x14ac:dyDescent="0.25">
      <c r="A9758" s="1" t="s">
        <v>28353</v>
      </c>
      <c r="B9758" s="2" t="s">
        <v>26123</v>
      </c>
      <c r="C9758" s="1" t="s">
        <v>28354</v>
      </c>
      <c r="D9758" s="2" t="s">
        <v>18073</v>
      </c>
      <c r="E9758" s="2" t="s">
        <v>35558</v>
      </c>
    </row>
    <row r="9759" spans="1:5" x14ac:dyDescent="0.25">
      <c r="A9759" s="1" t="s">
        <v>32595</v>
      </c>
      <c r="B9759" s="2" t="s">
        <v>32596</v>
      </c>
      <c r="C9759" s="1" t="s">
        <v>32597</v>
      </c>
      <c r="D9759" s="2" t="s">
        <v>18073</v>
      </c>
      <c r="E9759" s="2" t="s">
        <v>35558</v>
      </c>
    </row>
    <row r="9760" spans="1:5" x14ac:dyDescent="0.25">
      <c r="A9760" s="1" t="s">
        <v>18072</v>
      </c>
      <c r="B9760" s="2" t="s">
        <v>136</v>
      </c>
      <c r="C9760" s="1" t="s">
        <v>18074</v>
      </c>
      <c r="D9760" s="2" t="s">
        <v>18073</v>
      </c>
      <c r="E9760" s="2" t="s">
        <v>35558</v>
      </c>
    </row>
    <row r="9761" spans="1:5" x14ac:dyDescent="0.25">
      <c r="A9761" s="1" t="s">
        <v>17399</v>
      </c>
      <c r="B9761" s="2" t="s">
        <v>385</v>
      </c>
      <c r="C9761" s="1" t="s">
        <v>17401</v>
      </c>
      <c r="D9761" s="2" t="s">
        <v>17400</v>
      </c>
      <c r="E9761" s="2" t="s">
        <v>35558</v>
      </c>
    </row>
    <row r="9762" spans="1:5" x14ac:dyDescent="0.25">
      <c r="A9762" s="1" t="s">
        <v>28015</v>
      </c>
      <c r="B9762" s="2" t="s">
        <v>26123</v>
      </c>
      <c r="C9762" s="1" t="s">
        <v>17401</v>
      </c>
      <c r="D9762" s="2" t="s">
        <v>17400</v>
      </c>
      <c r="E9762" s="2" t="s">
        <v>35558</v>
      </c>
    </row>
    <row r="9763" spans="1:5" x14ac:dyDescent="0.25">
      <c r="A9763" s="1" t="s">
        <v>2740</v>
      </c>
      <c r="B9763" s="2" t="s">
        <v>1171</v>
      </c>
      <c r="C9763" s="1" t="s">
        <v>2742</v>
      </c>
      <c r="D9763" s="2" t="s">
        <v>2741</v>
      </c>
      <c r="E9763" s="2" t="s">
        <v>35558</v>
      </c>
    </row>
    <row r="9764" spans="1:5" x14ac:dyDescent="0.25">
      <c r="A9764" s="1" t="s">
        <v>12068</v>
      </c>
      <c r="B9764" s="2" t="s">
        <v>90</v>
      </c>
      <c r="C9764" s="1" t="s">
        <v>2742</v>
      </c>
      <c r="D9764" s="2" t="s">
        <v>2741</v>
      </c>
      <c r="E9764" s="2" t="s">
        <v>35558</v>
      </c>
    </row>
    <row r="9765" spans="1:5" x14ac:dyDescent="0.25">
      <c r="A9765" s="1" t="s">
        <v>26841</v>
      </c>
      <c r="B9765" s="2" t="s">
        <v>26123</v>
      </c>
      <c r="C9765" s="1" t="s">
        <v>2742</v>
      </c>
      <c r="D9765" s="2" t="s">
        <v>2741</v>
      </c>
      <c r="E9765" s="2" t="s">
        <v>35558</v>
      </c>
    </row>
    <row r="9766" spans="1:5" x14ac:dyDescent="0.25">
      <c r="A9766" s="1" t="s">
        <v>28651</v>
      </c>
      <c r="B9766" s="2" t="s">
        <v>26123</v>
      </c>
      <c r="C9766" s="1" t="s">
        <v>2742</v>
      </c>
      <c r="D9766" s="2" t="s">
        <v>2741</v>
      </c>
      <c r="E9766" s="2" t="s">
        <v>35558</v>
      </c>
    </row>
    <row r="9767" spans="1:5" x14ac:dyDescent="0.25">
      <c r="A9767" s="1" t="s">
        <v>11050</v>
      </c>
      <c r="B9767" s="2" t="s">
        <v>250</v>
      </c>
      <c r="C9767" s="1" t="s">
        <v>11051</v>
      </c>
      <c r="D9767" s="2" t="s">
        <v>4075</v>
      </c>
      <c r="E9767" s="2" t="s">
        <v>35558</v>
      </c>
    </row>
    <row r="9768" spans="1:5" x14ac:dyDescent="0.25">
      <c r="A9768" s="1" t="s">
        <v>4074</v>
      </c>
      <c r="B9768" s="2" t="s">
        <v>320</v>
      </c>
      <c r="C9768" s="1" t="s">
        <v>4076</v>
      </c>
      <c r="D9768" s="2" t="s">
        <v>4075</v>
      </c>
      <c r="E9768" s="2" t="s">
        <v>35558</v>
      </c>
    </row>
    <row r="9769" spans="1:5" x14ac:dyDescent="0.25">
      <c r="A9769" s="1" t="s">
        <v>25470</v>
      </c>
      <c r="B9769" s="2" t="s">
        <v>25106</v>
      </c>
      <c r="C9769" s="1" t="s">
        <v>11051</v>
      </c>
      <c r="D9769" s="2" t="s">
        <v>4075</v>
      </c>
      <c r="E9769" s="2" t="s">
        <v>35558</v>
      </c>
    </row>
    <row r="9770" spans="1:5" x14ac:dyDescent="0.25">
      <c r="A9770" s="1" t="s">
        <v>29541</v>
      </c>
      <c r="B9770" s="2" t="s">
        <v>26717</v>
      </c>
      <c r="C9770" s="1" t="s">
        <v>11051</v>
      </c>
      <c r="D9770" s="2" t="s">
        <v>4075</v>
      </c>
      <c r="E9770" s="2" t="s">
        <v>35558</v>
      </c>
    </row>
    <row r="9771" spans="1:5" x14ac:dyDescent="0.25">
      <c r="A9771" s="1" t="s">
        <v>29333</v>
      </c>
      <c r="B9771" s="2" t="s">
        <v>26123</v>
      </c>
      <c r="C9771" s="1" t="s">
        <v>29335</v>
      </c>
      <c r="D9771" s="2" t="s">
        <v>29334</v>
      </c>
      <c r="E9771" s="2" t="s">
        <v>35558</v>
      </c>
    </row>
    <row r="9772" spans="1:5" x14ac:dyDescent="0.25">
      <c r="A9772" s="1" t="s">
        <v>31827</v>
      </c>
      <c r="B9772" s="2" t="s">
        <v>29759</v>
      </c>
      <c r="C9772" s="1" t="s">
        <v>29335</v>
      </c>
      <c r="D9772" s="2" t="s">
        <v>29334</v>
      </c>
      <c r="E9772" s="2" t="s">
        <v>35558</v>
      </c>
    </row>
    <row r="9773" spans="1:5" x14ac:dyDescent="0.25">
      <c r="A9773" s="1" t="s">
        <v>6905</v>
      </c>
      <c r="B9773" s="2" t="s">
        <v>6746</v>
      </c>
      <c r="C9773" s="1" t="s">
        <v>6907</v>
      </c>
      <c r="D9773" s="2" t="s">
        <v>6906</v>
      </c>
      <c r="E9773" s="2" t="s">
        <v>35558</v>
      </c>
    </row>
    <row r="9774" spans="1:5" x14ac:dyDescent="0.25">
      <c r="A9774" s="1" t="s">
        <v>16609</v>
      </c>
      <c r="B9774" s="2" t="s">
        <v>1037</v>
      </c>
      <c r="C9774" s="1" t="s">
        <v>6907</v>
      </c>
      <c r="D9774" s="2" t="s">
        <v>6906</v>
      </c>
      <c r="E9774" s="2" t="s">
        <v>35558</v>
      </c>
    </row>
    <row r="9775" spans="1:5" x14ac:dyDescent="0.25">
      <c r="A9775" s="1" t="s">
        <v>28245</v>
      </c>
      <c r="B9775" s="2" t="s">
        <v>26123</v>
      </c>
      <c r="C9775" s="1" t="s">
        <v>6907</v>
      </c>
      <c r="D9775" s="2" t="s">
        <v>6906</v>
      </c>
      <c r="E9775" s="2" t="s">
        <v>35558</v>
      </c>
    </row>
    <row r="9776" spans="1:5" x14ac:dyDescent="0.25">
      <c r="A9776" s="1" t="s">
        <v>10271</v>
      </c>
      <c r="B9776" s="2" t="s">
        <v>267</v>
      </c>
      <c r="C9776" s="1" t="s">
        <v>10273</v>
      </c>
      <c r="D9776" s="2" t="s">
        <v>10272</v>
      </c>
      <c r="E9776" s="2" t="s">
        <v>35558</v>
      </c>
    </row>
    <row r="9777" spans="1:5" x14ac:dyDescent="0.25">
      <c r="A9777" s="1" t="s">
        <v>28778</v>
      </c>
      <c r="B9777" s="2" t="s">
        <v>26123</v>
      </c>
      <c r="C9777" s="1" t="s">
        <v>28779</v>
      </c>
      <c r="D9777" s="2" t="s">
        <v>10272</v>
      </c>
      <c r="E9777" s="2" t="s">
        <v>35558</v>
      </c>
    </row>
    <row r="9778" spans="1:5" x14ac:dyDescent="0.25">
      <c r="A9778" s="1" t="s">
        <v>6362</v>
      </c>
      <c r="B9778" s="2" t="s">
        <v>6363</v>
      </c>
      <c r="C9778" s="1" t="s">
        <v>6365</v>
      </c>
      <c r="D9778" s="2" t="s">
        <v>6364</v>
      </c>
      <c r="E9778" s="2" t="s">
        <v>35558</v>
      </c>
    </row>
    <row r="9779" spans="1:5" x14ac:dyDescent="0.25">
      <c r="A9779" s="1" t="s">
        <v>29497</v>
      </c>
      <c r="B9779" s="2" t="s">
        <v>26717</v>
      </c>
      <c r="C9779" s="1" t="s">
        <v>13694</v>
      </c>
      <c r="D9779" s="2" t="s">
        <v>6364</v>
      </c>
      <c r="E9779" s="2" t="s">
        <v>35558</v>
      </c>
    </row>
    <row r="9780" spans="1:5" x14ac:dyDescent="0.25">
      <c r="A9780" s="1" t="s">
        <v>32502</v>
      </c>
      <c r="B9780" s="2" t="s">
        <v>32470</v>
      </c>
      <c r="C9780" s="1" t="s">
        <v>2159</v>
      </c>
      <c r="D9780" s="2" t="s">
        <v>6364</v>
      </c>
      <c r="E9780" s="2" t="s">
        <v>35558</v>
      </c>
    </row>
    <row r="9781" spans="1:5" x14ac:dyDescent="0.25">
      <c r="A9781" s="1" t="s">
        <v>13693</v>
      </c>
      <c r="B9781" s="2" t="s">
        <v>66</v>
      </c>
      <c r="C9781" s="1" t="s">
        <v>13694</v>
      </c>
      <c r="D9781" s="2" t="s">
        <v>6364</v>
      </c>
      <c r="E9781" s="2" t="s">
        <v>35558</v>
      </c>
    </row>
    <row r="9782" spans="1:5" x14ac:dyDescent="0.25">
      <c r="A9782" s="1" t="s">
        <v>22181</v>
      </c>
      <c r="B9782" s="2" t="s">
        <v>35585</v>
      </c>
      <c r="C9782" s="1" t="s">
        <v>13694</v>
      </c>
      <c r="D9782" s="2" t="s">
        <v>6364</v>
      </c>
      <c r="E9782" s="2" t="s">
        <v>35560</v>
      </c>
    </row>
    <row r="9783" spans="1:5" x14ac:dyDescent="0.25">
      <c r="A9783" s="1" t="s">
        <v>15834</v>
      </c>
      <c r="B9783" s="2" t="s">
        <v>31</v>
      </c>
      <c r="C9783" s="1" t="s">
        <v>15835</v>
      </c>
      <c r="D9783" s="2" t="s">
        <v>5504</v>
      </c>
      <c r="E9783" s="2" t="s">
        <v>35558</v>
      </c>
    </row>
    <row r="9784" spans="1:5" x14ac:dyDescent="0.25">
      <c r="A9784" s="1" t="s">
        <v>21317</v>
      </c>
      <c r="B9784" s="2" t="s">
        <v>4809</v>
      </c>
      <c r="C9784" s="1" t="s">
        <v>21318</v>
      </c>
      <c r="D9784" s="2" t="s">
        <v>5504</v>
      </c>
      <c r="E9784" s="2" t="s">
        <v>35558</v>
      </c>
    </row>
    <row r="9785" spans="1:5" x14ac:dyDescent="0.25">
      <c r="A9785" s="1" t="s">
        <v>16480</v>
      </c>
      <c r="B9785" s="2" t="s">
        <v>333</v>
      </c>
      <c r="C9785" s="1" t="s">
        <v>15835</v>
      </c>
      <c r="D9785" s="2" t="s">
        <v>5504</v>
      </c>
      <c r="E9785" s="2" t="s">
        <v>35558</v>
      </c>
    </row>
    <row r="9786" spans="1:5" x14ac:dyDescent="0.25">
      <c r="A9786" s="1" t="s">
        <v>7403</v>
      </c>
      <c r="B9786" s="2" t="s">
        <v>5504</v>
      </c>
      <c r="C9786" s="1" t="s">
        <v>7404</v>
      </c>
      <c r="D9786" s="2" t="s">
        <v>5504</v>
      </c>
      <c r="E9786" s="2" t="s">
        <v>35558</v>
      </c>
    </row>
    <row r="9787" spans="1:5" x14ac:dyDescent="0.25">
      <c r="A9787" s="1" t="s">
        <v>15814</v>
      </c>
      <c r="B9787" s="2" t="s">
        <v>209</v>
      </c>
      <c r="C9787" s="1" t="s">
        <v>15815</v>
      </c>
      <c r="D9787" s="2" t="s">
        <v>5504</v>
      </c>
      <c r="E9787" s="2" t="s">
        <v>35558</v>
      </c>
    </row>
    <row r="9788" spans="1:5" x14ac:dyDescent="0.25">
      <c r="A9788" s="1" t="s">
        <v>23352</v>
      </c>
      <c r="B9788" s="2" t="s">
        <v>23353</v>
      </c>
      <c r="C9788" s="1" t="s">
        <v>15835</v>
      </c>
      <c r="D9788" s="2" t="s">
        <v>5504</v>
      </c>
      <c r="E9788" s="2" t="s">
        <v>35558</v>
      </c>
    </row>
    <row r="9789" spans="1:5" x14ac:dyDescent="0.25">
      <c r="A9789" s="1" t="s">
        <v>23623</v>
      </c>
      <c r="B9789" s="2" t="s">
        <v>23624</v>
      </c>
      <c r="C9789" s="1" t="s">
        <v>15835</v>
      </c>
      <c r="D9789" s="2" t="s">
        <v>5504</v>
      </c>
      <c r="E9789" s="2" t="s">
        <v>35558</v>
      </c>
    </row>
    <row r="9790" spans="1:5" x14ac:dyDescent="0.25">
      <c r="A9790" s="1" t="s">
        <v>6678</v>
      </c>
      <c r="B9790" s="2" t="s">
        <v>263</v>
      </c>
      <c r="C9790" s="1" t="s">
        <v>6679</v>
      </c>
      <c r="D9790" s="2" t="s">
        <v>5504</v>
      </c>
      <c r="E9790" s="2" t="s">
        <v>35558</v>
      </c>
    </row>
    <row r="9791" spans="1:5" x14ac:dyDescent="0.25">
      <c r="A9791" s="1" t="s">
        <v>5502</v>
      </c>
      <c r="B9791" s="2" t="s">
        <v>5503</v>
      </c>
      <c r="C9791" s="1" t="s">
        <v>1585</v>
      </c>
      <c r="D9791" s="2" t="s">
        <v>5504</v>
      </c>
      <c r="E9791" s="2" t="s">
        <v>35558</v>
      </c>
    </row>
    <row r="9792" spans="1:5" x14ac:dyDescent="0.25">
      <c r="A9792" s="1" t="s">
        <v>20418</v>
      </c>
      <c r="B9792" s="2" t="s">
        <v>20419</v>
      </c>
      <c r="C9792" s="1" t="s">
        <v>15835</v>
      </c>
      <c r="D9792" s="2" t="s">
        <v>5504</v>
      </c>
      <c r="E9792" s="2" t="s">
        <v>35560</v>
      </c>
    </row>
    <row r="9793" spans="1:5" x14ac:dyDescent="0.25">
      <c r="A9793" s="1" t="s">
        <v>22230</v>
      </c>
      <c r="B9793" s="2" t="s">
        <v>35624</v>
      </c>
      <c r="C9793" s="1" t="s">
        <v>22231</v>
      </c>
      <c r="D9793" s="2" t="s">
        <v>5504</v>
      </c>
      <c r="E9793" s="2" t="s">
        <v>35560</v>
      </c>
    </row>
    <row r="9794" spans="1:5" x14ac:dyDescent="0.25">
      <c r="A9794" s="1" t="s">
        <v>21877</v>
      </c>
      <c r="B9794" s="2" t="s">
        <v>21878</v>
      </c>
      <c r="C9794" s="1" t="s">
        <v>19021</v>
      </c>
      <c r="D9794" s="2" t="s">
        <v>19020</v>
      </c>
      <c r="E9794" s="2" t="s">
        <v>35558</v>
      </c>
    </row>
    <row r="9795" spans="1:5" x14ac:dyDescent="0.25">
      <c r="A9795" s="1" t="s">
        <v>19018</v>
      </c>
      <c r="B9795" s="2" t="s">
        <v>19019</v>
      </c>
      <c r="C9795" s="1" t="s">
        <v>19021</v>
      </c>
      <c r="D9795" s="2" t="s">
        <v>19020</v>
      </c>
      <c r="E9795" s="2" t="s">
        <v>35558</v>
      </c>
    </row>
    <row r="9796" spans="1:5" x14ac:dyDescent="0.25">
      <c r="A9796" s="1" t="s">
        <v>16935</v>
      </c>
      <c r="B9796" s="2" t="s">
        <v>1171</v>
      </c>
      <c r="C9796" s="1" t="s">
        <v>16936</v>
      </c>
      <c r="D9796" s="2" t="s">
        <v>2882</v>
      </c>
      <c r="E9796" s="2" t="s">
        <v>35558</v>
      </c>
    </row>
    <row r="9797" spans="1:5" x14ac:dyDescent="0.25">
      <c r="A9797" s="1" t="s">
        <v>2880</v>
      </c>
      <c r="B9797" s="2" t="s">
        <v>2881</v>
      </c>
      <c r="C9797" s="1" t="s">
        <v>2883</v>
      </c>
      <c r="D9797" s="2" t="s">
        <v>2882</v>
      </c>
      <c r="E9797" s="2" t="s">
        <v>35558</v>
      </c>
    </row>
    <row r="9798" spans="1:5" x14ac:dyDescent="0.25">
      <c r="A9798" s="1" t="s">
        <v>12066</v>
      </c>
      <c r="B9798" s="2" t="s">
        <v>12067</v>
      </c>
      <c r="C9798" s="1" t="s">
        <v>2883</v>
      </c>
      <c r="D9798" s="2" t="s">
        <v>2882</v>
      </c>
      <c r="E9798" s="2" t="s">
        <v>35558</v>
      </c>
    </row>
    <row r="9799" spans="1:5" x14ac:dyDescent="0.25">
      <c r="A9799" s="1" t="s">
        <v>3715</v>
      </c>
      <c r="B9799" s="2" t="s">
        <v>541</v>
      </c>
      <c r="C9799" s="1" t="s">
        <v>3716</v>
      </c>
      <c r="D9799" s="2" t="s">
        <v>2882</v>
      </c>
      <c r="E9799" s="2" t="s">
        <v>35558</v>
      </c>
    </row>
    <row r="9800" spans="1:5" x14ac:dyDescent="0.25">
      <c r="A9800" s="1" t="s">
        <v>12270</v>
      </c>
      <c r="B9800" s="2" t="s">
        <v>3004</v>
      </c>
      <c r="C9800" s="1" t="s">
        <v>3221</v>
      </c>
      <c r="D9800" s="2" t="s">
        <v>2882</v>
      </c>
      <c r="E9800" s="2" t="s">
        <v>35558</v>
      </c>
    </row>
    <row r="9801" spans="1:5" x14ac:dyDescent="0.25">
      <c r="A9801" s="1" t="s">
        <v>18255</v>
      </c>
      <c r="B9801" s="2" t="s">
        <v>18256</v>
      </c>
      <c r="C9801" s="1" t="s">
        <v>3221</v>
      </c>
      <c r="D9801" s="2" t="s">
        <v>2882</v>
      </c>
      <c r="E9801" s="2" t="s">
        <v>35558</v>
      </c>
    </row>
    <row r="9802" spans="1:5" x14ac:dyDescent="0.25">
      <c r="A9802" s="1" t="s">
        <v>18362</v>
      </c>
      <c r="B9802" s="2" t="s">
        <v>18363</v>
      </c>
      <c r="C9802" s="1" t="s">
        <v>3221</v>
      </c>
      <c r="D9802" s="2" t="s">
        <v>2882</v>
      </c>
      <c r="E9802" s="2" t="s">
        <v>35558</v>
      </c>
    </row>
    <row r="9803" spans="1:5" x14ac:dyDescent="0.25">
      <c r="A9803" s="1" t="s">
        <v>6526</v>
      </c>
      <c r="B9803" s="2" t="s">
        <v>6527</v>
      </c>
      <c r="C9803" s="1" t="s">
        <v>3221</v>
      </c>
      <c r="D9803" s="2" t="s">
        <v>2882</v>
      </c>
      <c r="E9803" s="2" t="s">
        <v>35558</v>
      </c>
    </row>
    <row r="9804" spans="1:5" x14ac:dyDescent="0.25">
      <c r="A9804" s="1" t="s">
        <v>12271</v>
      </c>
      <c r="B9804" s="2" t="s">
        <v>1917</v>
      </c>
      <c r="C9804" s="1" t="s">
        <v>12272</v>
      </c>
      <c r="D9804" s="2" t="s">
        <v>2882</v>
      </c>
      <c r="E9804" s="2" t="s">
        <v>35558</v>
      </c>
    </row>
    <row r="9805" spans="1:5" x14ac:dyDescent="0.25">
      <c r="A9805" s="1" t="s">
        <v>10291</v>
      </c>
      <c r="B9805" s="2" t="s">
        <v>899</v>
      </c>
      <c r="C9805" s="1" t="s">
        <v>10292</v>
      </c>
      <c r="D9805" s="2" t="s">
        <v>2882</v>
      </c>
      <c r="E9805" s="2" t="s">
        <v>35558</v>
      </c>
    </row>
    <row r="9806" spans="1:5" x14ac:dyDescent="0.25">
      <c r="A9806" s="1" t="s">
        <v>3713</v>
      </c>
      <c r="B9806" s="2" t="s">
        <v>99</v>
      </c>
      <c r="C9806" s="1" t="s">
        <v>3714</v>
      </c>
      <c r="D9806" s="2" t="s">
        <v>2882</v>
      </c>
      <c r="E9806" s="2" t="s">
        <v>35558</v>
      </c>
    </row>
    <row r="9807" spans="1:5" x14ac:dyDescent="0.25">
      <c r="A9807" s="1" t="s">
        <v>12662</v>
      </c>
      <c r="B9807" s="2" t="s">
        <v>22</v>
      </c>
      <c r="C9807" s="1" t="s">
        <v>3221</v>
      </c>
      <c r="D9807" s="2" t="s">
        <v>2882</v>
      </c>
      <c r="E9807" s="2" t="s">
        <v>35558</v>
      </c>
    </row>
    <row r="9808" spans="1:5" x14ac:dyDescent="0.25">
      <c r="A9808" s="1" t="s">
        <v>14236</v>
      </c>
      <c r="B9808" s="2" t="s">
        <v>22</v>
      </c>
      <c r="C9808" s="1" t="s">
        <v>3221</v>
      </c>
      <c r="D9808" s="2" t="s">
        <v>2882</v>
      </c>
      <c r="E9808" s="2" t="s">
        <v>35558</v>
      </c>
    </row>
    <row r="9809" spans="1:5" x14ac:dyDescent="0.25">
      <c r="A9809" s="1" t="s">
        <v>15991</v>
      </c>
      <c r="B9809" s="2" t="s">
        <v>466</v>
      </c>
      <c r="C9809" s="1" t="s">
        <v>3221</v>
      </c>
      <c r="D9809" s="2" t="s">
        <v>2882</v>
      </c>
      <c r="E9809" s="2" t="s">
        <v>35558</v>
      </c>
    </row>
    <row r="9810" spans="1:5" x14ac:dyDescent="0.25">
      <c r="A9810" s="1" t="s">
        <v>3787</v>
      </c>
      <c r="B9810" s="2" t="s">
        <v>86</v>
      </c>
      <c r="C9810" s="1" t="s">
        <v>3221</v>
      </c>
      <c r="D9810" s="2" t="s">
        <v>2882</v>
      </c>
      <c r="E9810" s="2" t="s">
        <v>35558</v>
      </c>
    </row>
    <row r="9811" spans="1:5" x14ac:dyDescent="0.25">
      <c r="A9811" s="1" t="s">
        <v>3362</v>
      </c>
      <c r="B9811" s="2" t="s">
        <v>3363</v>
      </c>
      <c r="C9811" s="1" t="s">
        <v>3221</v>
      </c>
      <c r="D9811" s="2" t="s">
        <v>2882</v>
      </c>
      <c r="E9811" s="2" t="s">
        <v>35558</v>
      </c>
    </row>
    <row r="9812" spans="1:5" x14ac:dyDescent="0.25">
      <c r="A9812" s="1" t="s">
        <v>5207</v>
      </c>
      <c r="B9812" s="2" t="s">
        <v>5208</v>
      </c>
      <c r="C9812" s="1" t="s">
        <v>5209</v>
      </c>
      <c r="D9812" s="2" t="s">
        <v>2882</v>
      </c>
      <c r="E9812" s="2" t="s">
        <v>35558</v>
      </c>
    </row>
    <row r="9813" spans="1:5" x14ac:dyDescent="0.25">
      <c r="A9813" s="1" t="s">
        <v>3220</v>
      </c>
      <c r="B9813" s="2" t="s">
        <v>2223</v>
      </c>
      <c r="C9813" s="1" t="s">
        <v>3221</v>
      </c>
      <c r="D9813" s="2" t="s">
        <v>2882</v>
      </c>
      <c r="E9813" s="2" t="s">
        <v>35558</v>
      </c>
    </row>
    <row r="9814" spans="1:5" x14ac:dyDescent="0.25">
      <c r="A9814" s="1" t="s">
        <v>26444</v>
      </c>
      <c r="B9814" s="2" t="s">
        <v>25106</v>
      </c>
      <c r="C9814" s="1" t="s">
        <v>3221</v>
      </c>
      <c r="D9814" s="2" t="s">
        <v>2882</v>
      </c>
      <c r="E9814" s="2" t="s">
        <v>35558</v>
      </c>
    </row>
    <row r="9815" spans="1:5" x14ac:dyDescent="0.25">
      <c r="A9815" s="1" t="s">
        <v>12269</v>
      </c>
      <c r="B9815" s="2" t="s">
        <v>5603</v>
      </c>
      <c r="C9815" s="1" t="s">
        <v>3221</v>
      </c>
      <c r="D9815" s="2" t="s">
        <v>2882</v>
      </c>
      <c r="E9815" s="2" t="s">
        <v>35558</v>
      </c>
    </row>
    <row r="9816" spans="1:5" x14ac:dyDescent="0.25">
      <c r="A9816" s="1" t="s">
        <v>8034</v>
      </c>
      <c r="B9816" s="2" t="s">
        <v>209</v>
      </c>
      <c r="C9816" s="1" t="s">
        <v>8035</v>
      </c>
      <c r="D9816" s="2" t="s">
        <v>2882</v>
      </c>
      <c r="E9816" s="2" t="s">
        <v>35558</v>
      </c>
    </row>
    <row r="9817" spans="1:5" x14ac:dyDescent="0.25">
      <c r="A9817" s="1" t="s">
        <v>22412</v>
      </c>
      <c r="B9817" s="2" t="s">
        <v>22413</v>
      </c>
      <c r="C9817" s="1" t="s">
        <v>3221</v>
      </c>
      <c r="D9817" s="2" t="s">
        <v>2882</v>
      </c>
      <c r="E9817" s="2" t="s">
        <v>35558</v>
      </c>
    </row>
    <row r="9818" spans="1:5" x14ac:dyDescent="0.25">
      <c r="A9818" s="1" t="s">
        <v>23124</v>
      </c>
      <c r="B9818" s="2" t="s">
        <v>23125</v>
      </c>
      <c r="C9818" s="1" t="s">
        <v>3221</v>
      </c>
      <c r="D9818" s="2" t="s">
        <v>2882</v>
      </c>
      <c r="E9818" s="2" t="s">
        <v>35558</v>
      </c>
    </row>
    <row r="9819" spans="1:5" x14ac:dyDescent="0.25">
      <c r="A9819" s="1" t="s">
        <v>20457</v>
      </c>
      <c r="B9819" s="2" t="s">
        <v>20458</v>
      </c>
      <c r="C9819" s="1" t="s">
        <v>3221</v>
      </c>
      <c r="D9819" s="2" t="s">
        <v>2882</v>
      </c>
      <c r="E9819" s="2" t="s">
        <v>35560</v>
      </c>
    </row>
    <row r="9820" spans="1:5" x14ac:dyDescent="0.25">
      <c r="A9820" s="1" t="s">
        <v>22129</v>
      </c>
      <c r="B9820" s="2" t="s">
        <v>22130</v>
      </c>
      <c r="C9820" s="1" t="s">
        <v>3221</v>
      </c>
      <c r="D9820" s="2" t="s">
        <v>2882</v>
      </c>
      <c r="E9820" s="2" t="s">
        <v>35560</v>
      </c>
    </row>
    <row r="9821" spans="1:5" x14ac:dyDescent="0.25">
      <c r="A9821" s="1" t="s">
        <v>22196</v>
      </c>
      <c r="B9821" s="2" t="s">
        <v>35598</v>
      </c>
      <c r="C9821" s="1" t="s">
        <v>3221</v>
      </c>
      <c r="D9821" s="2" t="s">
        <v>2882</v>
      </c>
      <c r="E9821" s="2" t="s">
        <v>35560</v>
      </c>
    </row>
    <row r="9822" spans="1:5" x14ac:dyDescent="0.25">
      <c r="A9822" s="1" t="s">
        <v>22055</v>
      </c>
      <c r="B9822" s="2" t="s">
        <v>22056</v>
      </c>
      <c r="C9822" s="1" t="s">
        <v>22056</v>
      </c>
      <c r="D9822" s="2" t="s">
        <v>2882</v>
      </c>
      <c r="E9822" s="2" t="s">
        <v>35557</v>
      </c>
    </row>
    <row r="9823" spans="1:5" x14ac:dyDescent="0.25">
      <c r="A9823" s="1" t="s">
        <v>22053</v>
      </c>
      <c r="B9823" s="2" t="s">
        <v>22054</v>
      </c>
      <c r="C9823" s="1" t="s">
        <v>22054</v>
      </c>
      <c r="D9823" s="2" t="s">
        <v>2882</v>
      </c>
      <c r="E9823" s="2" t="s">
        <v>35557</v>
      </c>
    </row>
    <row r="9824" spans="1:5" x14ac:dyDescent="0.25">
      <c r="A9824" s="1" t="s">
        <v>22035</v>
      </c>
      <c r="B9824" s="2" t="s">
        <v>22036</v>
      </c>
      <c r="C9824" s="1" t="s">
        <v>22036</v>
      </c>
      <c r="D9824" s="2" t="s">
        <v>2882</v>
      </c>
      <c r="E9824" s="2" t="s">
        <v>35557</v>
      </c>
    </row>
    <row r="9825" spans="1:5" x14ac:dyDescent="0.25">
      <c r="A9825" s="1" t="s">
        <v>15548</v>
      </c>
      <c r="B9825" s="2" t="s">
        <v>2982</v>
      </c>
      <c r="C9825" s="1" t="s">
        <v>15549</v>
      </c>
      <c r="D9825" s="2" t="s">
        <v>6318</v>
      </c>
      <c r="E9825" s="2" t="s">
        <v>35558</v>
      </c>
    </row>
    <row r="9826" spans="1:5" x14ac:dyDescent="0.25">
      <c r="A9826" s="1" t="s">
        <v>6316</v>
      </c>
      <c r="B9826" s="2" t="s">
        <v>6317</v>
      </c>
      <c r="C9826" s="1" t="s">
        <v>6319</v>
      </c>
      <c r="D9826" s="2" t="s">
        <v>6318</v>
      </c>
      <c r="E9826" s="2" t="s">
        <v>35558</v>
      </c>
    </row>
    <row r="9827" spans="1:5" x14ac:dyDescent="0.25">
      <c r="A9827" s="1" t="s">
        <v>27686</v>
      </c>
      <c r="B9827" s="2" t="s">
        <v>26123</v>
      </c>
      <c r="C9827" s="1" t="s">
        <v>21059</v>
      </c>
      <c r="D9827" s="2" t="s">
        <v>21058</v>
      </c>
      <c r="E9827" s="2" t="s">
        <v>35558</v>
      </c>
    </row>
    <row r="9828" spans="1:5" x14ac:dyDescent="0.25">
      <c r="A9828" s="1" t="s">
        <v>21056</v>
      </c>
      <c r="B9828" s="2" t="s">
        <v>21057</v>
      </c>
      <c r="C9828" s="1" t="s">
        <v>21059</v>
      </c>
      <c r="D9828" s="2" t="s">
        <v>21058</v>
      </c>
      <c r="E9828" s="2" t="s">
        <v>35558</v>
      </c>
    </row>
    <row r="9829" spans="1:5" x14ac:dyDescent="0.25">
      <c r="A9829" s="1" t="s">
        <v>7375</v>
      </c>
      <c r="B9829" s="2" t="s">
        <v>7376</v>
      </c>
      <c r="C9829" s="1" t="s">
        <v>4997</v>
      </c>
      <c r="D9829" s="2" t="s">
        <v>7377</v>
      </c>
      <c r="E9829" s="2" t="s">
        <v>35558</v>
      </c>
    </row>
    <row r="9830" spans="1:5" x14ac:dyDescent="0.25">
      <c r="A9830" s="1" t="s">
        <v>14982</v>
      </c>
      <c r="B9830" s="2" t="s">
        <v>14605</v>
      </c>
      <c r="C9830" s="1" t="s">
        <v>14983</v>
      </c>
      <c r="D9830" s="2" t="s">
        <v>7377</v>
      </c>
      <c r="E9830" s="2" t="s">
        <v>35558</v>
      </c>
    </row>
    <row r="9831" spans="1:5" x14ac:dyDescent="0.25">
      <c r="A9831" s="1" t="s">
        <v>23837</v>
      </c>
      <c r="B9831" s="2" t="s">
        <v>23838</v>
      </c>
      <c r="C9831" s="1" t="s">
        <v>14983</v>
      </c>
      <c r="D9831" s="2" t="s">
        <v>7377</v>
      </c>
      <c r="E9831" s="2" t="s">
        <v>35558</v>
      </c>
    </row>
    <row r="9832" spans="1:5" x14ac:dyDescent="0.25">
      <c r="A9832" s="1" t="s">
        <v>27559</v>
      </c>
      <c r="B9832" s="2" t="s">
        <v>26123</v>
      </c>
      <c r="C9832" s="1" t="s">
        <v>27561</v>
      </c>
      <c r="D9832" s="2" t="s">
        <v>27560</v>
      </c>
      <c r="E9832" s="2" t="s">
        <v>35558</v>
      </c>
    </row>
    <row r="9833" spans="1:5" x14ac:dyDescent="0.25">
      <c r="A9833" s="1" t="s">
        <v>31931</v>
      </c>
      <c r="B9833" s="2" t="s">
        <v>29759</v>
      </c>
      <c r="C9833" s="1" t="s">
        <v>2832</v>
      </c>
      <c r="D9833" s="2" t="s">
        <v>27560</v>
      </c>
      <c r="E9833" s="2" t="s">
        <v>35558</v>
      </c>
    </row>
    <row r="9834" spans="1:5" x14ac:dyDescent="0.25">
      <c r="A9834" s="1" t="s">
        <v>9832</v>
      </c>
      <c r="B9834" s="2" t="s">
        <v>35</v>
      </c>
      <c r="C9834" s="1" t="s">
        <v>2753</v>
      </c>
      <c r="D9834" s="2" t="s">
        <v>2752</v>
      </c>
      <c r="E9834" s="2" t="s">
        <v>35558</v>
      </c>
    </row>
    <row r="9835" spans="1:5" x14ac:dyDescent="0.25">
      <c r="A9835" s="1" t="s">
        <v>2751</v>
      </c>
      <c r="B9835" s="2" t="s">
        <v>1999</v>
      </c>
      <c r="C9835" s="1" t="s">
        <v>2753</v>
      </c>
      <c r="D9835" s="2" t="s">
        <v>2752</v>
      </c>
      <c r="E9835" s="2" t="s">
        <v>35558</v>
      </c>
    </row>
    <row r="9836" spans="1:5" x14ac:dyDescent="0.25">
      <c r="A9836" s="1" t="s">
        <v>3592</v>
      </c>
      <c r="B9836" s="2" t="s">
        <v>3593</v>
      </c>
      <c r="C9836" s="1" t="s">
        <v>3594</v>
      </c>
      <c r="D9836" s="2" t="s">
        <v>1310</v>
      </c>
      <c r="E9836" s="2" t="s">
        <v>35558</v>
      </c>
    </row>
    <row r="9837" spans="1:5" x14ac:dyDescent="0.25">
      <c r="A9837" s="1" t="s">
        <v>3994</v>
      </c>
      <c r="B9837" s="2" t="s">
        <v>1253</v>
      </c>
      <c r="C9837" s="1" t="s">
        <v>1311</v>
      </c>
      <c r="D9837" s="2" t="s">
        <v>1310</v>
      </c>
      <c r="E9837" s="2" t="s">
        <v>35558</v>
      </c>
    </row>
    <row r="9838" spans="1:5" x14ac:dyDescent="0.25">
      <c r="A9838" s="1" t="s">
        <v>1309</v>
      </c>
      <c r="B9838" s="2" t="s">
        <v>94</v>
      </c>
      <c r="C9838" s="1" t="s">
        <v>1311</v>
      </c>
      <c r="D9838" s="2" t="s">
        <v>1310</v>
      </c>
      <c r="E9838" s="2" t="s">
        <v>35558</v>
      </c>
    </row>
    <row r="9839" spans="1:5" x14ac:dyDescent="0.25">
      <c r="A9839" s="1" t="s">
        <v>15461</v>
      </c>
      <c r="B9839" s="2" t="s">
        <v>385</v>
      </c>
      <c r="C9839" s="1" t="s">
        <v>1311</v>
      </c>
      <c r="D9839" s="2" t="s">
        <v>1310</v>
      </c>
      <c r="E9839" s="2" t="s">
        <v>35558</v>
      </c>
    </row>
    <row r="9840" spans="1:5" x14ac:dyDescent="0.25">
      <c r="A9840" s="1" t="s">
        <v>3329</v>
      </c>
      <c r="B9840" s="2" t="s">
        <v>3134</v>
      </c>
      <c r="C9840" s="1" t="s">
        <v>1311</v>
      </c>
      <c r="D9840" s="2" t="s">
        <v>1310</v>
      </c>
      <c r="E9840" s="2" t="s">
        <v>35558</v>
      </c>
    </row>
    <row r="9841" spans="1:5" x14ac:dyDescent="0.25">
      <c r="A9841" s="1" t="s">
        <v>12355</v>
      </c>
      <c r="B9841" s="2" t="s">
        <v>2642</v>
      </c>
      <c r="C9841" s="1" t="s">
        <v>1311</v>
      </c>
      <c r="D9841" s="2" t="s">
        <v>1310</v>
      </c>
      <c r="E9841" s="2" t="s">
        <v>35558</v>
      </c>
    </row>
    <row r="9842" spans="1:5" x14ac:dyDescent="0.25">
      <c r="A9842" s="1" t="s">
        <v>11081</v>
      </c>
      <c r="B9842" s="2" t="s">
        <v>86</v>
      </c>
      <c r="C9842" s="1" t="s">
        <v>1311</v>
      </c>
      <c r="D9842" s="2" t="s">
        <v>1310</v>
      </c>
      <c r="E9842" s="2" t="s">
        <v>35558</v>
      </c>
    </row>
    <row r="9843" spans="1:5" x14ac:dyDescent="0.25">
      <c r="A9843" s="1" t="s">
        <v>17224</v>
      </c>
      <c r="B9843" s="2" t="s">
        <v>86</v>
      </c>
      <c r="C9843" s="1" t="s">
        <v>1311</v>
      </c>
      <c r="D9843" s="2" t="s">
        <v>1310</v>
      </c>
      <c r="E9843" s="2" t="s">
        <v>35558</v>
      </c>
    </row>
    <row r="9844" spans="1:5" x14ac:dyDescent="0.25">
      <c r="A9844" s="1" t="s">
        <v>12362</v>
      </c>
      <c r="B9844" s="2" t="s">
        <v>2570</v>
      </c>
      <c r="C9844" s="1" t="s">
        <v>12363</v>
      </c>
      <c r="D9844" s="2" t="s">
        <v>1310</v>
      </c>
      <c r="E9844" s="2" t="s">
        <v>35558</v>
      </c>
    </row>
    <row r="9845" spans="1:5" x14ac:dyDescent="0.25">
      <c r="A9845" s="1" t="s">
        <v>8555</v>
      </c>
      <c r="B9845" s="2" t="s">
        <v>8556</v>
      </c>
      <c r="C9845" s="1" t="s">
        <v>5264</v>
      </c>
      <c r="D9845" s="2" t="s">
        <v>1310</v>
      </c>
      <c r="E9845" s="2" t="s">
        <v>35558</v>
      </c>
    </row>
    <row r="9846" spans="1:5" x14ac:dyDescent="0.25">
      <c r="A9846" s="1" t="s">
        <v>10151</v>
      </c>
      <c r="B9846" s="2" t="s">
        <v>579</v>
      </c>
      <c r="C9846" s="1" t="s">
        <v>1311</v>
      </c>
      <c r="D9846" s="2" t="s">
        <v>1310</v>
      </c>
      <c r="E9846" s="2" t="s">
        <v>35558</v>
      </c>
    </row>
    <row r="9847" spans="1:5" x14ac:dyDescent="0.25">
      <c r="A9847" s="1" t="s">
        <v>26963</v>
      </c>
      <c r="B9847" s="2" t="s">
        <v>26123</v>
      </c>
      <c r="C9847" s="1" t="s">
        <v>1311</v>
      </c>
      <c r="D9847" s="2" t="s">
        <v>1310</v>
      </c>
      <c r="E9847" s="2" t="s">
        <v>35558</v>
      </c>
    </row>
    <row r="9848" spans="1:5" x14ac:dyDescent="0.25">
      <c r="A9848" s="1" t="s">
        <v>27812</v>
      </c>
      <c r="B9848" s="2" t="s">
        <v>26123</v>
      </c>
      <c r="C9848" s="1" t="s">
        <v>1311</v>
      </c>
      <c r="D9848" s="2" t="s">
        <v>1310</v>
      </c>
      <c r="E9848" s="2" t="s">
        <v>35558</v>
      </c>
    </row>
    <row r="9849" spans="1:5" x14ac:dyDescent="0.25">
      <c r="A9849" s="1" t="s">
        <v>24127</v>
      </c>
      <c r="B9849" s="2" t="s">
        <v>24128</v>
      </c>
      <c r="C9849" s="1" t="s">
        <v>1311</v>
      </c>
      <c r="D9849" s="2" t="s">
        <v>1310</v>
      </c>
      <c r="E9849" s="2" t="s">
        <v>35558</v>
      </c>
    </row>
    <row r="9850" spans="1:5" x14ac:dyDescent="0.25">
      <c r="A9850" s="1" t="s">
        <v>15209</v>
      </c>
      <c r="B9850" s="2" t="s">
        <v>1034</v>
      </c>
      <c r="C9850" s="1" t="s">
        <v>8918</v>
      </c>
      <c r="D9850" s="2" t="s">
        <v>6944</v>
      </c>
      <c r="E9850" s="2" t="s">
        <v>35558</v>
      </c>
    </row>
    <row r="9851" spans="1:5" x14ac:dyDescent="0.25">
      <c r="A9851" s="1" t="s">
        <v>12057</v>
      </c>
      <c r="B9851" s="2" t="s">
        <v>74</v>
      </c>
      <c r="C9851" s="1" t="s">
        <v>8918</v>
      </c>
      <c r="D9851" s="2" t="s">
        <v>6944</v>
      </c>
      <c r="E9851" s="2" t="s">
        <v>35558</v>
      </c>
    </row>
    <row r="9852" spans="1:5" x14ac:dyDescent="0.25">
      <c r="A9852" s="1" t="s">
        <v>6942</v>
      </c>
      <c r="B9852" s="2" t="s">
        <v>6943</v>
      </c>
      <c r="C9852" s="1" t="s">
        <v>1585</v>
      </c>
      <c r="D9852" s="2" t="s">
        <v>6944</v>
      </c>
      <c r="E9852" s="2" t="s">
        <v>35558</v>
      </c>
    </row>
    <row r="9853" spans="1:5" x14ac:dyDescent="0.25">
      <c r="A9853" s="1" t="s">
        <v>10344</v>
      </c>
      <c r="B9853" s="2" t="s">
        <v>423</v>
      </c>
      <c r="C9853" s="1" t="s">
        <v>8918</v>
      </c>
      <c r="D9853" s="2" t="s">
        <v>6944</v>
      </c>
      <c r="E9853" s="2" t="s">
        <v>35558</v>
      </c>
    </row>
    <row r="9854" spans="1:5" x14ac:dyDescent="0.25">
      <c r="A9854" s="1" t="s">
        <v>8560</v>
      </c>
      <c r="B9854" s="2" t="s">
        <v>2586</v>
      </c>
      <c r="C9854" s="1" t="s">
        <v>8561</v>
      </c>
      <c r="D9854" s="2" t="s">
        <v>6944</v>
      </c>
      <c r="E9854" s="2" t="s">
        <v>35558</v>
      </c>
    </row>
    <row r="9855" spans="1:5" x14ac:dyDescent="0.25">
      <c r="A9855" s="1" t="s">
        <v>12025</v>
      </c>
      <c r="B9855" s="2" t="s">
        <v>755</v>
      </c>
      <c r="C9855" s="1" t="s">
        <v>8918</v>
      </c>
      <c r="D9855" s="2" t="s">
        <v>6944</v>
      </c>
      <c r="E9855" s="2" t="s">
        <v>35558</v>
      </c>
    </row>
    <row r="9856" spans="1:5" x14ac:dyDescent="0.25">
      <c r="A9856" s="1" t="s">
        <v>16637</v>
      </c>
      <c r="B9856" s="2" t="s">
        <v>22</v>
      </c>
      <c r="C9856" s="1" t="s">
        <v>8918</v>
      </c>
      <c r="D9856" s="2" t="s">
        <v>6944</v>
      </c>
      <c r="E9856" s="2" t="s">
        <v>35558</v>
      </c>
    </row>
    <row r="9857" spans="1:5" x14ac:dyDescent="0.25">
      <c r="A9857" s="1" t="s">
        <v>17584</v>
      </c>
      <c r="B9857" s="2" t="s">
        <v>845</v>
      </c>
      <c r="C9857" s="1" t="s">
        <v>8918</v>
      </c>
      <c r="D9857" s="2" t="s">
        <v>6944</v>
      </c>
      <c r="E9857" s="2" t="s">
        <v>35558</v>
      </c>
    </row>
    <row r="9858" spans="1:5" x14ac:dyDescent="0.25">
      <c r="A9858" s="1" t="s">
        <v>8917</v>
      </c>
      <c r="B9858" s="2" t="s">
        <v>78</v>
      </c>
      <c r="C9858" s="1" t="s">
        <v>8918</v>
      </c>
      <c r="D9858" s="2" t="s">
        <v>6944</v>
      </c>
      <c r="E9858" s="2" t="s">
        <v>35558</v>
      </c>
    </row>
    <row r="9859" spans="1:5" x14ac:dyDescent="0.25">
      <c r="A9859" s="1" t="s">
        <v>21889</v>
      </c>
      <c r="B9859" s="2" t="s">
        <v>267</v>
      </c>
      <c r="C9859" s="1" t="s">
        <v>8918</v>
      </c>
      <c r="D9859" s="2" t="s">
        <v>6944</v>
      </c>
      <c r="E9859" s="2" t="s">
        <v>35558</v>
      </c>
    </row>
    <row r="9860" spans="1:5" x14ac:dyDescent="0.25">
      <c r="A9860" s="1" t="s">
        <v>27218</v>
      </c>
      <c r="B9860" s="2" t="s">
        <v>26123</v>
      </c>
      <c r="C9860" s="1" t="s">
        <v>8918</v>
      </c>
      <c r="D9860" s="2" t="s">
        <v>6944</v>
      </c>
      <c r="E9860" s="2" t="s">
        <v>35558</v>
      </c>
    </row>
    <row r="9861" spans="1:5" x14ac:dyDescent="0.25">
      <c r="A9861" s="1" t="s">
        <v>28146</v>
      </c>
      <c r="B9861" s="2" t="s">
        <v>26123</v>
      </c>
      <c r="C9861" s="1" t="s">
        <v>8918</v>
      </c>
      <c r="D9861" s="2" t="s">
        <v>6944</v>
      </c>
      <c r="E9861" s="2" t="s">
        <v>35558</v>
      </c>
    </row>
    <row r="9862" spans="1:5" x14ac:dyDescent="0.25">
      <c r="A9862" s="1" t="s">
        <v>25763</v>
      </c>
      <c r="B9862" s="2" t="s">
        <v>25106</v>
      </c>
      <c r="C9862" s="1" t="s">
        <v>8918</v>
      </c>
      <c r="D9862" s="2" t="s">
        <v>6944</v>
      </c>
      <c r="E9862" s="2" t="s">
        <v>35558</v>
      </c>
    </row>
    <row r="9863" spans="1:5" x14ac:dyDescent="0.25">
      <c r="A9863" s="1" t="s">
        <v>25839</v>
      </c>
      <c r="B9863" s="2" t="s">
        <v>25106</v>
      </c>
      <c r="C9863" s="1" t="s">
        <v>8918</v>
      </c>
      <c r="D9863" s="2" t="s">
        <v>6944</v>
      </c>
      <c r="E9863" s="2" t="s">
        <v>35558</v>
      </c>
    </row>
    <row r="9864" spans="1:5" x14ac:dyDescent="0.25">
      <c r="A9864" s="1" t="s">
        <v>31346</v>
      </c>
      <c r="B9864" s="2" t="s">
        <v>29759</v>
      </c>
      <c r="C9864" s="1" t="s">
        <v>8918</v>
      </c>
      <c r="D9864" s="2" t="s">
        <v>6944</v>
      </c>
      <c r="E9864" s="2" t="s">
        <v>35558</v>
      </c>
    </row>
    <row r="9865" spans="1:5" x14ac:dyDescent="0.25">
      <c r="A9865" s="1" t="s">
        <v>32047</v>
      </c>
      <c r="B9865" s="2" t="s">
        <v>29759</v>
      </c>
      <c r="C9865" s="1" t="s">
        <v>8918</v>
      </c>
      <c r="D9865" s="2" t="s">
        <v>6944</v>
      </c>
      <c r="E9865" s="2" t="s">
        <v>35558</v>
      </c>
    </row>
    <row r="9866" spans="1:5" x14ac:dyDescent="0.25">
      <c r="A9866" s="1" t="s">
        <v>24313</v>
      </c>
      <c r="B9866" s="2" t="s">
        <v>24314</v>
      </c>
      <c r="C9866" s="1" t="s">
        <v>8918</v>
      </c>
      <c r="D9866" s="2" t="s">
        <v>6944</v>
      </c>
      <c r="E9866" s="2" t="s">
        <v>35558</v>
      </c>
    </row>
    <row r="9867" spans="1:5" x14ac:dyDescent="0.25">
      <c r="A9867" s="1" t="s">
        <v>24332</v>
      </c>
      <c r="B9867" s="2" t="s">
        <v>24333</v>
      </c>
      <c r="C9867" s="1" t="s">
        <v>8918</v>
      </c>
      <c r="D9867" s="2" t="s">
        <v>6944</v>
      </c>
      <c r="E9867" s="2" t="s">
        <v>35558</v>
      </c>
    </row>
    <row r="9868" spans="1:5" x14ac:dyDescent="0.25">
      <c r="A9868" s="1" t="s">
        <v>24458</v>
      </c>
      <c r="B9868" s="2" t="s">
        <v>24459</v>
      </c>
      <c r="C9868" s="1" t="s">
        <v>8918</v>
      </c>
      <c r="D9868" s="2" t="s">
        <v>6944</v>
      </c>
      <c r="E9868" s="2" t="s">
        <v>35558</v>
      </c>
    </row>
    <row r="9869" spans="1:5" x14ac:dyDescent="0.25">
      <c r="A9869" s="1" t="s">
        <v>10278</v>
      </c>
      <c r="B9869" s="2" t="s">
        <v>99</v>
      </c>
      <c r="C9869" s="1" t="s">
        <v>8918</v>
      </c>
      <c r="D9869" s="2" t="s">
        <v>10279</v>
      </c>
      <c r="E9869" s="2" t="s">
        <v>35558</v>
      </c>
    </row>
    <row r="9870" spans="1:5" x14ac:dyDescent="0.25">
      <c r="A9870" s="1" t="s">
        <v>28400</v>
      </c>
      <c r="B9870" s="2" t="s">
        <v>26123</v>
      </c>
      <c r="C9870" s="1" t="s">
        <v>28401</v>
      </c>
      <c r="D9870" s="2" t="s">
        <v>10279</v>
      </c>
      <c r="E9870" s="2" t="s">
        <v>35558</v>
      </c>
    </row>
    <row r="9871" spans="1:5" x14ac:dyDescent="0.25">
      <c r="A9871" s="1" t="s">
        <v>11256</v>
      </c>
      <c r="B9871" s="2" t="s">
        <v>541</v>
      </c>
      <c r="C9871" s="1" t="s">
        <v>8342</v>
      </c>
      <c r="D9871" s="2" t="s">
        <v>8341</v>
      </c>
      <c r="E9871" s="2" t="s">
        <v>35558</v>
      </c>
    </row>
    <row r="9872" spans="1:5" x14ac:dyDescent="0.25">
      <c r="A9872" s="1" t="s">
        <v>12413</v>
      </c>
      <c r="B9872" s="2" t="s">
        <v>90</v>
      </c>
      <c r="C9872" s="1" t="s">
        <v>12414</v>
      </c>
      <c r="D9872" s="2" t="s">
        <v>8341</v>
      </c>
      <c r="E9872" s="2" t="s">
        <v>35558</v>
      </c>
    </row>
    <row r="9873" spans="1:5" x14ac:dyDescent="0.25">
      <c r="A9873" s="1" t="s">
        <v>8340</v>
      </c>
      <c r="B9873" s="2" t="s">
        <v>1253</v>
      </c>
      <c r="C9873" s="1" t="s">
        <v>8342</v>
      </c>
      <c r="D9873" s="2" t="s">
        <v>8341</v>
      </c>
      <c r="E9873" s="2" t="s">
        <v>35558</v>
      </c>
    </row>
    <row r="9874" spans="1:5" x14ac:dyDescent="0.25">
      <c r="A9874" s="1" t="s">
        <v>31775</v>
      </c>
      <c r="B9874" s="2" t="s">
        <v>31776</v>
      </c>
      <c r="C9874" s="1" t="s">
        <v>31777</v>
      </c>
      <c r="D9874" s="2" t="s">
        <v>8341</v>
      </c>
      <c r="E9874" s="2" t="s">
        <v>35558</v>
      </c>
    </row>
    <row r="9875" spans="1:5" x14ac:dyDescent="0.25">
      <c r="A9875" s="1" t="s">
        <v>32045</v>
      </c>
      <c r="B9875" s="2" t="s">
        <v>29759</v>
      </c>
      <c r="C9875" s="1" t="s">
        <v>31777</v>
      </c>
      <c r="D9875" s="2" t="s">
        <v>8341</v>
      </c>
      <c r="E9875" s="2" t="s">
        <v>35558</v>
      </c>
    </row>
    <row r="9876" spans="1:5" x14ac:dyDescent="0.25">
      <c r="A9876" s="1" t="s">
        <v>14655</v>
      </c>
      <c r="B9876" s="2" t="s">
        <v>1124</v>
      </c>
      <c r="C9876" s="1" t="s">
        <v>14656</v>
      </c>
      <c r="D9876" s="2" t="s">
        <v>8332</v>
      </c>
      <c r="E9876" s="2" t="s">
        <v>35558</v>
      </c>
    </row>
    <row r="9877" spans="1:5" x14ac:dyDescent="0.25">
      <c r="A9877" s="1" t="s">
        <v>8331</v>
      </c>
      <c r="B9877" s="2" t="s">
        <v>557</v>
      </c>
      <c r="C9877" s="1" t="s">
        <v>8333</v>
      </c>
      <c r="D9877" s="2" t="s">
        <v>8332</v>
      </c>
      <c r="E9877" s="2" t="s">
        <v>35558</v>
      </c>
    </row>
    <row r="9878" spans="1:5" x14ac:dyDescent="0.25">
      <c r="A9878" s="1" t="s">
        <v>21324</v>
      </c>
      <c r="B9878" s="2" t="s">
        <v>406</v>
      </c>
      <c r="C9878" s="1" t="s">
        <v>4174</v>
      </c>
      <c r="D9878" s="2" t="s">
        <v>3341</v>
      </c>
      <c r="E9878" s="2" t="s">
        <v>35558</v>
      </c>
    </row>
    <row r="9879" spans="1:5" x14ac:dyDescent="0.25">
      <c r="A9879" s="1" t="s">
        <v>12376</v>
      </c>
      <c r="B9879" s="2" t="s">
        <v>194</v>
      </c>
      <c r="C9879" s="1" t="s">
        <v>3342</v>
      </c>
      <c r="D9879" s="2" t="s">
        <v>3341</v>
      </c>
      <c r="E9879" s="2" t="s">
        <v>35558</v>
      </c>
    </row>
    <row r="9880" spans="1:5" x14ac:dyDescent="0.25">
      <c r="A9880" s="1" t="s">
        <v>10645</v>
      </c>
      <c r="B9880" s="2" t="s">
        <v>423</v>
      </c>
      <c r="C9880" s="1" t="s">
        <v>10646</v>
      </c>
      <c r="D9880" s="2" t="s">
        <v>3341</v>
      </c>
      <c r="E9880" s="2" t="s">
        <v>35558</v>
      </c>
    </row>
    <row r="9881" spans="1:5" x14ac:dyDescent="0.25">
      <c r="A9881" s="1" t="s">
        <v>19520</v>
      </c>
      <c r="B9881" s="2" t="s">
        <v>19004</v>
      </c>
      <c r="C9881" s="1" t="s">
        <v>19521</v>
      </c>
      <c r="D9881" s="2" t="s">
        <v>3341</v>
      </c>
      <c r="E9881" s="2" t="s">
        <v>35558</v>
      </c>
    </row>
    <row r="9882" spans="1:5" x14ac:dyDescent="0.25">
      <c r="A9882" s="1" t="s">
        <v>3340</v>
      </c>
      <c r="B9882" s="2" t="s">
        <v>209</v>
      </c>
      <c r="C9882" s="1" t="s">
        <v>3342</v>
      </c>
      <c r="D9882" s="2" t="s">
        <v>3341</v>
      </c>
      <c r="E9882" s="2" t="s">
        <v>35558</v>
      </c>
    </row>
    <row r="9883" spans="1:5" x14ac:dyDescent="0.25">
      <c r="A9883" s="1" t="s">
        <v>23811</v>
      </c>
      <c r="B9883" s="2" t="s">
        <v>23812</v>
      </c>
      <c r="C9883" s="1" t="s">
        <v>3342</v>
      </c>
      <c r="D9883" s="2" t="s">
        <v>3341</v>
      </c>
      <c r="E9883" s="2" t="s">
        <v>35558</v>
      </c>
    </row>
    <row r="9884" spans="1:5" x14ac:dyDescent="0.25">
      <c r="A9884" s="1" t="s">
        <v>8689</v>
      </c>
      <c r="B9884" s="2" t="s">
        <v>8690</v>
      </c>
      <c r="C9884" s="1" t="s">
        <v>8692</v>
      </c>
      <c r="D9884" s="2" t="s">
        <v>8691</v>
      </c>
      <c r="E9884" s="2" t="s">
        <v>35558</v>
      </c>
    </row>
    <row r="9885" spans="1:5" x14ac:dyDescent="0.25">
      <c r="A9885" s="1" t="s">
        <v>15195</v>
      </c>
      <c r="B9885" s="2" t="s">
        <v>267</v>
      </c>
      <c r="C9885" s="1" t="s">
        <v>15196</v>
      </c>
      <c r="D9885" s="2" t="s">
        <v>8691</v>
      </c>
      <c r="E9885" s="2" t="s">
        <v>35558</v>
      </c>
    </row>
    <row r="9886" spans="1:5" x14ac:dyDescent="0.25">
      <c r="A9886" s="1" t="s">
        <v>2275</v>
      </c>
      <c r="B9886" s="2" t="s">
        <v>296</v>
      </c>
      <c r="C9886" s="1" t="s">
        <v>2277</v>
      </c>
      <c r="D9886" s="2" t="s">
        <v>2276</v>
      </c>
      <c r="E9886" s="2" t="s">
        <v>35558</v>
      </c>
    </row>
    <row r="9887" spans="1:5" x14ac:dyDescent="0.25">
      <c r="A9887" s="1" t="s">
        <v>10003</v>
      </c>
      <c r="B9887" s="2" t="s">
        <v>108</v>
      </c>
      <c r="C9887" s="1" t="s">
        <v>2277</v>
      </c>
      <c r="D9887" s="2" t="s">
        <v>2276</v>
      </c>
      <c r="E9887" s="2" t="s">
        <v>35558</v>
      </c>
    </row>
    <row r="9888" spans="1:5" x14ac:dyDescent="0.25">
      <c r="A9888" s="1" t="s">
        <v>24741</v>
      </c>
      <c r="B9888" s="2" t="s">
        <v>24742</v>
      </c>
      <c r="C9888" s="1" t="s">
        <v>2277</v>
      </c>
      <c r="D9888" s="2" t="s">
        <v>2276</v>
      </c>
      <c r="E9888" s="2" t="s">
        <v>35558</v>
      </c>
    </row>
    <row r="9889" spans="1:5" x14ac:dyDescent="0.25">
      <c r="A9889" s="1" t="s">
        <v>15515</v>
      </c>
      <c r="B9889" s="2" t="s">
        <v>35</v>
      </c>
      <c r="C9889" s="1" t="s">
        <v>15516</v>
      </c>
      <c r="D9889" s="2" t="s">
        <v>2217</v>
      </c>
      <c r="E9889" s="2" t="s">
        <v>35558</v>
      </c>
    </row>
    <row r="9890" spans="1:5" x14ac:dyDescent="0.25">
      <c r="A9890" s="1" t="s">
        <v>2216</v>
      </c>
      <c r="B9890" s="2" t="s">
        <v>209</v>
      </c>
      <c r="C9890" s="1" t="s">
        <v>2218</v>
      </c>
      <c r="D9890" s="2" t="s">
        <v>2217</v>
      </c>
      <c r="E9890" s="2" t="s">
        <v>35558</v>
      </c>
    </row>
    <row r="9891" spans="1:5" x14ac:dyDescent="0.25">
      <c r="A9891" s="1" t="s">
        <v>23445</v>
      </c>
      <c r="B9891" s="2" t="s">
        <v>23446</v>
      </c>
      <c r="C9891" s="1" t="s">
        <v>15516</v>
      </c>
      <c r="D9891" s="2" t="s">
        <v>2217</v>
      </c>
      <c r="E9891" s="2" t="s">
        <v>35558</v>
      </c>
    </row>
    <row r="9892" spans="1:5" x14ac:dyDescent="0.25">
      <c r="A9892" s="1" t="s">
        <v>3456</v>
      </c>
      <c r="B9892" s="2" t="s">
        <v>470</v>
      </c>
      <c r="C9892" s="1" t="s">
        <v>3458</v>
      </c>
      <c r="D9892" s="2" t="s">
        <v>3457</v>
      </c>
      <c r="E9892" s="2" t="s">
        <v>35558</v>
      </c>
    </row>
    <row r="9893" spans="1:5" x14ac:dyDescent="0.25">
      <c r="A9893" s="1" t="s">
        <v>13029</v>
      </c>
      <c r="B9893" s="2" t="s">
        <v>4105</v>
      </c>
      <c r="C9893" s="1" t="s">
        <v>13031</v>
      </c>
      <c r="D9893" s="2" t="s">
        <v>13030</v>
      </c>
      <c r="E9893" s="2" t="s">
        <v>35558</v>
      </c>
    </row>
    <row r="9894" spans="1:5" x14ac:dyDescent="0.25">
      <c r="A9894" s="1" t="s">
        <v>25894</v>
      </c>
      <c r="B9894" s="2" t="s">
        <v>25106</v>
      </c>
      <c r="C9894" s="1" t="s">
        <v>13031</v>
      </c>
      <c r="D9894" s="2" t="s">
        <v>13030</v>
      </c>
      <c r="E9894" s="2" t="s">
        <v>35558</v>
      </c>
    </row>
    <row r="9895" spans="1:5" x14ac:dyDescent="0.25">
      <c r="A9895" s="1" t="s">
        <v>14282</v>
      </c>
      <c r="B9895" s="2" t="s">
        <v>254</v>
      </c>
      <c r="C9895" s="1" t="s">
        <v>14284</v>
      </c>
      <c r="D9895" s="2" t="s">
        <v>14283</v>
      </c>
      <c r="E9895" s="2" t="s">
        <v>35558</v>
      </c>
    </row>
    <row r="9896" spans="1:5" x14ac:dyDescent="0.25">
      <c r="A9896" s="1" t="s">
        <v>30981</v>
      </c>
      <c r="B9896" s="2" t="s">
        <v>29759</v>
      </c>
      <c r="C9896" s="1" t="s">
        <v>14284</v>
      </c>
      <c r="D9896" s="2" t="s">
        <v>14283</v>
      </c>
      <c r="E9896" s="2" t="s">
        <v>35558</v>
      </c>
    </row>
    <row r="9897" spans="1:5" x14ac:dyDescent="0.25">
      <c r="A9897" s="1" t="s">
        <v>18575</v>
      </c>
      <c r="B9897" s="2" t="s">
        <v>18576</v>
      </c>
      <c r="C9897" s="1" t="s">
        <v>18578</v>
      </c>
      <c r="D9897" s="2" t="s">
        <v>18577</v>
      </c>
      <c r="E9897" s="2" t="s">
        <v>35560</v>
      </c>
    </row>
    <row r="9898" spans="1:5" x14ac:dyDescent="0.25">
      <c r="A9898" s="1" t="s">
        <v>16518</v>
      </c>
      <c r="B9898" s="2" t="s">
        <v>11346</v>
      </c>
      <c r="C9898" s="1" t="s">
        <v>16520</v>
      </c>
      <c r="D9898" s="2" t="s">
        <v>16519</v>
      </c>
      <c r="E9898" s="2" t="s">
        <v>35558</v>
      </c>
    </row>
    <row r="9899" spans="1:5" x14ac:dyDescent="0.25">
      <c r="A9899" s="1" t="s">
        <v>22397</v>
      </c>
      <c r="B9899" s="2" t="s">
        <v>22398</v>
      </c>
      <c r="C9899" s="1" t="s">
        <v>22399</v>
      </c>
      <c r="D9899" s="2" t="s">
        <v>16519</v>
      </c>
      <c r="E9899" s="2" t="s">
        <v>35558</v>
      </c>
    </row>
    <row r="9900" spans="1:5" x14ac:dyDescent="0.25">
      <c r="A9900" s="1" t="s">
        <v>20394</v>
      </c>
      <c r="B9900" s="2" t="s">
        <v>20395</v>
      </c>
      <c r="C9900" s="1" t="s">
        <v>16520</v>
      </c>
      <c r="D9900" s="2" t="s">
        <v>16519</v>
      </c>
      <c r="E9900" s="2" t="s">
        <v>35560</v>
      </c>
    </row>
    <row r="9901" spans="1:5" x14ac:dyDescent="0.25">
      <c r="A9901" s="1" t="s">
        <v>12747</v>
      </c>
      <c r="B9901" s="2" t="s">
        <v>423</v>
      </c>
      <c r="C9901" s="1" t="s">
        <v>2558</v>
      </c>
      <c r="D9901" s="2" t="s">
        <v>2557</v>
      </c>
      <c r="E9901" s="2" t="s">
        <v>35558</v>
      </c>
    </row>
    <row r="9902" spans="1:5" x14ac:dyDescent="0.25">
      <c r="A9902" s="1" t="s">
        <v>2555</v>
      </c>
      <c r="B9902" s="2" t="s">
        <v>2556</v>
      </c>
      <c r="C9902" s="1" t="s">
        <v>2558</v>
      </c>
      <c r="D9902" s="2" t="s">
        <v>2557</v>
      </c>
      <c r="E9902" s="2" t="s">
        <v>35558</v>
      </c>
    </row>
    <row r="9903" spans="1:5" x14ac:dyDescent="0.25">
      <c r="A9903" s="1" t="s">
        <v>11150</v>
      </c>
      <c r="B9903" s="2" t="s">
        <v>17</v>
      </c>
      <c r="C9903" s="1" t="s">
        <v>660</v>
      </c>
      <c r="D9903" s="2" t="s">
        <v>659</v>
      </c>
      <c r="E9903" s="2" t="s">
        <v>35558</v>
      </c>
    </row>
    <row r="9904" spans="1:5" x14ac:dyDescent="0.25">
      <c r="A9904" s="1" t="s">
        <v>657</v>
      </c>
      <c r="B9904" s="2" t="s">
        <v>658</v>
      </c>
      <c r="C9904" s="1" t="s">
        <v>660</v>
      </c>
      <c r="D9904" s="2" t="s">
        <v>659</v>
      </c>
      <c r="E9904" s="2" t="s">
        <v>35558</v>
      </c>
    </row>
    <row r="9905" spans="1:5" x14ac:dyDescent="0.25">
      <c r="A9905" s="1" t="s">
        <v>25230</v>
      </c>
      <c r="B9905" s="2" t="s">
        <v>25106</v>
      </c>
      <c r="C9905" s="1" t="s">
        <v>25232</v>
      </c>
      <c r="D9905" s="2" t="s">
        <v>25231</v>
      </c>
      <c r="E9905" s="2" t="s">
        <v>35558</v>
      </c>
    </row>
    <row r="9906" spans="1:5" x14ac:dyDescent="0.25">
      <c r="A9906" s="1" t="s">
        <v>29935</v>
      </c>
      <c r="B9906" s="2" t="s">
        <v>26717</v>
      </c>
      <c r="C9906" s="1" t="s">
        <v>29936</v>
      </c>
      <c r="D9906" s="2" t="s">
        <v>25231</v>
      </c>
      <c r="E9906" s="2" t="s">
        <v>35558</v>
      </c>
    </row>
    <row r="9907" spans="1:5" x14ac:dyDescent="0.25">
      <c r="A9907" s="1" t="s">
        <v>32754</v>
      </c>
      <c r="B9907" s="2" t="s">
        <v>32596</v>
      </c>
      <c r="C9907" s="1" t="s">
        <v>29936</v>
      </c>
      <c r="D9907" s="2" t="s">
        <v>25231</v>
      </c>
      <c r="E9907" s="2" t="s">
        <v>35558</v>
      </c>
    </row>
    <row r="9908" spans="1:5" x14ac:dyDescent="0.25">
      <c r="A9908" s="1" t="s">
        <v>29481</v>
      </c>
      <c r="B9908" s="2" t="s">
        <v>26717</v>
      </c>
      <c r="C9908" s="1" t="s">
        <v>29483</v>
      </c>
      <c r="D9908" s="2" t="s">
        <v>29482</v>
      </c>
      <c r="E9908" s="2" t="s">
        <v>35558</v>
      </c>
    </row>
    <row r="9909" spans="1:5" x14ac:dyDescent="0.25">
      <c r="A9909" s="1" t="s">
        <v>28637</v>
      </c>
      <c r="B9909" s="2" t="s">
        <v>26123</v>
      </c>
      <c r="C9909" s="1" t="s">
        <v>28639</v>
      </c>
      <c r="D9909" s="2" t="s">
        <v>28638</v>
      </c>
      <c r="E9909" s="2" t="s">
        <v>35558</v>
      </c>
    </row>
    <row r="9910" spans="1:5" x14ac:dyDescent="0.25">
      <c r="A9910" s="1" t="s">
        <v>31832</v>
      </c>
      <c r="B9910" s="2" t="s">
        <v>29759</v>
      </c>
      <c r="C9910" s="1" t="s">
        <v>31833</v>
      </c>
      <c r="D9910" s="2" t="s">
        <v>28638</v>
      </c>
      <c r="E9910" s="2" t="s">
        <v>35558</v>
      </c>
    </row>
    <row r="9911" spans="1:5" x14ac:dyDescent="0.25">
      <c r="A9911" s="1" t="s">
        <v>15854</v>
      </c>
      <c r="B9911" s="2" t="s">
        <v>406</v>
      </c>
      <c r="C9911" s="1" t="s">
        <v>5791</v>
      </c>
      <c r="D9911" s="2" t="s">
        <v>5913</v>
      </c>
      <c r="E9911" s="2" t="s">
        <v>35558</v>
      </c>
    </row>
    <row r="9912" spans="1:5" x14ac:dyDescent="0.25">
      <c r="A9912" s="1" t="s">
        <v>5911</v>
      </c>
      <c r="B9912" s="2" t="s">
        <v>5912</v>
      </c>
      <c r="C9912" s="1" t="s">
        <v>5914</v>
      </c>
      <c r="D9912" s="2" t="s">
        <v>5913</v>
      </c>
      <c r="E9912" s="2" t="s">
        <v>35558</v>
      </c>
    </row>
    <row r="9913" spans="1:5" x14ac:dyDescent="0.25">
      <c r="A9913" s="1" t="s">
        <v>24104</v>
      </c>
      <c r="B9913" s="2" t="s">
        <v>24105</v>
      </c>
      <c r="C9913" s="1" t="s">
        <v>5914</v>
      </c>
      <c r="D9913" s="2" t="s">
        <v>5913</v>
      </c>
      <c r="E9913" s="2" t="s">
        <v>35558</v>
      </c>
    </row>
    <row r="9914" spans="1:5" x14ac:dyDescent="0.25">
      <c r="A9914" s="1" t="s">
        <v>7621</v>
      </c>
      <c r="B9914" s="2" t="s">
        <v>333</v>
      </c>
      <c r="C9914" s="1" t="s">
        <v>1585</v>
      </c>
      <c r="D9914" s="2" t="s">
        <v>7622</v>
      </c>
      <c r="E9914" s="2" t="s">
        <v>35558</v>
      </c>
    </row>
    <row r="9915" spans="1:5" x14ac:dyDescent="0.25">
      <c r="A9915" s="1" t="s">
        <v>8297</v>
      </c>
      <c r="B9915" s="2" t="s">
        <v>240</v>
      </c>
      <c r="C9915" s="1" t="s">
        <v>8298</v>
      </c>
      <c r="D9915" s="2" t="s">
        <v>7622</v>
      </c>
      <c r="E9915" s="2" t="s">
        <v>35558</v>
      </c>
    </row>
    <row r="9916" spans="1:5" x14ac:dyDescent="0.25">
      <c r="A9916" s="1" t="s">
        <v>7756</v>
      </c>
      <c r="B9916" s="2" t="s">
        <v>7622</v>
      </c>
      <c r="C9916" s="1" t="s">
        <v>7757</v>
      </c>
      <c r="D9916" s="2" t="s">
        <v>7622</v>
      </c>
      <c r="E9916" s="2" t="s">
        <v>35558</v>
      </c>
    </row>
    <row r="9917" spans="1:5" x14ac:dyDescent="0.25">
      <c r="A9917" s="1" t="s">
        <v>16354</v>
      </c>
      <c r="B9917" s="2" t="s">
        <v>16355</v>
      </c>
      <c r="C9917" s="1" t="s">
        <v>7757</v>
      </c>
      <c r="D9917" s="2" t="s">
        <v>7622</v>
      </c>
      <c r="E9917" s="2" t="s">
        <v>35558</v>
      </c>
    </row>
    <row r="9918" spans="1:5" x14ac:dyDescent="0.25">
      <c r="A9918" s="1" t="s">
        <v>7687</v>
      </c>
      <c r="B9918" s="2" t="s">
        <v>7688</v>
      </c>
      <c r="C9918" s="1" t="s">
        <v>4922</v>
      </c>
      <c r="D9918" s="2" t="s">
        <v>7689</v>
      </c>
      <c r="E9918" s="2" t="s">
        <v>35558</v>
      </c>
    </row>
    <row r="9919" spans="1:5" x14ac:dyDescent="0.25">
      <c r="A9919" s="1" t="s">
        <v>15406</v>
      </c>
      <c r="B9919" s="2" t="s">
        <v>14686</v>
      </c>
      <c r="C9919" s="1" t="s">
        <v>15403</v>
      </c>
      <c r="D9919" s="2" t="s">
        <v>7689</v>
      </c>
      <c r="E9919" s="2" t="s">
        <v>35558</v>
      </c>
    </row>
    <row r="9920" spans="1:5" x14ac:dyDescent="0.25">
      <c r="A9920" s="1" t="s">
        <v>32604</v>
      </c>
      <c r="B9920" s="2" t="s">
        <v>32596</v>
      </c>
      <c r="C9920" s="1" t="s">
        <v>15403</v>
      </c>
      <c r="D9920" s="2" t="s">
        <v>7689</v>
      </c>
      <c r="E9920" s="2" t="s">
        <v>35558</v>
      </c>
    </row>
    <row r="9921" spans="1:5" x14ac:dyDescent="0.25">
      <c r="A9921" s="1" t="s">
        <v>11092</v>
      </c>
      <c r="B9921" s="2" t="s">
        <v>236</v>
      </c>
      <c r="C9921" s="1" t="s">
        <v>532</v>
      </c>
      <c r="D9921" s="2" t="s">
        <v>531</v>
      </c>
      <c r="E9921" s="2" t="s">
        <v>35558</v>
      </c>
    </row>
    <row r="9922" spans="1:5" x14ac:dyDescent="0.25">
      <c r="A9922" s="1" t="s">
        <v>529</v>
      </c>
      <c r="B9922" s="2" t="s">
        <v>530</v>
      </c>
      <c r="C9922" s="1" t="s">
        <v>532</v>
      </c>
      <c r="D9922" s="2" t="s">
        <v>531</v>
      </c>
      <c r="E9922" s="2" t="s">
        <v>35558</v>
      </c>
    </row>
    <row r="9923" spans="1:5" x14ac:dyDescent="0.25">
      <c r="A9923" s="1" t="s">
        <v>27193</v>
      </c>
      <c r="B9923" s="2" t="s">
        <v>26123</v>
      </c>
      <c r="C9923" s="1" t="s">
        <v>532</v>
      </c>
      <c r="D9923" s="2" t="s">
        <v>531</v>
      </c>
      <c r="E9923" s="2" t="s">
        <v>35558</v>
      </c>
    </row>
    <row r="9924" spans="1:5" x14ac:dyDescent="0.25">
      <c r="A9924" s="1" t="s">
        <v>21228</v>
      </c>
      <c r="B9924" s="2" t="s">
        <v>21221</v>
      </c>
      <c r="C9924" s="1" t="s">
        <v>532</v>
      </c>
      <c r="D9924" s="2" t="s">
        <v>531</v>
      </c>
      <c r="E9924" s="2" t="s">
        <v>35558</v>
      </c>
    </row>
    <row r="9925" spans="1:5" x14ac:dyDescent="0.25">
      <c r="A9925" s="1" t="s">
        <v>27834</v>
      </c>
      <c r="B9925" s="2" t="s">
        <v>26123</v>
      </c>
      <c r="C9925" s="1" t="s">
        <v>27836</v>
      </c>
      <c r="D9925" s="2" t="s">
        <v>27835</v>
      </c>
      <c r="E9925" s="2" t="s">
        <v>35558</v>
      </c>
    </row>
    <row r="9926" spans="1:5" x14ac:dyDescent="0.25">
      <c r="A9926" s="1" t="s">
        <v>31041</v>
      </c>
      <c r="B9926" s="2" t="s">
        <v>29759</v>
      </c>
      <c r="C9926" s="1" t="s">
        <v>27836</v>
      </c>
      <c r="D9926" s="2" t="s">
        <v>27835</v>
      </c>
      <c r="E9926" s="2" t="s">
        <v>35558</v>
      </c>
    </row>
    <row r="9927" spans="1:5" x14ac:dyDescent="0.25">
      <c r="A9927" s="1" t="s">
        <v>30693</v>
      </c>
      <c r="B9927" s="2" t="s">
        <v>29759</v>
      </c>
      <c r="C9927" s="1" t="s">
        <v>30695</v>
      </c>
      <c r="D9927" s="2" t="s">
        <v>30694</v>
      </c>
      <c r="E9927" s="2" t="s">
        <v>35558</v>
      </c>
    </row>
    <row r="9928" spans="1:5" x14ac:dyDescent="0.25">
      <c r="A9928" s="1" t="s">
        <v>2157</v>
      </c>
      <c r="B9928" s="2" t="s">
        <v>250</v>
      </c>
      <c r="C9928" s="1" t="s">
        <v>2159</v>
      </c>
      <c r="D9928" s="2" t="s">
        <v>2158</v>
      </c>
      <c r="E9928" s="2" t="s">
        <v>35558</v>
      </c>
    </row>
    <row r="9929" spans="1:5" x14ac:dyDescent="0.25">
      <c r="A9929" s="1" t="s">
        <v>10956</v>
      </c>
      <c r="B9929" s="2" t="s">
        <v>466</v>
      </c>
      <c r="C9929" s="1" t="s">
        <v>2159</v>
      </c>
      <c r="D9929" s="2" t="s">
        <v>2158</v>
      </c>
      <c r="E9929" s="2" t="s">
        <v>35558</v>
      </c>
    </row>
    <row r="9930" spans="1:5" x14ac:dyDescent="0.25">
      <c r="A9930" s="1" t="s">
        <v>24500</v>
      </c>
      <c r="B9930" s="2" t="s">
        <v>24501</v>
      </c>
      <c r="C9930" s="1" t="s">
        <v>24502</v>
      </c>
      <c r="D9930" s="2" t="s">
        <v>2158</v>
      </c>
      <c r="E9930" s="2" t="s">
        <v>35558</v>
      </c>
    </row>
    <row r="9931" spans="1:5" x14ac:dyDescent="0.25">
      <c r="A9931" s="1" t="s">
        <v>22272</v>
      </c>
      <c r="B9931" s="2" t="s">
        <v>35646</v>
      </c>
      <c r="C9931" s="1" t="s">
        <v>1308</v>
      </c>
      <c r="D9931" s="2" t="s">
        <v>2158</v>
      </c>
      <c r="E9931" s="2" t="s">
        <v>35560</v>
      </c>
    </row>
    <row r="9932" spans="1:5" x14ac:dyDescent="0.25">
      <c r="A9932" s="1" t="s">
        <v>28775</v>
      </c>
      <c r="B9932" s="2" t="s">
        <v>26123</v>
      </c>
      <c r="C9932" s="1" t="s">
        <v>28777</v>
      </c>
      <c r="D9932" s="2" t="s">
        <v>28776</v>
      </c>
      <c r="E9932" s="2" t="s">
        <v>35558</v>
      </c>
    </row>
    <row r="9933" spans="1:5" x14ac:dyDescent="0.25">
      <c r="A9933" s="1" t="s">
        <v>32075</v>
      </c>
      <c r="B9933" s="2" t="s">
        <v>29759</v>
      </c>
      <c r="C9933" s="1" t="s">
        <v>32076</v>
      </c>
      <c r="D9933" s="2" t="s">
        <v>28776</v>
      </c>
      <c r="E9933" s="2" t="s">
        <v>35558</v>
      </c>
    </row>
    <row r="9934" spans="1:5" x14ac:dyDescent="0.25">
      <c r="A9934" s="1" t="s">
        <v>32565</v>
      </c>
      <c r="B9934" s="2" t="s">
        <v>32560</v>
      </c>
      <c r="C9934" s="1" t="s">
        <v>28777</v>
      </c>
      <c r="D9934" s="2" t="s">
        <v>28776</v>
      </c>
      <c r="E9934" s="2" t="s">
        <v>35558</v>
      </c>
    </row>
    <row r="9935" spans="1:5" x14ac:dyDescent="0.25">
      <c r="A9935" s="1" t="s">
        <v>10766</v>
      </c>
      <c r="B9935" s="2" t="s">
        <v>406</v>
      </c>
      <c r="C9935" s="1" t="s">
        <v>1880</v>
      </c>
      <c r="D9935" s="2" t="s">
        <v>1879</v>
      </c>
      <c r="E9935" s="2" t="s">
        <v>35558</v>
      </c>
    </row>
    <row r="9936" spans="1:5" x14ac:dyDescent="0.25">
      <c r="A9936" s="1" t="s">
        <v>1878</v>
      </c>
      <c r="B9936" s="2" t="s">
        <v>136</v>
      </c>
      <c r="C9936" s="1" t="s">
        <v>1880</v>
      </c>
      <c r="D9936" s="2" t="s">
        <v>1879</v>
      </c>
      <c r="E9936" s="2" t="s">
        <v>35558</v>
      </c>
    </row>
    <row r="9937" spans="1:5" x14ac:dyDescent="0.25">
      <c r="A9937" s="1" t="s">
        <v>31693</v>
      </c>
      <c r="B9937" s="2" t="s">
        <v>29759</v>
      </c>
      <c r="C9937" s="1" t="s">
        <v>31695</v>
      </c>
      <c r="D9937" s="2" t="s">
        <v>31694</v>
      </c>
      <c r="E9937" s="2" t="s">
        <v>35558</v>
      </c>
    </row>
    <row r="9938" spans="1:5" x14ac:dyDescent="0.25">
      <c r="A9938" s="1" t="s">
        <v>17748</v>
      </c>
      <c r="B9938" s="2" t="s">
        <v>629</v>
      </c>
      <c r="C9938" s="1" t="s">
        <v>17750</v>
      </c>
      <c r="D9938" s="2" t="s">
        <v>17749</v>
      </c>
      <c r="E9938" s="2" t="s">
        <v>35558</v>
      </c>
    </row>
    <row r="9939" spans="1:5" x14ac:dyDescent="0.25">
      <c r="A9939" s="1" t="s">
        <v>12505</v>
      </c>
      <c r="B9939" s="2" t="s">
        <v>3600</v>
      </c>
      <c r="C9939" s="1" t="s">
        <v>12507</v>
      </c>
      <c r="D9939" s="2" t="s">
        <v>12506</v>
      </c>
      <c r="E9939" s="2" t="s">
        <v>35558</v>
      </c>
    </row>
    <row r="9940" spans="1:5" x14ac:dyDescent="0.25">
      <c r="A9940" s="1" t="s">
        <v>29151</v>
      </c>
      <c r="B9940" s="2" t="s">
        <v>26123</v>
      </c>
      <c r="C9940" s="1" t="s">
        <v>29152</v>
      </c>
      <c r="D9940" s="2" t="s">
        <v>12506</v>
      </c>
      <c r="E9940" s="2" t="s">
        <v>35558</v>
      </c>
    </row>
    <row r="9941" spans="1:5" x14ac:dyDescent="0.25">
      <c r="A9941" s="1" t="s">
        <v>31679</v>
      </c>
      <c r="B9941" s="2" t="s">
        <v>29759</v>
      </c>
      <c r="C9941" s="1" t="s">
        <v>29152</v>
      </c>
      <c r="D9941" s="2" t="s">
        <v>12506</v>
      </c>
      <c r="E9941" s="2" t="s">
        <v>35558</v>
      </c>
    </row>
    <row r="9942" spans="1:5" x14ac:dyDescent="0.25">
      <c r="A9942" s="1" t="s">
        <v>29635</v>
      </c>
      <c r="B9942" s="2" t="s">
        <v>26717</v>
      </c>
      <c r="C9942" s="1" t="s">
        <v>29152</v>
      </c>
      <c r="D9942" s="2" t="s">
        <v>12506</v>
      </c>
      <c r="E9942" s="2" t="s">
        <v>35558</v>
      </c>
    </row>
    <row r="9943" spans="1:5" x14ac:dyDescent="0.25">
      <c r="A9943" s="1" t="s">
        <v>12378</v>
      </c>
      <c r="B9943" s="2" t="s">
        <v>714</v>
      </c>
      <c r="C9943" s="1" t="s">
        <v>12379</v>
      </c>
      <c r="D9943" s="2" t="s">
        <v>3757</v>
      </c>
      <c r="E9943" s="2" t="s">
        <v>35558</v>
      </c>
    </row>
    <row r="9944" spans="1:5" x14ac:dyDescent="0.25">
      <c r="A9944" s="1" t="s">
        <v>27449</v>
      </c>
      <c r="B9944" s="2" t="s">
        <v>26123</v>
      </c>
      <c r="C9944" s="1" t="s">
        <v>27450</v>
      </c>
      <c r="D9944" s="2" t="s">
        <v>3757</v>
      </c>
      <c r="E9944" s="2" t="s">
        <v>35558</v>
      </c>
    </row>
    <row r="9945" spans="1:5" x14ac:dyDescent="0.25">
      <c r="A9945" s="1" t="s">
        <v>31947</v>
      </c>
      <c r="B9945" s="2" t="s">
        <v>29759</v>
      </c>
      <c r="C9945" s="1" t="s">
        <v>31949</v>
      </c>
      <c r="D9945" s="2" t="s">
        <v>31948</v>
      </c>
      <c r="E9945" s="2" t="s">
        <v>35558</v>
      </c>
    </row>
    <row r="9946" spans="1:5" x14ac:dyDescent="0.25">
      <c r="A9946" s="1" t="s">
        <v>28580</v>
      </c>
      <c r="B9946" s="2" t="s">
        <v>26123</v>
      </c>
      <c r="C9946" s="1" t="s">
        <v>28582</v>
      </c>
      <c r="D9946" s="2" t="s">
        <v>28581</v>
      </c>
      <c r="E9946" s="2" t="s">
        <v>35558</v>
      </c>
    </row>
    <row r="9947" spans="1:5" x14ac:dyDescent="0.25">
      <c r="A9947" s="1" t="s">
        <v>32306</v>
      </c>
      <c r="B9947" s="2" t="s">
        <v>29759</v>
      </c>
      <c r="C9947" s="1" t="s">
        <v>32307</v>
      </c>
      <c r="D9947" s="2" t="s">
        <v>28581</v>
      </c>
      <c r="E9947" s="2" t="s">
        <v>35558</v>
      </c>
    </row>
    <row r="9948" spans="1:5" x14ac:dyDescent="0.25">
      <c r="A9948" s="1" t="s">
        <v>32698</v>
      </c>
      <c r="B9948" s="2" t="s">
        <v>32596</v>
      </c>
      <c r="C9948" s="1" t="s">
        <v>8467</v>
      </c>
      <c r="D9948" s="2" t="s">
        <v>28581</v>
      </c>
      <c r="E9948" s="2" t="s">
        <v>35558</v>
      </c>
    </row>
    <row r="9949" spans="1:5" x14ac:dyDescent="0.25">
      <c r="A9949" s="1" t="s">
        <v>5386</v>
      </c>
      <c r="B9949" s="2" t="s">
        <v>4167</v>
      </c>
      <c r="C9949" s="1" t="s">
        <v>4673</v>
      </c>
      <c r="D9949" s="2" t="s">
        <v>4212</v>
      </c>
      <c r="E9949" s="2" t="s">
        <v>35558</v>
      </c>
    </row>
    <row r="9950" spans="1:5" x14ac:dyDescent="0.25">
      <c r="A9950" s="1" t="s">
        <v>4211</v>
      </c>
      <c r="B9950" s="2" t="s">
        <v>423</v>
      </c>
      <c r="C9950" s="1" t="s">
        <v>4213</v>
      </c>
      <c r="D9950" s="2" t="s">
        <v>4212</v>
      </c>
      <c r="E9950" s="2" t="s">
        <v>35558</v>
      </c>
    </row>
    <row r="9951" spans="1:5" x14ac:dyDescent="0.25">
      <c r="A9951" s="1" t="s">
        <v>18823</v>
      </c>
      <c r="B9951" s="2" t="s">
        <v>18824</v>
      </c>
      <c r="C9951" s="1" t="s">
        <v>18825</v>
      </c>
      <c r="D9951" s="2" t="s">
        <v>4212</v>
      </c>
      <c r="E9951" s="2" t="s">
        <v>35560</v>
      </c>
    </row>
    <row r="9952" spans="1:5" x14ac:dyDescent="0.25">
      <c r="A9952" s="1" t="s">
        <v>19490</v>
      </c>
      <c r="B9952" s="2" t="s">
        <v>19004</v>
      </c>
      <c r="C9952" s="1" t="s">
        <v>19492</v>
      </c>
      <c r="D9952" s="2" t="s">
        <v>19491</v>
      </c>
      <c r="E9952" s="2" t="s">
        <v>35558</v>
      </c>
    </row>
    <row r="9953" spans="1:5" x14ac:dyDescent="0.25">
      <c r="A9953" s="1" t="s">
        <v>20906</v>
      </c>
      <c r="B9953" s="2" t="s">
        <v>20900</v>
      </c>
      <c r="C9953" s="1" t="s">
        <v>19492</v>
      </c>
      <c r="D9953" s="2" t="s">
        <v>19491</v>
      </c>
      <c r="E9953" s="2" t="s">
        <v>35558</v>
      </c>
    </row>
    <row r="9954" spans="1:5" x14ac:dyDescent="0.25">
      <c r="A9954" s="1" t="s">
        <v>12446</v>
      </c>
      <c r="B9954" s="2" t="s">
        <v>1171</v>
      </c>
      <c r="C9954" s="1" t="s">
        <v>12447</v>
      </c>
      <c r="D9954" s="2" t="s">
        <v>3489</v>
      </c>
      <c r="E9954" s="2" t="s">
        <v>35558</v>
      </c>
    </row>
    <row r="9955" spans="1:5" x14ac:dyDescent="0.25">
      <c r="A9955" s="1" t="s">
        <v>3488</v>
      </c>
      <c r="B9955" s="2" t="s">
        <v>22</v>
      </c>
      <c r="C9955" s="1" t="s">
        <v>3490</v>
      </c>
      <c r="D9955" s="2" t="s">
        <v>3489</v>
      </c>
      <c r="E9955" s="2" t="s">
        <v>35558</v>
      </c>
    </row>
    <row r="9956" spans="1:5" x14ac:dyDescent="0.25">
      <c r="A9956" s="1" t="s">
        <v>25448</v>
      </c>
      <c r="B9956" s="2" t="s">
        <v>25106</v>
      </c>
      <c r="C9956" s="1" t="s">
        <v>25450</v>
      </c>
      <c r="D9956" s="2" t="s">
        <v>25449</v>
      </c>
      <c r="E9956" s="2" t="s">
        <v>35558</v>
      </c>
    </row>
    <row r="9957" spans="1:5" x14ac:dyDescent="0.25">
      <c r="A9957" s="1" t="s">
        <v>29671</v>
      </c>
      <c r="B9957" s="2" t="s">
        <v>26717</v>
      </c>
      <c r="C9957" s="1" t="s">
        <v>25450</v>
      </c>
      <c r="D9957" s="2" t="s">
        <v>25449</v>
      </c>
      <c r="E9957" s="2" t="s">
        <v>35558</v>
      </c>
    </row>
    <row r="9958" spans="1:5" x14ac:dyDescent="0.25">
      <c r="A9958" s="1" t="s">
        <v>29636</v>
      </c>
      <c r="B9958" s="2" t="s">
        <v>26717</v>
      </c>
      <c r="C9958" s="1" t="s">
        <v>29638</v>
      </c>
      <c r="D9958" s="2" t="s">
        <v>29637</v>
      </c>
      <c r="E9958" s="2" t="s">
        <v>35558</v>
      </c>
    </row>
    <row r="9959" spans="1:5" x14ac:dyDescent="0.25">
      <c r="A9959" s="1" t="s">
        <v>2123</v>
      </c>
      <c r="B9959" s="2" t="s">
        <v>146</v>
      </c>
      <c r="C9959" s="1" t="s">
        <v>2125</v>
      </c>
      <c r="D9959" s="2" t="s">
        <v>2124</v>
      </c>
      <c r="E9959" s="2" t="s">
        <v>35558</v>
      </c>
    </row>
    <row r="9960" spans="1:5" x14ac:dyDescent="0.25">
      <c r="A9960" s="1" t="s">
        <v>11647</v>
      </c>
      <c r="B9960" s="2" t="s">
        <v>617</v>
      </c>
      <c r="C9960" s="1" t="s">
        <v>2125</v>
      </c>
      <c r="D9960" s="2" t="s">
        <v>2124</v>
      </c>
      <c r="E9960" s="2" t="s">
        <v>35558</v>
      </c>
    </row>
    <row r="9961" spans="1:5" x14ac:dyDescent="0.25">
      <c r="A9961" s="1" t="s">
        <v>12250</v>
      </c>
      <c r="B9961" s="2" t="s">
        <v>3600</v>
      </c>
      <c r="C9961" s="1" t="s">
        <v>12251</v>
      </c>
      <c r="D9961" s="2" t="s">
        <v>2124</v>
      </c>
      <c r="E9961" s="2" t="s">
        <v>35558</v>
      </c>
    </row>
    <row r="9962" spans="1:5" x14ac:dyDescent="0.25">
      <c r="A9962" s="1" t="s">
        <v>28160</v>
      </c>
      <c r="B9962" s="2" t="s">
        <v>26123</v>
      </c>
      <c r="C9962" s="1" t="s">
        <v>12251</v>
      </c>
      <c r="D9962" s="2" t="s">
        <v>2124</v>
      </c>
      <c r="E9962" s="2" t="s">
        <v>35558</v>
      </c>
    </row>
    <row r="9963" spans="1:5" x14ac:dyDescent="0.25">
      <c r="A9963" s="1" t="s">
        <v>28645</v>
      </c>
      <c r="B9963" s="2" t="s">
        <v>26123</v>
      </c>
      <c r="C9963" s="1" t="s">
        <v>12178</v>
      </c>
      <c r="D9963" s="2" t="s">
        <v>28646</v>
      </c>
      <c r="E9963" s="2" t="s">
        <v>35558</v>
      </c>
    </row>
    <row r="9964" spans="1:5" x14ac:dyDescent="0.25">
      <c r="A9964" s="1" t="s">
        <v>32416</v>
      </c>
      <c r="B9964" s="2" t="s">
        <v>29759</v>
      </c>
      <c r="C9964" s="1" t="s">
        <v>12178</v>
      </c>
      <c r="D9964" s="2" t="s">
        <v>28646</v>
      </c>
      <c r="E9964" s="2" t="s">
        <v>35558</v>
      </c>
    </row>
    <row r="9965" spans="1:5" x14ac:dyDescent="0.25">
      <c r="A9965" s="1" t="s">
        <v>2506</v>
      </c>
      <c r="B9965" s="2" t="s">
        <v>146</v>
      </c>
      <c r="C9965" s="1" t="s">
        <v>2508</v>
      </c>
      <c r="D9965" s="2" t="s">
        <v>2507</v>
      </c>
      <c r="E9965" s="2" t="s">
        <v>35558</v>
      </c>
    </row>
    <row r="9966" spans="1:5" x14ac:dyDescent="0.25">
      <c r="A9966" s="1" t="s">
        <v>11804</v>
      </c>
      <c r="B9966" s="2" t="s">
        <v>1302</v>
      </c>
      <c r="C9966" s="1" t="s">
        <v>2508</v>
      </c>
      <c r="D9966" s="2" t="s">
        <v>2507</v>
      </c>
      <c r="E9966" s="2" t="s">
        <v>35558</v>
      </c>
    </row>
    <row r="9967" spans="1:5" x14ac:dyDescent="0.25">
      <c r="A9967" s="1" t="s">
        <v>10784</v>
      </c>
      <c r="B9967" s="2" t="s">
        <v>2570</v>
      </c>
      <c r="C9967" s="1" t="s">
        <v>10786</v>
      </c>
      <c r="D9967" s="2" t="s">
        <v>10785</v>
      </c>
      <c r="E9967" s="2" t="s">
        <v>35558</v>
      </c>
    </row>
    <row r="9968" spans="1:5" x14ac:dyDescent="0.25">
      <c r="A9968" s="1" t="s">
        <v>25402</v>
      </c>
      <c r="B9968" s="2" t="s">
        <v>25106</v>
      </c>
      <c r="C9968" s="1" t="s">
        <v>25403</v>
      </c>
      <c r="D9968" s="2" t="s">
        <v>10785</v>
      </c>
      <c r="E9968" s="2" t="s">
        <v>35558</v>
      </c>
    </row>
    <row r="9969" spans="1:5" x14ac:dyDescent="0.25">
      <c r="A9969" s="1" t="s">
        <v>18067</v>
      </c>
      <c r="B9969" s="2" t="s">
        <v>27</v>
      </c>
      <c r="C9969" s="1" t="s">
        <v>18069</v>
      </c>
      <c r="D9969" s="2" t="s">
        <v>18068</v>
      </c>
      <c r="E9969" s="2" t="s">
        <v>35558</v>
      </c>
    </row>
    <row r="9970" spans="1:5" x14ac:dyDescent="0.25">
      <c r="A9970" s="1" t="s">
        <v>15016</v>
      </c>
      <c r="B9970" s="2" t="s">
        <v>94</v>
      </c>
      <c r="C9970" s="1" t="s">
        <v>15017</v>
      </c>
      <c r="D9970" s="2" t="s">
        <v>7091</v>
      </c>
      <c r="E9970" s="2" t="s">
        <v>35558</v>
      </c>
    </row>
    <row r="9971" spans="1:5" x14ac:dyDescent="0.25">
      <c r="A9971" s="1" t="s">
        <v>7090</v>
      </c>
      <c r="B9971" s="2" t="s">
        <v>2190</v>
      </c>
      <c r="C9971" s="1" t="s">
        <v>7092</v>
      </c>
      <c r="D9971" s="2" t="s">
        <v>7091</v>
      </c>
      <c r="E9971" s="2" t="s">
        <v>35558</v>
      </c>
    </row>
    <row r="9972" spans="1:5" x14ac:dyDescent="0.25">
      <c r="A9972" s="1" t="s">
        <v>23807</v>
      </c>
      <c r="B9972" s="2" t="s">
        <v>23808</v>
      </c>
      <c r="C9972" s="1" t="s">
        <v>15017</v>
      </c>
      <c r="D9972" s="2" t="s">
        <v>7091</v>
      </c>
      <c r="E9972" s="2" t="s">
        <v>35558</v>
      </c>
    </row>
    <row r="9973" spans="1:5" x14ac:dyDescent="0.25">
      <c r="A9973" s="1" t="s">
        <v>11953</v>
      </c>
      <c r="B9973" s="2" t="s">
        <v>90</v>
      </c>
      <c r="C9973" s="1" t="s">
        <v>68</v>
      </c>
      <c r="D9973" s="2" t="s">
        <v>67</v>
      </c>
      <c r="E9973" s="2" t="s">
        <v>35558</v>
      </c>
    </row>
    <row r="9974" spans="1:5" x14ac:dyDescent="0.25">
      <c r="A9974" s="1" t="s">
        <v>23249</v>
      </c>
      <c r="B9974" s="2" t="s">
        <v>23250</v>
      </c>
      <c r="C9974" s="1" t="s">
        <v>68</v>
      </c>
      <c r="D9974" s="2" t="s">
        <v>67</v>
      </c>
      <c r="E9974" s="2" t="s">
        <v>35558</v>
      </c>
    </row>
    <row r="9975" spans="1:5" x14ac:dyDescent="0.25">
      <c r="A9975" s="1" t="s">
        <v>65</v>
      </c>
      <c r="B9975" s="2" t="s">
        <v>66</v>
      </c>
      <c r="C9975" s="1" t="s">
        <v>68</v>
      </c>
      <c r="D9975" s="2" t="s">
        <v>67</v>
      </c>
      <c r="E9975" s="2" t="s">
        <v>35558</v>
      </c>
    </row>
    <row r="9976" spans="1:5" x14ac:dyDescent="0.25">
      <c r="A9976" s="1" t="s">
        <v>20556</v>
      </c>
      <c r="B9976" s="2" t="s">
        <v>20557</v>
      </c>
      <c r="C9976" s="1" t="s">
        <v>20558</v>
      </c>
      <c r="D9976" s="2" t="s">
        <v>67</v>
      </c>
      <c r="E9976" s="2" t="s">
        <v>35560</v>
      </c>
    </row>
    <row r="9977" spans="1:5" x14ac:dyDescent="0.25">
      <c r="A9977" s="1" t="s">
        <v>15099</v>
      </c>
      <c r="B9977" s="2" t="s">
        <v>50</v>
      </c>
      <c r="C9977" s="1" t="s">
        <v>15101</v>
      </c>
      <c r="D9977" s="2" t="s">
        <v>15100</v>
      </c>
      <c r="E9977" s="2" t="s">
        <v>35558</v>
      </c>
    </row>
    <row r="9978" spans="1:5" x14ac:dyDescent="0.25">
      <c r="A9978" s="1" t="s">
        <v>29817</v>
      </c>
      <c r="B9978" s="2" t="s">
        <v>26717</v>
      </c>
      <c r="C9978" s="1" t="s">
        <v>29819</v>
      </c>
      <c r="D9978" s="2" t="s">
        <v>29818</v>
      </c>
      <c r="E9978" s="2" t="s">
        <v>35558</v>
      </c>
    </row>
    <row r="9979" spans="1:5" x14ac:dyDescent="0.25">
      <c r="A9979" s="1" t="s">
        <v>26709</v>
      </c>
      <c r="B9979" s="2" t="s">
        <v>25106</v>
      </c>
      <c r="C9979" s="1" t="s">
        <v>26711</v>
      </c>
      <c r="D9979" s="2" t="s">
        <v>26710</v>
      </c>
      <c r="E9979" s="2" t="s">
        <v>35558</v>
      </c>
    </row>
    <row r="9980" spans="1:5" x14ac:dyDescent="0.25">
      <c r="A9980" s="1" t="s">
        <v>19654</v>
      </c>
      <c r="B9980" s="2" t="s">
        <v>18945</v>
      </c>
      <c r="C9980" s="1" t="s">
        <v>19656</v>
      </c>
      <c r="D9980" s="2" t="s">
        <v>19655</v>
      </c>
      <c r="E9980" s="2" t="s">
        <v>35558</v>
      </c>
    </row>
    <row r="9981" spans="1:5" x14ac:dyDescent="0.25">
      <c r="A9981" s="1" t="s">
        <v>21249</v>
      </c>
      <c r="B9981" s="2" t="s">
        <v>20796</v>
      </c>
      <c r="C9981" s="1" t="s">
        <v>19656</v>
      </c>
      <c r="D9981" s="2" t="s">
        <v>19655</v>
      </c>
      <c r="E9981" s="2" t="s">
        <v>35558</v>
      </c>
    </row>
    <row r="9982" spans="1:5" x14ac:dyDescent="0.25">
      <c r="A9982" s="1" t="s">
        <v>10227</v>
      </c>
      <c r="B9982" s="2" t="s">
        <v>10228</v>
      </c>
      <c r="C9982" s="1" t="s">
        <v>10230</v>
      </c>
      <c r="D9982" s="2" t="s">
        <v>10229</v>
      </c>
      <c r="E9982" s="2" t="s">
        <v>35558</v>
      </c>
    </row>
    <row r="9983" spans="1:5" x14ac:dyDescent="0.25">
      <c r="A9983" s="1" t="s">
        <v>29565</v>
      </c>
      <c r="B9983" s="2" t="s">
        <v>26717</v>
      </c>
      <c r="C9983" s="1" t="s">
        <v>10230</v>
      </c>
      <c r="D9983" s="2" t="s">
        <v>10229</v>
      </c>
      <c r="E9983" s="2" t="s">
        <v>35558</v>
      </c>
    </row>
    <row r="9984" spans="1:5" x14ac:dyDescent="0.25">
      <c r="A9984" s="1" t="s">
        <v>32762</v>
      </c>
      <c r="B9984" s="2" t="s">
        <v>32596</v>
      </c>
      <c r="C9984" s="1" t="s">
        <v>10230</v>
      </c>
      <c r="D9984" s="2" t="s">
        <v>10229</v>
      </c>
      <c r="E9984" s="2" t="s">
        <v>35558</v>
      </c>
    </row>
    <row r="9985" spans="1:5" x14ac:dyDescent="0.25">
      <c r="A9985" s="1" t="s">
        <v>18114</v>
      </c>
      <c r="B9985" s="2" t="s">
        <v>8033</v>
      </c>
      <c r="C9985" s="1" t="s">
        <v>18115</v>
      </c>
      <c r="D9985" s="2" t="s">
        <v>2593</v>
      </c>
      <c r="E9985" s="2" t="s">
        <v>35558</v>
      </c>
    </row>
    <row r="9986" spans="1:5" x14ac:dyDescent="0.25">
      <c r="A9986" s="1" t="s">
        <v>2592</v>
      </c>
      <c r="B9986" s="2" t="s">
        <v>423</v>
      </c>
      <c r="C9986" s="1" t="s">
        <v>2594</v>
      </c>
      <c r="D9986" s="2" t="s">
        <v>2593</v>
      </c>
      <c r="E9986" s="2" t="s">
        <v>35558</v>
      </c>
    </row>
    <row r="9987" spans="1:5" x14ac:dyDescent="0.25">
      <c r="A9987" s="1" t="s">
        <v>12801</v>
      </c>
      <c r="B9987" s="2" t="s">
        <v>470</v>
      </c>
      <c r="C9987" s="1" t="s">
        <v>2594</v>
      </c>
      <c r="D9987" s="2" t="s">
        <v>2593</v>
      </c>
      <c r="E9987" s="2" t="s">
        <v>35558</v>
      </c>
    </row>
    <row r="9988" spans="1:5" x14ac:dyDescent="0.25">
      <c r="A9988" s="1" t="s">
        <v>27294</v>
      </c>
      <c r="B9988" s="2" t="s">
        <v>26123</v>
      </c>
      <c r="C9988" s="1" t="s">
        <v>2594</v>
      </c>
      <c r="D9988" s="2" t="s">
        <v>2593</v>
      </c>
      <c r="E9988" s="2" t="s">
        <v>35558</v>
      </c>
    </row>
    <row r="9989" spans="1:5" x14ac:dyDescent="0.25">
      <c r="A9989" s="1" t="s">
        <v>9846</v>
      </c>
      <c r="B9989" s="2" t="s">
        <v>639</v>
      </c>
      <c r="C9989" s="1" t="s">
        <v>1205</v>
      </c>
      <c r="D9989" s="2" t="s">
        <v>1204</v>
      </c>
      <c r="E9989" s="2" t="s">
        <v>35558</v>
      </c>
    </row>
    <row r="9990" spans="1:5" x14ac:dyDescent="0.25">
      <c r="A9990" s="1" t="s">
        <v>1203</v>
      </c>
      <c r="B9990" s="2" t="s">
        <v>296</v>
      </c>
      <c r="C9990" s="1" t="s">
        <v>1205</v>
      </c>
      <c r="D9990" s="2" t="s">
        <v>1204</v>
      </c>
      <c r="E9990" s="2" t="s">
        <v>35558</v>
      </c>
    </row>
    <row r="9991" spans="1:5" x14ac:dyDescent="0.25">
      <c r="A9991" s="1" t="s">
        <v>14064</v>
      </c>
      <c r="B9991" s="2" t="s">
        <v>254</v>
      </c>
      <c r="C9991" s="1" t="s">
        <v>14065</v>
      </c>
      <c r="D9991" s="2" t="s">
        <v>7975</v>
      </c>
      <c r="E9991" s="2" t="s">
        <v>35558</v>
      </c>
    </row>
    <row r="9992" spans="1:5" x14ac:dyDescent="0.25">
      <c r="A9992" s="1" t="s">
        <v>7973</v>
      </c>
      <c r="B9992" s="2" t="s">
        <v>7974</v>
      </c>
      <c r="C9992" s="1" t="s">
        <v>7976</v>
      </c>
      <c r="D9992" s="2" t="s">
        <v>7975</v>
      </c>
      <c r="E9992" s="2" t="s">
        <v>35558</v>
      </c>
    </row>
    <row r="9993" spans="1:5" x14ac:dyDescent="0.25">
      <c r="A9993" s="1" t="s">
        <v>21806</v>
      </c>
      <c r="B9993" s="2" t="s">
        <v>254</v>
      </c>
      <c r="C9993" s="1" t="s">
        <v>21807</v>
      </c>
      <c r="D9993" s="2" t="s">
        <v>8566</v>
      </c>
      <c r="E9993" s="2" t="s">
        <v>35558</v>
      </c>
    </row>
    <row r="9994" spans="1:5" x14ac:dyDescent="0.25">
      <c r="A9994" s="1" t="s">
        <v>8565</v>
      </c>
      <c r="B9994" s="2" t="s">
        <v>267</v>
      </c>
      <c r="C9994" s="1" t="s">
        <v>8567</v>
      </c>
      <c r="D9994" s="2" t="s">
        <v>8566</v>
      </c>
      <c r="E9994" s="2" t="s">
        <v>35558</v>
      </c>
    </row>
    <row r="9995" spans="1:5" x14ac:dyDescent="0.25">
      <c r="A9995" s="1" t="s">
        <v>23255</v>
      </c>
      <c r="B9995" s="2" t="s">
        <v>23256</v>
      </c>
      <c r="C9995" s="1" t="s">
        <v>8567</v>
      </c>
      <c r="D9995" s="2" t="s">
        <v>8566</v>
      </c>
      <c r="E9995" s="2" t="s">
        <v>35558</v>
      </c>
    </row>
    <row r="9996" spans="1:5" x14ac:dyDescent="0.25">
      <c r="A9996" s="1" t="s">
        <v>22218</v>
      </c>
      <c r="B9996" s="2" t="s">
        <v>35615</v>
      </c>
      <c r="C9996" s="1" t="s">
        <v>8567</v>
      </c>
      <c r="D9996" s="2" t="s">
        <v>8566</v>
      </c>
      <c r="E9996" s="2" t="s">
        <v>35560</v>
      </c>
    </row>
    <row r="9997" spans="1:5" x14ac:dyDescent="0.25">
      <c r="A9997" s="1" t="s">
        <v>26554</v>
      </c>
      <c r="B9997" s="2" t="s">
        <v>25106</v>
      </c>
      <c r="C9997" s="1" t="s">
        <v>26556</v>
      </c>
      <c r="D9997" s="2" t="s">
        <v>26555</v>
      </c>
      <c r="E9997" s="2" t="s">
        <v>35558</v>
      </c>
    </row>
    <row r="9998" spans="1:5" x14ac:dyDescent="0.25">
      <c r="A9998" s="1" t="s">
        <v>29934</v>
      </c>
      <c r="B9998" s="2" t="s">
        <v>26717</v>
      </c>
      <c r="C9998" s="1" t="s">
        <v>26556</v>
      </c>
      <c r="D9998" s="2" t="s">
        <v>26555</v>
      </c>
      <c r="E9998" s="2" t="s">
        <v>35558</v>
      </c>
    </row>
    <row r="9999" spans="1:5" x14ac:dyDescent="0.25">
      <c r="A9999" s="1" t="s">
        <v>25807</v>
      </c>
      <c r="B9999" s="2" t="s">
        <v>25106</v>
      </c>
      <c r="C9999" s="1" t="s">
        <v>25809</v>
      </c>
      <c r="D9999" s="2" t="s">
        <v>25808</v>
      </c>
      <c r="E9999" s="2" t="s">
        <v>35558</v>
      </c>
    </row>
    <row r="10000" spans="1:5" x14ac:dyDescent="0.25">
      <c r="A10000" s="1" t="s">
        <v>30083</v>
      </c>
      <c r="B10000" s="2" t="s">
        <v>26717</v>
      </c>
      <c r="C10000" s="1" t="s">
        <v>25809</v>
      </c>
      <c r="D10000" s="2" t="s">
        <v>25808</v>
      </c>
      <c r="E10000" s="2" t="s">
        <v>35558</v>
      </c>
    </row>
    <row r="10001" spans="1:5" x14ac:dyDescent="0.25">
      <c r="A10001" s="1" t="s">
        <v>26842</v>
      </c>
      <c r="B10001" s="2" t="s">
        <v>26123</v>
      </c>
      <c r="C10001" s="1" t="s">
        <v>26844</v>
      </c>
      <c r="D10001" s="2" t="s">
        <v>26843</v>
      </c>
      <c r="E10001" s="2" t="s">
        <v>35558</v>
      </c>
    </row>
    <row r="10002" spans="1:5" x14ac:dyDescent="0.25">
      <c r="A10002" s="1" t="s">
        <v>27880</v>
      </c>
      <c r="B10002" s="2" t="s">
        <v>26123</v>
      </c>
      <c r="C10002" s="1" t="s">
        <v>22967</v>
      </c>
      <c r="D10002" s="2" t="s">
        <v>27881</v>
      </c>
      <c r="E10002" s="2" t="s">
        <v>35558</v>
      </c>
    </row>
    <row r="10003" spans="1:5" x14ac:dyDescent="0.25">
      <c r="A10003" s="1" t="s">
        <v>30826</v>
      </c>
      <c r="B10003" s="2" t="s">
        <v>29759</v>
      </c>
      <c r="C10003" s="1" t="s">
        <v>30827</v>
      </c>
      <c r="D10003" s="2" t="s">
        <v>27881</v>
      </c>
      <c r="E10003" s="2" t="s">
        <v>35558</v>
      </c>
    </row>
    <row r="10004" spans="1:5" x14ac:dyDescent="0.25">
      <c r="A10004" s="1" t="s">
        <v>32848</v>
      </c>
      <c r="B10004" s="2" t="s">
        <v>32596</v>
      </c>
      <c r="C10004" s="1" t="s">
        <v>4495</v>
      </c>
      <c r="D10004" s="2" t="s">
        <v>27881</v>
      </c>
      <c r="E10004" s="2" t="s">
        <v>35558</v>
      </c>
    </row>
    <row r="10005" spans="1:5" x14ac:dyDescent="0.25">
      <c r="A10005" s="1" t="s">
        <v>13006</v>
      </c>
      <c r="B10005" s="2" t="s">
        <v>254</v>
      </c>
      <c r="C10005" s="1" t="s">
        <v>13008</v>
      </c>
      <c r="D10005" s="2" t="s">
        <v>13007</v>
      </c>
      <c r="E10005" s="2" t="s">
        <v>35558</v>
      </c>
    </row>
    <row r="10006" spans="1:5" x14ac:dyDescent="0.25">
      <c r="A10006" s="1" t="s">
        <v>11020</v>
      </c>
      <c r="B10006" s="2" t="s">
        <v>2183</v>
      </c>
      <c r="C10006" s="1" t="s">
        <v>11022</v>
      </c>
      <c r="D10006" s="2" t="s">
        <v>11021</v>
      </c>
      <c r="E10006" s="2" t="s">
        <v>35558</v>
      </c>
    </row>
    <row r="10007" spans="1:5" x14ac:dyDescent="0.25">
      <c r="A10007" s="1" t="s">
        <v>28284</v>
      </c>
      <c r="B10007" s="2" t="s">
        <v>26123</v>
      </c>
      <c r="C10007" s="1" t="s">
        <v>28285</v>
      </c>
      <c r="D10007" s="2" t="s">
        <v>11021</v>
      </c>
      <c r="E10007" s="2" t="s">
        <v>35558</v>
      </c>
    </row>
    <row r="10008" spans="1:5" x14ac:dyDescent="0.25">
      <c r="A10008" s="1" t="s">
        <v>11730</v>
      </c>
      <c r="B10008" s="2" t="s">
        <v>4345</v>
      </c>
      <c r="C10008" s="1" t="s">
        <v>2839</v>
      </c>
      <c r="D10008" s="2" t="s">
        <v>2838</v>
      </c>
      <c r="E10008" s="2" t="s">
        <v>35558</v>
      </c>
    </row>
    <row r="10009" spans="1:5" x14ac:dyDescent="0.25">
      <c r="A10009" s="1" t="s">
        <v>2837</v>
      </c>
      <c r="B10009" s="2" t="s">
        <v>136</v>
      </c>
      <c r="C10009" s="1" t="s">
        <v>2839</v>
      </c>
      <c r="D10009" s="2" t="s">
        <v>2838</v>
      </c>
      <c r="E10009" s="2" t="s">
        <v>35558</v>
      </c>
    </row>
    <row r="10010" spans="1:5" x14ac:dyDescent="0.25">
      <c r="A10010" s="1" t="s">
        <v>24910</v>
      </c>
      <c r="B10010" s="2" t="s">
        <v>24911</v>
      </c>
      <c r="C10010" s="1" t="s">
        <v>24912</v>
      </c>
      <c r="D10010" s="2" t="s">
        <v>2838</v>
      </c>
      <c r="E10010" s="2" t="s">
        <v>35558</v>
      </c>
    </row>
    <row r="10011" spans="1:5" x14ac:dyDescent="0.25">
      <c r="A10011" s="1" t="s">
        <v>17859</v>
      </c>
      <c r="B10011" s="2" t="s">
        <v>22</v>
      </c>
      <c r="C10011" s="1" t="s">
        <v>17861</v>
      </c>
      <c r="D10011" s="2" t="s">
        <v>17860</v>
      </c>
      <c r="E10011" s="2" t="s">
        <v>35558</v>
      </c>
    </row>
    <row r="10012" spans="1:5" x14ac:dyDescent="0.25">
      <c r="A10012" s="1" t="s">
        <v>25341</v>
      </c>
      <c r="B10012" s="2" t="s">
        <v>25106</v>
      </c>
      <c r="C10012" s="1" t="s">
        <v>25342</v>
      </c>
      <c r="D10012" s="2" t="s">
        <v>17860</v>
      </c>
      <c r="E10012" s="2" t="s">
        <v>35558</v>
      </c>
    </row>
    <row r="10013" spans="1:5" x14ac:dyDescent="0.25">
      <c r="A10013" s="1" t="s">
        <v>12708</v>
      </c>
      <c r="B10013" s="2" t="s">
        <v>250</v>
      </c>
      <c r="C10013" s="1" t="s">
        <v>12710</v>
      </c>
      <c r="D10013" s="2" t="s">
        <v>12709</v>
      </c>
      <c r="E10013" s="2" t="s">
        <v>35558</v>
      </c>
    </row>
    <row r="10014" spans="1:5" x14ac:dyDescent="0.25">
      <c r="A10014" s="1" t="s">
        <v>25447</v>
      </c>
      <c r="B10014" s="2" t="s">
        <v>25106</v>
      </c>
      <c r="C10014" s="1" t="s">
        <v>12710</v>
      </c>
      <c r="D10014" s="2" t="s">
        <v>12709</v>
      </c>
      <c r="E10014" s="2" t="s">
        <v>35558</v>
      </c>
    </row>
    <row r="10015" spans="1:5" x14ac:dyDescent="0.25">
      <c r="A10015" s="1" t="s">
        <v>27669</v>
      </c>
      <c r="B10015" s="2" t="s">
        <v>26123</v>
      </c>
      <c r="C10015" s="1" t="s">
        <v>27670</v>
      </c>
      <c r="D10015" s="2" t="s">
        <v>12910</v>
      </c>
      <c r="E10015" s="2" t="s">
        <v>35558</v>
      </c>
    </row>
    <row r="10016" spans="1:5" x14ac:dyDescent="0.25">
      <c r="A10016" s="1" t="s">
        <v>29383</v>
      </c>
      <c r="B10016" s="2" t="s">
        <v>26123</v>
      </c>
      <c r="C10016" s="1" t="s">
        <v>27670</v>
      </c>
      <c r="D10016" s="2" t="s">
        <v>12910</v>
      </c>
      <c r="E10016" s="2" t="s">
        <v>35558</v>
      </c>
    </row>
    <row r="10017" spans="1:5" x14ac:dyDescent="0.25">
      <c r="A10017" s="1" t="s">
        <v>31853</v>
      </c>
      <c r="B10017" s="2" t="s">
        <v>29759</v>
      </c>
      <c r="C10017" s="1" t="s">
        <v>27670</v>
      </c>
      <c r="D10017" s="2" t="s">
        <v>12910</v>
      </c>
      <c r="E10017" s="2" t="s">
        <v>35558</v>
      </c>
    </row>
    <row r="10018" spans="1:5" x14ac:dyDescent="0.25">
      <c r="A10018" s="1" t="s">
        <v>32282</v>
      </c>
      <c r="B10018" s="2" t="s">
        <v>29759</v>
      </c>
      <c r="C10018" s="1" t="s">
        <v>27670</v>
      </c>
      <c r="D10018" s="2" t="s">
        <v>12910</v>
      </c>
      <c r="E10018" s="2" t="s">
        <v>35558</v>
      </c>
    </row>
    <row r="10019" spans="1:5" x14ac:dyDescent="0.25">
      <c r="A10019" s="1" t="s">
        <v>12909</v>
      </c>
      <c r="B10019" s="2" t="s">
        <v>3018</v>
      </c>
      <c r="C10019" s="1" t="s">
        <v>12911</v>
      </c>
      <c r="D10019" s="2" t="s">
        <v>12910</v>
      </c>
      <c r="E10019" s="2" t="s">
        <v>35558</v>
      </c>
    </row>
    <row r="10020" spans="1:5" x14ac:dyDescent="0.25">
      <c r="A10020" s="1" t="s">
        <v>32820</v>
      </c>
      <c r="B10020" s="2" t="s">
        <v>32596</v>
      </c>
      <c r="C10020" s="1" t="s">
        <v>27670</v>
      </c>
      <c r="D10020" s="2" t="s">
        <v>12910</v>
      </c>
      <c r="E10020" s="2" t="s">
        <v>35558</v>
      </c>
    </row>
    <row r="10021" spans="1:5" x14ac:dyDescent="0.25">
      <c r="A10021" s="1" t="s">
        <v>25663</v>
      </c>
      <c r="B10021" s="2" t="s">
        <v>25106</v>
      </c>
      <c r="C10021" s="1" t="s">
        <v>10722</v>
      </c>
      <c r="D10021" s="2" t="s">
        <v>10721</v>
      </c>
      <c r="E10021" s="2" t="s">
        <v>35558</v>
      </c>
    </row>
    <row r="10022" spans="1:5" x14ac:dyDescent="0.25">
      <c r="A10022" s="1" t="s">
        <v>10720</v>
      </c>
      <c r="B10022" s="2" t="s">
        <v>209</v>
      </c>
      <c r="C10022" s="1" t="s">
        <v>10722</v>
      </c>
      <c r="D10022" s="2" t="s">
        <v>10721</v>
      </c>
      <c r="E10022" s="2" t="s">
        <v>35558</v>
      </c>
    </row>
    <row r="10023" spans="1:5" x14ac:dyDescent="0.25">
      <c r="A10023" s="1" t="s">
        <v>11754</v>
      </c>
      <c r="B10023" s="2" t="s">
        <v>17</v>
      </c>
      <c r="C10023" s="1" t="s">
        <v>11756</v>
      </c>
      <c r="D10023" s="2" t="s">
        <v>11755</v>
      </c>
      <c r="E10023" s="2" t="s">
        <v>35558</v>
      </c>
    </row>
    <row r="10024" spans="1:5" x14ac:dyDescent="0.25">
      <c r="A10024" s="1" t="s">
        <v>17454</v>
      </c>
      <c r="B10024" s="2" t="s">
        <v>3033</v>
      </c>
      <c r="C10024" s="1" t="s">
        <v>17455</v>
      </c>
      <c r="D10024" s="2" t="s">
        <v>11755</v>
      </c>
      <c r="E10024" s="2" t="s">
        <v>35558</v>
      </c>
    </row>
    <row r="10025" spans="1:5" x14ac:dyDescent="0.25">
      <c r="A10025" s="1" t="s">
        <v>28095</v>
      </c>
      <c r="B10025" s="2" t="s">
        <v>26123</v>
      </c>
      <c r="C10025" s="1" t="s">
        <v>5454</v>
      </c>
      <c r="D10025" s="2" t="s">
        <v>11755</v>
      </c>
      <c r="E10025" s="2" t="s">
        <v>35558</v>
      </c>
    </row>
    <row r="10026" spans="1:5" x14ac:dyDescent="0.25">
      <c r="A10026" s="1" t="s">
        <v>29087</v>
      </c>
      <c r="B10026" s="2" t="s">
        <v>26123</v>
      </c>
      <c r="C10026" s="1" t="s">
        <v>229</v>
      </c>
      <c r="D10026" s="2" t="s">
        <v>11755</v>
      </c>
      <c r="E10026" s="2" t="s">
        <v>35558</v>
      </c>
    </row>
    <row r="10027" spans="1:5" x14ac:dyDescent="0.25">
      <c r="A10027" s="1" t="s">
        <v>29096</v>
      </c>
      <c r="B10027" s="2" t="s">
        <v>26123</v>
      </c>
      <c r="C10027" s="1" t="s">
        <v>29097</v>
      </c>
      <c r="D10027" s="2" t="s">
        <v>11755</v>
      </c>
      <c r="E10027" s="2" t="s">
        <v>35558</v>
      </c>
    </row>
    <row r="10028" spans="1:5" x14ac:dyDescent="0.25">
      <c r="A10028" s="1" t="s">
        <v>31657</v>
      </c>
      <c r="B10028" s="2" t="s">
        <v>29759</v>
      </c>
      <c r="C10028" s="1" t="s">
        <v>17455</v>
      </c>
      <c r="D10028" s="2" t="s">
        <v>11755</v>
      </c>
      <c r="E10028" s="2" t="s">
        <v>35558</v>
      </c>
    </row>
    <row r="10029" spans="1:5" x14ac:dyDescent="0.25">
      <c r="A10029" s="1" t="s">
        <v>3226</v>
      </c>
      <c r="B10029" s="2" t="s">
        <v>136</v>
      </c>
      <c r="C10029" s="1" t="s">
        <v>3228</v>
      </c>
      <c r="D10029" s="2" t="s">
        <v>3227</v>
      </c>
      <c r="E10029" s="2" t="s">
        <v>35558</v>
      </c>
    </row>
    <row r="10030" spans="1:5" x14ac:dyDescent="0.25">
      <c r="A10030" s="1" t="s">
        <v>23449</v>
      </c>
      <c r="B10030" s="2" t="s">
        <v>23450</v>
      </c>
      <c r="C10030" s="1" t="s">
        <v>3228</v>
      </c>
      <c r="D10030" s="2" t="s">
        <v>3227</v>
      </c>
      <c r="E10030" s="2" t="s">
        <v>35558</v>
      </c>
    </row>
    <row r="10031" spans="1:5" x14ac:dyDescent="0.25">
      <c r="A10031" s="1" t="s">
        <v>18785</v>
      </c>
      <c r="B10031" s="2" t="s">
        <v>18786</v>
      </c>
      <c r="C10031" s="1" t="s">
        <v>3228</v>
      </c>
      <c r="D10031" s="2" t="s">
        <v>3227</v>
      </c>
      <c r="E10031" s="2" t="s">
        <v>35560</v>
      </c>
    </row>
    <row r="10032" spans="1:5" x14ac:dyDescent="0.25">
      <c r="A10032" s="1" t="s">
        <v>31755</v>
      </c>
      <c r="B10032" s="2" t="s">
        <v>29759</v>
      </c>
      <c r="C10032" s="1" t="s">
        <v>2091</v>
      </c>
      <c r="D10032" s="2" t="s">
        <v>31756</v>
      </c>
      <c r="E10032" s="2" t="s">
        <v>35558</v>
      </c>
    </row>
    <row r="10033" spans="1:5" x14ac:dyDescent="0.25">
      <c r="A10033" s="1" t="s">
        <v>13213</v>
      </c>
      <c r="B10033" s="2" t="s">
        <v>254</v>
      </c>
      <c r="C10033" s="1" t="s">
        <v>13214</v>
      </c>
      <c r="D10033" s="2" t="s">
        <v>8964</v>
      </c>
      <c r="E10033" s="2" t="s">
        <v>35558</v>
      </c>
    </row>
    <row r="10034" spans="1:5" x14ac:dyDescent="0.25">
      <c r="A10034" s="1" t="s">
        <v>17746</v>
      </c>
      <c r="B10034" s="2" t="s">
        <v>99</v>
      </c>
      <c r="C10034" s="1" t="s">
        <v>8965</v>
      </c>
      <c r="D10034" s="2" t="s">
        <v>8964</v>
      </c>
      <c r="E10034" s="2" t="s">
        <v>35558</v>
      </c>
    </row>
    <row r="10035" spans="1:5" x14ac:dyDescent="0.25">
      <c r="A10035" s="1" t="s">
        <v>31479</v>
      </c>
      <c r="B10035" s="2" t="s">
        <v>29759</v>
      </c>
      <c r="C10035" s="1" t="s">
        <v>31480</v>
      </c>
      <c r="D10035" s="2" t="s">
        <v>8964</v>
      </c>
      <c r="E10035" s="2" t="s">
        <v>35558</v>
      </c>
    </row>
    <row r="10036" spans="1:5" x14ac:dyDescent="0.25">
      <c r="A10036" s="1" t="s">
        <v>8962</v>
      </c>
      <c r="B10036" s="2" t="s">
        <v>8963</v>
      </c>
      <c r="C10036" s="1" t="s">
        <v>8965</v>
      </c>
      <c r="D10036" s="2" t="s">
        <v>8964</v>
      </c>
      <c r="E10036" s="2" t="s">
        <v>35558</v>
      </c>
    </row>
    <row r="10037" spans="1:5" x14ac:dyDescent="0.25">
      <c r="A10037" s="1" t="s">
        <v>13068</v>
      </c>
      <c r="B10037" s="2" t="s">
        <v>4182</v>
      </c>
      <c r="C10037" s="1" t="s">
        <v>13070</v>
      </c>
      <c r="D10037" s="2" t="s">
        <v>13069</v>
      </c>
      <c r="E10037" s="2" t="s">
        <v>35558</v>
      </c>
    </row>
    <row r="10038" spans="1:5" x14ac:dyDescent="0.25">
      <c r="A10038" s="1" t="s">
        <v>26382</v>
      </c>
      <c r="B10038" s="2" t="s">
        <v>25106</v>
      </c>
      <c r="C10038" s="1" t="s">
        <v>13070</v>
      </c>
      <c r="D10038" s="2" t="s">
        <v>13069</v>
      </c>
      <c r="E10038" s="2" t="s">
        <v>35558</v>
      </c>
    </row>
    <row r="10039" spans="1:5" x14ac:dyDescent="0.25">
      <c r="A10039" s="1" t="s">
        <v>14150</v>
      </c>
      <c r="B10039" s="2" t="s">
        <v>5108</v>
      </c>
      <c r="C10039" s="1" t="s">
        <v>14152</v>
      </c>
      <c r="D10039" s="2" t="s">
        <v>14151</v>
      </c>
      <c r="E10039" s="2" t="s">
        <v>35558</v>
      </c>
    </row>
    <row r="10040" spans="1:5" x14ac:dyDescent="0.25">
      <c r="A10040" s="1" t="s">
        <v>22825</v>
      </c>
      <c r="B10040" s="2" t="s">
        <v>22826</v>
      </c>
      <c r="C10040" s="1" t="s">
        <v>14152</v>
      </c>
      <c r="D10040" s="2" t="s">
        <v>14151</v>
      </c>
      <c r="E10040" s="2" t="s">
        <v>35558</v>
      </c>
    </row>
    <row r="10041" spans="1:5" x14ac:dyDescent="0.25">
      <c r="A10041" s="1" t="s">
        <v>28840</v>
      </c>
      <c r="B10041" s="2" t="s">
        <v>26123</v>
      </c>
      <c r="C10041" s="1" t="s">
        <v>28842</v>
      </c>
      <c r="D10041" s="2" t="s">
        <v>28841</v>
      </c>
      <c r="E10041" s="2" t="s">
        <v>35558</v>
      </c>
    </row>
    <row r="10042" spans="1:5" x14ac:dyDescent="0.25">
      <c r="A10042" s="1" t="s">
        <v>31007</v>
      </c>
      <c r="B10042" s="2" t="s">
        <v>29759</v>
      </c>
      <c r="C10042" s="1" t="s">
        <v>12439</v>
      </c>
      <c r="D10042" s="2" t="s">
        <v>28841</v>
      </c>
      <c r="E10042" s="2" t="s">
        <v>35558</v>
      </c>
    </row>
    <row r="10043" spans="1:5" x14ac:dyDescent="0.25">
      <c r="A10043" s="1" t="s">
        <v>16100</v>
      </c>
      <c r="B10043" s="2" t="s">
        <v>9509</v>
      </c>
      <c r="C10043" s="1" t="s">
        <v>2726</v>
      </c>
      <c r="D10043" s="2" t="s">
        <v>2725</v>
      </c>
      <c r="E10043" s="2" t="s">
        <v>35558</v>
      </c>
    </row>
    <row r="10044" spans="1:5" x14ac:dyDescent="0.25">
      <c r="A10044" s="1" t="s">
        <v>2724</v>
      </c>
      <c r="B10044" s="2" t="s">
        <v>277</v>
      </c>
      <c r="C10044" s="1" t="s">
        <v>2726</v>
      </c>
      <c r="D10044" s="2" t="s">
        <v>2725</v>
      </c>
      <c r="E10044" s="2" t="s">
        <v>35558</v>
      </c>
    </row>
    <row r="10045" spans="1:5" x14ac:dyDescent="0.25">
      <c r="A10045" s="1" t="s">
        <v>9234</v>
      </c>
      <c r="B10045" s="2" t="s">
        <v>9208</v>
      </c>
      <c r="C10045" s="1" t="s">
        <v>2726</v>
      </c>
      <c r="D10045" s="2" t="s">
        <v>2725</v>
      </c>
      <c r="E10045" s="2" t="s">
        <v>35558</v>
      </c>
    </row>
    <row r="10046" spans="1:5" x14ac:dyDescent="0.25">
      <c r="A10046" s="1" t="s">
        <v>28114</v>
      </c>
      <c r="B10046" s="2" t="s">
        <v>26123</v>
      </c>
      <c r="C10046" s="1" t="s">
        <v>2726</v>
      </c>
      <c r="D10046" s="2" t="s">
        <v>2725</v>
      </c>
      <c r="E10046" s="2" t="s">
        <v>35558</v>
      </c>
    </row>
    <row r="10047" spans="1:5" x14ac:dyDescent="0.25">
      <c r="A10047" s="1" t="s">
        <v>32454</v>
      </c>
      <c r="B10047" s="2" t="s">
        <v>29759</v>
      </c>
      <c r="C10047" s="1" t="s">
        <v>2726</v>
      </c>
      <c r="D10047" s="2" t="s">
        <v>2725</v>
      </c>
      <c r="E10047" s="2" t="s">
        <v>35558</v>
      </c>
    </row>
    <row r="10048" spans="1:5" x14ac:dyDescent="0.25">
      <c r="A10048" s="1" t="s">
        <v>32680</v>
      </c>
      <c r="B10048" s="2" t="s">
        <v>32596</v>
      </c>
      <c r="C10048" s="1" t="s">
        <v>2726</v>
      </c>
      <c r="D10048" s="2" t="s">
        <v>2725</v>
      </c>
      <c r="E10048" s="2" t="s">
        <v>35558</v>
      </c>
    </row>
    <row r="10049" spans="1:5" x14ac:dyDescent="0.25">
      <c r="A10049" s="1" t="s">
        <v>24390</v>
      </c>
      <c r="B10049" s="2" t="s">
        <v>24391</v>
      </c>
      <c r="C10049" s="1" t="s">
        <v>2726</v>
      </c>
      <c r="D10049" s="2" t="s">
        <v>2725</v>
      </c>
      <c r="E10049" s="2" t="s">
        <v>35558</v>
      </c>
    </row>
    <row r="10050" spans="1:5" x14ac:dyDescent="0.25">
      <c r="A10050" s="1" t="s">
        <v>18108</v>
      </c>
      <c r="B10050" s="2" t="s">
        <v>254</v>
      </c>
      <c r="C10050" s="1" t="s">
        <v>18110</v>
      </c>
      <c r="D10050" s="2" t="s">
        <v>18109</v>
      </c>
      <c r="E10050" s="2" t="s">
        <v>35558</v>
      </c>
    </row>
    <row r="10051" spans="1:5" x14ac:dyDescent="0.25">
      <c r="A10051" s="1" t="s">
        <v>1511</v>
      </c>
      <c r="B10051" s="2" t="s">
        <v>1443</v>
      </c>
      <c r="C10051" s="1" t="s">
        <v>1513</v>
      </c>
      <c r="D10051" s="2" t="s">
        <v>1512</v>
      </c>
      <c r="E10051" s="2" t="s">
        <v>35558</v>
      </c>
    </row>
    <row r="10052" spans="1:5" x14ac:dyDescent="0.25">
      <c r="A10052" s="1" t="s">
        <v>11151</v>
      </c>
      <c r="B10052" s="2" t="s">
        <v>11152</v>
      </c>
      <c r="C10052" s="1" t="s">
        <v>1513</v>
      </c>
      <c r="D10052" s="2" t="s">
        <v>1512</v>
      </c>
      <c r="E10052" s="2" t="s">
        <v>35558</v>
      </c>
    </row>
    <row r="10053" spans="1:5" x14ac:dyDescent="0.25">
      <c r="A10053" s="1" t="s">
        <v>23891</v>
      </c>
      <c r="B10053" s="2" t="s">
        <v>23892</v>
      </c>
      <c r="C10053" s="1" t="s">
        <v>1513</v>
      </c>
      <c r="D10053" s="2" t="s">
        <v>1512</v>
      </c>
      <c r="E10053" s="2" t="s">
        <v>35558</v>
      </c>
    </row>
    <row r="10054" spans="1:5" x14ac:dyDescent="0.25">
      <c r="A10054" s="1" t="s">
        <v>30261</v>
      </c>
      <c r="B10054" s="2" t="s">
        <v>26717</v>
      </c>
      <c r="C10054" s="1" t="s">
        <v>4495</v>
      </c>
      <c r="D10054" s="2" t="s">
        <v>30262</v>
      </c>
      <c r="E10054" s="2" t="s">
        <v>35558</v>
      </c>
    </row>
    <row r="10055" spans="1:5" x14ac:dyDescent="0.25">
      <c r="A10055" s="1" t="s">
        <v>3239</v>
      </c>
      <c r="B10055" s="2" t="s">
        <v>122</v>
      </c>
      <c r="C10055" s="1" t="s">
        <v>3241</v>
      </c>
      <c r="D10055" s="2" t="s">
        <v>3240</v>
      </c>
      <c r="E10055" s="2" t="s">
        <v>35558</v>
      </c>
    </row>
    <row r="10056" spans="1:5" x14ac:dyDescent="0.25">
      <c r="A10056" s="1" t="s">
        <v>12284</v>
      </c>
      <c r="B10056" s="2" t="s">
        <v>2183</v>
      </c>
      <c r="C10056" s="1" t="s">
        <v>3241</v>
      </c>
      <c r="D10056" s="2" t="s">
        <v>3240</v>
      </c>
      <c r="E10056" s="2" t="s">
        <v>35558</v>
      </c>
    </row>
    <row r="10057" spans="1:5" x14ac:dyDescent="0.25">
      <c r="A10057" s="1" t="s">
        <v>24551</v>
      </c>
      <c r="B10057" s="2" t="s">
        <v>24552</v>
      </c>
      <c r="C10057" s="1" t="s">
        <v>3241</v>
      </c>
      <c r="D10057" s="2" t="s">
        <v>3240</v>
      </c>
      <c r="E10057" s="2" t="s">
        <v>35558</v>
      </c>
    </row>
    <row r="10058" spans="1:5" x14ac:dyDescent="0.25">
      <c r="A10058" s="1" t="s">
        <v>27021</v>
      </c>
      <c r="B10058" s="2" t="s">
        <v>26123</v>
      </c>
      <c r="C10058" s="1" t="s">
        <v>27023</v>
      </c>
      <c r="D10058" s="2" t="s">
        <v>27022</v>
      </c>
      <c r="E10058" s="2" t="s">
        <v>35558</v>
      </c>
    </row>
    <row r="10059" spans="1:5" x14ac:dyDescent="0.25">
      <c r="A10059" s="1" t="s">
        <v>17410</v>
      </c>
      <c r="B10059" s="2" t="s">
        <v>296</v>
      </c>
      <c r="C10059" s="1" t="s">
        <v>17412</v>
      </c>
      <c r="D10059" s="2" t="s">
        <v>17411</v>
      </c>
      <c r="E10059" s="2" t="s">
        <v>35558</v>
      </c>
    </row>
    <row r="10060" spans="1:5" x14ac:dyDescent="0.25">
      <c r="A10060" s="1" t="s">
        <v>27052</v>
      </c>
      <c r="B10060" s="2" t="s">
        <v>26123</v>
      </c>
      <c r="C10060" s="1" t="s">
        <v>17412</v>
      </c>
      <c r="D10060" s="2" t="s">
        <v>17411</v>
      </c>
      <c r="E10060" s="2" t="s">
        <v>35558</v>
      </c>
    </row>
    <row r="10061" spans="1:5" x14ac:dyDescent="0.25">
      <c r="A10061" s="1" t="s">
        <v>16551</v>
      </c>
      <c r="B10061" s="2" t="s">
        <v>16552</v>
      </c>
      <c r="C10061" s="1" t="s">
        <v>16554</v>
      </c>
      <c r="D10061" s="2" t="s">
        <v>16553</v>
      </c>
      <c r="E10061" s="2" t="s">
        <v>35558</v>
      </c>
    </row>
    <row r="10062" spans="1:5" x14ac:dyDescent="0.25">
      <c r="A10062" s="1" t="s">
        <v>29330</v>
      </c>
      <c r="B10062" s="2" t="s">
        <v>26123</v>
      </c>
      <c r="C10062" s="1" t="s">
        <v>29331</v>
      </c>
      <c r="D10062" s="2" t="s">
        <v>16553</v>
      </c>
      <c r="E10062" s="2" t="s">
        <v>35558</v>
      </c>
    </row>
    <row r="10063" spans="1:5" x14ac:dyDescent="0.25">
      <c r="A10063" s="1" t="s">
        <v>9245</v>
      </c>
      <c r="B10063" s="2" t="s">
        <v>254</v>
      </c>
      <c r="C10063" s="1" t="s">
        <v>9247</v>
      </c>
      <c r="D10063" s="2" t="s">
        <v>9246</v>
      </c>
      <c r="E10063" s="2" t="s">
        <v>35558</v>
      </c>
    </row>
    <row r="10064" spans="1:5" x14ac:dyDescent="0.25">
      <c r="A10064" s="1" t="s">
        <v>27937</v>
      </c>
      <c r="B10064" s="2" t="s">
        <v>26123</v>
      </c>
      <c r="C10064" s="1" t="s">
        <v>9247</v>
      </c>
      <c r="D10064" s="2" t="s">
        <v>9246</v>
      </c>
      <c r="E10064" s="2" t="s">
        <v>35558</v>
      </c>
    </row>
    <row r="10065" spans="1:5" x14ac:dyDescent="0.25">
      <c r="A10065" s="1" t="s">
        <v>25172</v>
      </c>
      <c r="B10065" s="2" t="s">
        <v>25106</v>
      </c>
      <c r="C10065" s="1" t="s">
        <v>9590</v>
      </c>
      <c r="D10065" s="2" t="s">
        <v>9589</v>
      </c>
      <c r="E10065" s="2" t="s">
        <v>35558</v>
      </c>
    </row>
    <row r="10066" spans="1:5" x14ac:dyDescent="0.25">
      <c r="A10066" s="1" t="s">
        <v>9588</v>
      </c>
      <c r="B10066" s="2" t="s">
        <v>235</v>
      </c>
      <c r="C10066" s="1" t="s">
        <v>9590</v>
      </c>
      <c r="D10066" s="2" t="s">
        <v>9589</v>
      </c>
      <c r="E10066" s="2" t="s">
        <v>35558</v>
      </c>
    </row>
    <row r="10067" spans="1:5" x14ac:dyDescent="0.25">
      <c r="A10067" s="1" t="s">
        <v>121</v>
      </c>
      <c r="B10067" s="2" t="s">
        <v>122</v>
      </c>
      <c r="C10067" s="1" t="s">
        <v>125</v>
      </c>
      <c r="D10067" s="2" t="s">
        <v>124</v>
      </c>
      <c r="E10067" s="2" t="s">
        <v>35558</v>
      </c>
    </row>
    <row r="10068" spans="1:5" x14ac:dyDescent="0.25">
      <c r="A10068" s="1" t="s">
        <v>24795</v>
      </c>
      <c r="B10068" s="2" t="s">
        <v>24796</v>
      </c>
      <c r="C10068" s="1" t="s">
        <v>24797</v>
      </c>
      <c r="D10068" s="2" t="s">
        <v>124</v>
      </c>
      <c r="E10068" s="2" t="s">
        <v>35558</v>
      </c>
    </row>
    <row r="10069" spans="1:5" x14ac:dyDescent="0.25">
      <c r="A10069" s="1" t="s">
        <v>12702</v>
      </c>
      <c r="B10069" s="2" t="s">
        <v>1016</v>
      </c>
      <c r="C10069" s="1" t="s">
        <v>2662</v>
      </c>
      <c r="D10069" s="2" t="s">
        <v>2661</v>
      </c>
      <c r="E10069" s="2" t="s">
        <v>35558</v>
      </c>
    </row>
    <row r="10070" spans="1:5" x14ac:dyDescent="0.25">
      <c r="A10070" s="1" t="s">
        <v>2660</v>
      </c>
      <c r="B10070" s="2" t="s">
        <v>17</v>
      </c>
      <c r="C10070" s="1" t="s">
        <v>2662</v>
      </c>
      <c r="D10070" s="2" t="s">
        <v>2661</v>
      </c>
      <c r="E10070" s="2" t="s">
        <v>35558</v>
      </c>
    </row>
    <row r="10071" spans="1:5" x14ac:dyDescent="0.25">
      <c r="A10071" s="1" t="s">
        <v>9335</v>
      </c>
      <c r="B10071" s="2" t="s">
        <v>541</v>
      </c>
      <c r="C10071" s="1" t="s">
        <v>2662</v>
      </c>
      <c r="D10071" s="2" t="s">
        <v>2661</v>
      </c>
      <c r="E10071" s="2" t="s">
        <v>35558</v>
      </c>
    </row>
    <row r="10072" spans="1:5" x14ac:dyDescent="0.25">
      <c r="A10072" s="1" t="s">
        <v>12881</v>
      </c>
      <c r="B10072" s="2" t="s">
        <v>899</v>
      </c>
      <c r="C10072" s="1" t="s">
        <v>12882</v>
      </c>
      <c r="D10072" s="2" t="s">
        <v>2661</v>
      </c>
      <c r="E10072" s="2" t="s">
        <v>35558</v>
      </c>
    </row>
    <row r="10073" spans="1:5" x14ac:dyDescent="0.25">
      <c r="A10073" s="1" t="s">
        <v>27478</v>
      </c>
      <c r="B10073" s="2" t="s">
        <v>26123</v>
      </c>
      <c r="C10073" s="1" t="s">
        <v>2662</v>
      </c>
      <c r="D10073" s="2" t="s">
        <v>2661</v>
      </c>
      <c r="E10073" s="2" t="s">
        <v>35558</v>
      </c>
    </row>
    <row r="10074" spans="1:5" x14ac:dyDescent="0.25">
      <c r="A10074" s="1" t="s">
        <v>31570</v>
      </c>
      <c r="B10074" s="2" t="s">
        <v>29759</v>
      </c>
      <c r="C10074" s="1" t="s">
        <v>2662</v>
      </c>
      <c r="D10074" s="2" t="s">
        <v>2661</v>
      </c>
      <c r="E10074" s="2" t="s">
        <v>35558</v>
      </c>
    </row>
    <row r="10075" spans="1:5" x14ac:dyDescent="0.25">
      <c r="A10075" s="1" t="s">
        <v>31942</v>
      </c>
      <c r="B10075" s="2" t="s">
        <v>29759</v>
      </c>
      <c r="C10075" s="1" t="s">
        <v>2662</v>
      </c>
      <c r="D10075" s="2" t="s">
        <v>2661</v>
      </c>
      <c r="E10075" s="2" t="s">
        <v>35558</v>
      </c>
    </row>
    <row r="10076" spans="1:5" x14ac:dyDescent="0.25">
      <c r="A10076" s="1" t="s">
        <v>9022</v>
      </c>
      <c r="B10076" s="2" t="s">
        <v>5392</v>
      </c>
      <c r="C10076" s="1" t="s">
        <v>9023</v>
      </c>
      <c r="D10076" s="2" t="s">
        <v>2661</v>
      </c>
      <c r="E10076" s="2" t="s">
        <v>35558</v>
      </c>
    </row>
    <row r="10077" spans="1:5" x14ac:dyDescent="0.25">
      <c r="A10077" s="1" t="s">
        <v>32546</v>
      </c>
      <c r="B10077" s="2" t="s">
        <v>32470</v>
      </c>
      <c r="C10077" s="1" t="s">
        <v>2662</v>
      </c>
      <c r="D10077" s="2" t="s">
        <v>2661</v>
      </c>
      <c r="E10077" s="2" t="s">
        <v>35558</v>
      </c>
    </row>
    <row r="10078" spans="1:5" x14ac:dyDescent="0.25">
      <c r="A10078" s="1" t="s">
        <v>35358</v>
      </c>
      <c r="B10078" s="2" t="s">
        <v>35359</v>
      </c>
      <c r="C10078" s="1" t="s">
        <v>35359</v>
      </c>
      <c r="D10078" s="2" t="s">
        <v>2661</v>
      </c>
      <c r="E10078" s="2" t="s">
        <v>35557</v>
      </c>
    </row>
    <row r="10079" spans="1:5" x14ac:dyDescent="0.25">
      <c r="A10079" s="1" t="s">
        <v>26092</v>
      </c>
      <c r="B10079" s="2" t="s">
        <v>25106</v>
      </c>
      <c r="C10079" s="1" t="s">
        <v>26094</v>
      </c>
      <c r="D10079" s="2" t="s">
        <v>26093</v>
      </c>
      <c r="E10079" s="2" t="s">
        <v>35558</v>
      </c>
    </row>
    <row r="10080" spans="1:5" x14ac:dyDescent="0.25">
      <c r="A10080" s="1" t="s">
        <v>30091</v>
      </c>
      <c r="B10080" s="2" t="s">
        <v>26717</v>
      </c>
      <c r="C10080" s="1" t="s">
        <v>26094</v>
      </c>
      <c r="D10080" s="2" t="s">
        <v>26093</v>
      </c>
      <c r="E10080" s="2" t="s">
        <v>35558</v>
      </c>
    </row>
    <row r="10081" spans="1:5" x14ac:dyDescent="0.25">
      <c r="A10081" s="1" t="s">
        <v>29093</v>
      </c>
      <c r="B10081" s="2" t="s">
        <v>26123</v>
      </c>
      <c r="C10081" s="1" t="s">
        <v>29095</v>
      </c>
      <c r="D10081" s="2" t="s">
        <v>29094</v>
      </c>
      <c r="E10081" s="2" t="s">
        <v>35558</v>
      </c>
    </row>
    <row r="10082" spans="1:5" x14ac:dyDescent="0.25">
      <c r="A10082" s="1" t="s">
        <v>12528</v>
      </c>
      <c r="B10082" s="2" t="s">
        <v>17</v>
      </c>
      <c r="C10082" s="1" t="s">
        <v>1868</v>
      </c>
      <c r="D10082" s="2" t="s">
        <v>1867</v>
      </c>
      <c r="E10082" s="2" t="s">
        <v>35558</v>
      </c>
    </row>
    <row r="10083" spans="1:5" x14ac:dyDescent="0.25">
      <c r="A10083" s="1" t="s">
        <v>1866</v>
      </c>
      <c r="B10083" s="2" t="s">
        <v>541</v>
      </c>
      <c r="C10083" s="1" t="s">
        <v>1868</v>
      </c>
      <c r="D10083" s="2" t="s">
        <v>1867</v>
      </c>
      <c r="E10083" s="2" t="s">
        <v>35558</v>
      </c>
    </row>
    <row r="10084" spans="1:5" x14ac:dyDescent="0.25">
      <c r="A10084" s="1" t="s">
        <v>25027</v>
      </c>
      <c r="B10084" s="2" t="s">
        <v>25028</v>
      </c>
      <c r="C10084" s="1" t="s">
        <v>4801</v>
      </c>
      <c r="D10084" s="2" t="s">
        <v>25029</v>
      </c>
      <c r="E10084" s="2" t="s">
        <v>35558</v>
      </c>
    </row>
    <row r="10085" spans="1:5" x14ac:dyDescent="0.25">
      <c r="A10085" s="1" t="s">
        <v>21101</v>
      </c>
      <c r="B10085" s="2" t="s">
        <v>21102</v>
      </c>
      <c r="C10085" s="1" t="s">
        <v>7438</v>
      </c>
      <c r="D10085" s="2" t="s">
        <v>19637</v>
      </c>
      <c r="E10085" s="2" t="s">
        <v>35558</v>
      </c>
    </row>
    <row r="10086" spans="1:5" x14ac:dyDescent="0.25">
      <c r="A10086" s="1" t="s">
        <v>19636</v>
      </c>
      <c r="B10086" s="2" t="s">
        <v>19495</v>
      </c>
      <c r="C10086" s="1" t="s">
        <v>19638</v>
      </c>
      <c r="D10086" s="2" t="s">
        <v>19637</v>
      </c>
      <c r="E10086" s="2" t="s">
        <v>35558</v>
      </c>
    </row>
    <row r="10087" spans="1:5" x14ac:dyDescent="0.25">
      <c r="A10087" s="1" t="s">
        <v>27548</v>
      </c>
      <c r="B10087" s="2" t="s">
        <v>26123</v>
      </c>
      <c r="C10087" s="1" t="s">
        <v>7438</v>
      </c>
      <c r="D10087" s="2" t="s">
        <v>19637</v>
      </c>
      <c r="E10087" s="2" t="s">
        <v>35558</v>
      </c>
    </row>
    <row r="10088" spans="1:5" x14ac:dyDescent="0.25">
      <c r="A10088" s="1" t="s">
        <v>29363</v>
      </c>
      <c r="B10088" s="2" t="s">
        <v>26123</v>
      </c>
      <c r="C10088" s="1" t="s">
        <v>7438</v>
      </c>
      <c r="D10088" s="2" t="s">
        <v>19637</v>
      </c>
      <c r="E10088" s="2" t="s">
        <v>35558</v>
      </c>
    </row>
    <row r="10089" spans="1:5" x14ac:dyDescent="0.25">
      <c r="A10089" s="1" t="s">
        <v>30836</v>
      </c>
      <c r="B10089" s="2" t="s">
        <v>29759</v>
      </c>
      <c r="C10089" s="1" t="s">
        <v>7438</v>
      </c>
      <c r="D10089" s="2" t="s">
        <v>19637</v>
      </c>
      <c r="E10089" s="2" t="s">
        <v>35558</v>
      </c>
    </row>
    <row r="10090" spans="1:5" x14ac:dyDescent="0.25">
      <c r="A10090" s="1" t="s">
        <v>32333</v>
      </c>
      <c r="B10090" s="2" t="s">
        <v>29759</v>
      </c>
      <c r="C10090" s="1" t="s">
        <v>7438</v>
      </c>
      <c r="D10090" s="2" t="s">
        <v>19637</v>
      </c>
      <c r="E10090" s="2" t="s">
        <v>35558</v>
      </c>
    </row>
    <row r="10091" spans="1:5" x14ac:dyDescent="0.25">
      <c r="A10091" s="1" t="s">
        <v>32841</v>
      </c>
      <c r="B10091" s="2" t="s">
        <v>32596</v>
      </c>
      <c r="C10091" s="1" t="s">
        <v>7438</v>
      </c>
      <c r="D10091" s="2" t="s">
        <v>19637</v>
      </c>
      <c r="E10091" s="2" t="s">
        <v>35558</v>
      </c>
    </row>
    <row r="10092" spans="1:5" x14ac:dyDescent="0.25">
      <c r="A10092" s="1" t="s">
        <v>4387</v>
      </c>
      <c r="B10092" s="2" t="s">
        <v>541</v>
      </c>
      <c r="C10092" s="1" t="s">
        <v>4389</v>
      </c>
      <c r="D10092" s="2" t="s">
        <v>4388</v>
      </c>
      <c r="E10092" s="2" t="s">
        <v>35558</v>
      </c>
    </row>
    <row r="10093" spans="1:5" x14ac:dyDescent="0.25">
      <c r="A10093" s="1" t="s">
        <v>12806</v>
      </c>
      <c r="B10093" s="2" t="s">
        <v>2570</v>
      </c>
      <c r="C10093" s="1" t="s">
        <v>4389</v>
      </c>
      <c r="D10093" s="2" t="s">
        <v>4388</v>
      </c>
      <c r="E10093" s="2" t="s">
        <v>35558</v>
      </c>
    </row>
    <row r="10094" spans="1:5" x14ac:dyDescent="0.25">
      <c r="A10094" s="1" t="s">
        <v>19990</v>
      </c>
      <c r="B10094" s="2" t="s">
        <v>2292</v>
      </c>
      <c r="C10094" s="1" t="s">
        <v>19991</v>
      </c>
      <c r="D10094" s="2" t="s">
        <v>4388</v>
      </c>
      <c r="E10094" s="2" t="s">
        <v>35558</v>
      </c>
    </row>
    <row r="10095" spans="1:5" x14ac:dyDescent="0.25">
      <c r="A10095" s="1" t="s">
        <v>14167</v>
      </c>
      <c r="B10095" s="2" t="s">
        <v>240</v>
      </c>
      <c r="C10095" s="1" t="s">
        <v>14168</v>
      </c>
      <c r="D10095" s="2" t="s">
        <v>4388</v>
      </c>
      <c r="E10095" s="2" t="s">
        <v>35558</v>
      </c>
    </row>
    <row r="10096" spans="1:5" x14ac:dyDescent="0.25">
      <c r="A10096" s="1" t="s">
        <v>28891</v>
      </c>
      <c r="B10096" s="2" t="s">
        <v>26123</v>
      </c>
      <c r="C10096" s="1" t="s">
        <v>4389</v>
      </c>
      <c r="D10096" s="2" t="s">
        <v>4388</v>
      </c>
      <c r="E10096" s="2" t="s">
        <v>35558</v>
      </c>
    </row>
    <row r="10097" spans="1:5" x14ac:dyDescent="0.25">
      <c r="A10097" s="1" t="s">
        <v>31571</v>
      </c>
      <c r="B10097" s="2" t="s">
        <v>29759</v>
      </c>
      <c r="C10097" s="1" t="s">
        <v>4389</v>
      </c>
      <c r="D10097" s="2" t="s">
        <v>4388</v>
      </c>
      <c r="E10097" s="2" t="s">
        <v>35558</v>
      </c>
    </row>
    <row r="10098" spans="1:5" x14ac:dyDescent="0.25">
      <c r="A10098" s="1" t="s">
        <v>24719</v>
      </c>
      <c r="B10098" s="2" t="s">
        <v>24720</v>
      </c>
      <c r="C10098" s="1" t="s">
        <v>14286</v>
      </c>
      <c r="D10098" s="2" t="s">
        <v>4388</v>
      </c>
      <c r="E10098" s="2" t="s">
        <v>35558</v>
      </c>
    </row>
    <row r="10099" spans="1:5" x14ac:dyDescent="0.25">
      <c r="A10099" s="1" t="s">
        <v>22641</v>
      </c>
      <c r="B10099" s="2" t="s">
        <v>22642</v>
      </c>
      <c r="C10099" s="1" t="s">
        <v>4389</v>
      </c>
      <c r="D10099" s="2" t="s">
        <v>4388</v>
      </c>
      <c r="E10099" s="2" t="s">
        <v>35558</v>
      </c>
    </row>
    <row r="10100" spans="1:5" x14ac:dyDescent="0.25">
      <c r="A10100" s="1" t="s">
        <v>20434</v>
      </c>
      <c r="B10100" s="2" t="s">
        <v>20435</v>
      </c>
      <c r="C10100" s="1" t="s">
        <v>4389</v>
      </c>
      <c r="D10100" s="2" t="s">
        <v>4388</v>
      </c>
      <c r="E10100" s="2" t="s">
        <v>35560</v>
      </c>
    </row>
    <row r="10101" spans="1:5" x14ac:dyDescent="0.25">
      <c r="A10101" s="1" t="s">
        <v>1491</v>
      </c>
      <c r="B10101" s="2" t="s">
        <v>1492</v>
      </c>
      <c r="C10101" s="1" t="s">
        <v>1494</v>
      </c>
      <c r="D10101" s="2" t="s">
        <v>1493</v>
      </c>
      <c r="E10101" s="2" t="s">
        <v>35558</v>
      </c>
    </row>
    <row r="10102" spans="1:5" x14ac:dyDescent="0.25">
      <c r="A10102" s="1" t="s">
        <v>11301</v>
      </c>
      <c r="B10102" s="2" t="s">
        <v>8621</v>
      </c>
      <c r="C10102" s="1" t="s">
        <v>1494</v>
      </c>
      <c r="D10102" s="2" t="s">
        <v>1493</v>
      </c>
      <c r="E10102" s="2" t="s">
        <v>35558</v>
      </c>
    </row>
    <row r="10103" spans="1:5" x14ac:dyDescent="0.25">
      <c r="A10103" s="1" t="s">
        <v>21574</v>
      </c>
      <c r="B10103" s="2" t="s">
        <v>1253</v>
      </c>
      <c r="C10103" s="1" t="s">
        <v>1494</v>
      </c>
      <c r="D10103" s="2" t="s">
        <v>1493</v>
      </c>
      <c r="E10103" s="2" t="s">
        <v>35558</v>
      </c>
    </row>
    <row r="10104" spans="1:5" x14ac:dyDescent="0.25">
      <c r="A10104" s="1" t="s">
        <v>4521</v>
      </c>
      <c r="B10104" s="2" t="s">
        <v>4328</v>
      </c>
      <c r="C10104" s="1" t="s">
        <v>4522</v>
      </c>
      <c r="D10104" s="2" t="s">
        <v>1493</v>
      </c>
      <c r="E10104" s="2" t="s">
        <v>35558</v>
      </c>
    </row>
    <row r="10105" spans="1:5" x14ac:dyDescent="0.25">
      <c r="A10105" s="1" t="s">
        <v>22894</v>
      </c>
      <c r="B10105" s="2" t="s">
        <v>22895</v>
      </c>
      <c r="C10105" s="1" t="s">
        <v>1494</v>
      </c>
      <c r="D10105" s="2" t="s">
        <v>1493</v>
      </c>
      <c r="E10105" s="2" t="s">
        <v>35558</v>
      </c>
    </row>
    <row r="10106" spans="1:5" x14ac:dyDescent="0.25">
      <c r="A10106" s="1" t="s">
        <v>26080</v>
      </c>
      <c r="B10106" s="2" t="s">
        <v>25106</v>
      </c>
      <c r="C10106" s="1" t="s">
        <v>26082</v>
      </c>
      <c r="D10106" s="2" t="s">
        <v>26081</v>
      </c>
      <c r="E10106" s="2" t="s">
        <v>35558</v>
      </c>
    </row>
    <row r="10107" spans="1:5" x14ac:dyDescent="0.25">
      <c r="A10107" s="1" t="s">
        <v>29774</v>
      </c>
      <c r="B10107" s="2" t="s">
        <v>29759</v>
      </c>
      <c r="C10107" s="1" t="s">
        <v>26082</v>
      </c>
      <c r="D10107" s="2" t="s">
        <v>26081</v>
      </c>
      <c r="E10107" s="2" t="s">
        <v>35558</v>
      </c>
    </row>
    <row r="10108" spans="1:5" x14ac:dyDescent="0.25">
      <c r="A10108" s="1" t="s">
        <v>30087</v>
      </c>
      <c r="B10108" s="2" t="s">
        <v>26717</v>
      </c>
      <c r="C10108" s="1" t="s">
        <v>26082</v>
      </c>
      <c r="D10108" s="2" t="s">
        <v>26081</v>
      </c>
      <c r="E10108" s="2" t="s">
        <v>35558</v>
      </c>
    </row>
    <row r="10109" spans="1:5" x14ac:dyDescent="0.25">
      <c r="A10109" s="1" t="s">
        <v>28266</v>
      </c>
      <c r="B10109" s="2" t="s">
        <v>26123</v>
      </c>
      <c r="C10109" s="1" t="s">
        <v>28268</v>
      </c>
      <c r="D10109" s="2" t="s">
        <v>28267</v>
      </c>
      <c r="E10109" s="2" t="s">
        <v>35558</v>
      </c>
    </row>
    <row r="10110" spans="1:5" x14ac:dyDescent="0.25">
      <c r="A10110" s="1" t="s">
        <v>31393</v>
      </c>
      <c r="B10110" s="2" t="s">
        <v>29759</v>
      </c>
      <c r="C10110" s="1" t="s">
        <v>28268</v>
      </c>
      <c r="D10110" s="2" t="s">
        <v>28267</v>
      </c>
      <c r="E10110" s="2" t="s">
        <v>35558</v>
      </c>
    </row>
    <row r="10111" spans="1:5" x14ac:dyDescent="0.25">
      <c r="A10111" s="1" t="s">
        <v>11017</v>
      </c>
      <c r="B10111" s="2" t="s">
        <v>423</v>
      </c>
      <c r="C10111" s="1" t="s">
        <v>11019</v>
      </c>
      <c r="D10111" s="2" t="s">
        <v>11018</v>
      </c>
      <c r="E10111" s="2" t="s">
        <v>35558</v>
      </c>
    </row>
    <row r="10112" spans="1:5" x14ac:dyDescent="0.25">
      <c r="A10112" s="1" t="s">
        <v>28813</v>
      </c>
      <c r="B10112" s="2" t="s">
        <v>26123</v>
      </c>
      <c r="C10112" s="1" t="s">
        <v>28814</v>
      </c>
      <c r="D10112" s="2" t="s">
        <v>11018</v>
      </c>
      <c r="E10112" s="2" t="s">
        <v>35558</v>
      </c>
    </row>
    <row r="10113" spans="1:5" x14ac:dyDescent="0.25">
      <c r="A10113" s="1" t="s">
        <v>6687</v>
      </c>
      <c r="B10113" s="2" t="s">
        <v>6688</v>
      </c>
      <c r="C10113" s="1" t="s">
        <v>1585</v>
      </c>
      <c r="D10113" s="2" t="s">
        <v>2835</v>
      </c>
      <c r="E10113" s="2" t="s">
        <v>35558</v>
      </c>
    </row>
    <row r="10114" spans="1:5" x14ac:dyDescent="0.25">
      <c r="A10114" s="1" t="s">
        <v>8979</v>
      </c>
      <c r="B10114" s="2" t="s">
        <v>90</v>
      </c>
      <c r="C10114" s="1" t="s">
        <v>2836</v>
      </c>
      <c r="D10114" s="2" t="s">
        <v>2835</v>
      </c>
      <c r="E10114" s="2" t="s">
        <v>35558</v>
      </c>
    </row>
    <row r="10115" spans="1:5" x14ac:dyDescent="0.25">
      <c r="A10115" s="1" t="s">
        <v>6999</v>
      </c>
      <c r="B10115" s="2" t="s">
        <v>6847</v>
      </c>
      <c r="C10115" s="1" t="s">
        <v>7000</v>
      </c>
      <c r="D10115" s="2" t="s">
        <v>2835</v>
      </c>
      <c r="E10115" s="2" t="s">
        <v>35558</v>
      </c>
    </row>
    <row r="10116" spans="1:5" x14ac:dyDescent="0.25">
      <c r="A10116" s="1" t="s">
        <v>15938</v>
      </c>
      <c r="B10116" s="2" t="s">
        <v>3585</v>
      </c>
      <c r="C10116" s="1" t="s">
        <v>2836</v>
      </c>
      <c r="D10116" s="2" t="s">
        <v>2835</v>
      </c>
      <c r="E10116" s="2" t="s">
        <v>35558</v>
      </c>
    </row>
    <row r="10117" spans="1:5" x14ac:dyDescent="0.25">
      <c r="A10117" s="1" t="s">
        <v>11332</v>
      </c>
      <c r="B10117" s="2" t="s">
        <v>86</v>
      </c>
      <c r="C10117" s="1" t="s">
        <v>2836</v>
      </c>
      <c r="D10117" s="2" t="s">
        <v>2835</v>
      </c>
      <c r="E10117" s="2" t="s">
        <v>35558</v>
      </c>
    </row>
    <row r="10118" spans="1:5" x14ac:dyDescent="0.25">
      <c r="A10118" s="1" t="s">
        <v>2833</v>
      </c>
      <c r="B10118" s="2" t="s">
        <v>163</v>
      </c>
      <c r="C10118" s="1" t="s">
        <v>2836</v>
      </c>
      <c r="D10118" s="2" t="s">
        <v>2835</v>
      </c>
      <c r="E10118" s="2" t="s">
        <v>35558</v>
      </c>
    </row>
    <row r="10119" spans="1:5" x14ac:dyDescent="0.25">
      <c r="A10119" s="1" t="s">
        <v>23198</v>
      </c>
      <c r="B10119" s="2" t="s">
        <v>23199</v>
      </c>
      <c r="C10119" s="1" t="s">
        <v>2836</v>
      </c>
      <c r="D10119" s="2" t="s">
        <v>2835</v>
      </c>
      <c r="E10119" s="2" t="s">
        <v>35558</v>
      </c>
    </row>
    <row r="10120" spans="1:5" x14ac:dyDescent="0.25">
      <c r="A10120" s="1" t="s">
        <v>23359</v>
      </c>
      <c r="B10120" s="2" t="s">
        <v>23360</v>
      </c>
      <c r="C10120" s="1" t="s">
        <v>2836</v>
      </c>
      <c r="D10120" s="2" t="s">
        <v>2835</v>
      </c>
      <c r="E10120" s="2" t="s">
        <v>35558</v>
      </c>
    </row>
    <row r="10121" spans="1:5" x14ac:dyDescent="0.25">
      <c r="A10121" s="1" t="s">
        <v>23496</v>
      </c>
      <c r="B10121" s="2" t="s">
        <v>23497</v>
      </c>
      <c r="C10121" s="1" t="s">
        <v>2836</v>
      </c>
      <c r="D10121" s="2" t="s">
        <v>2835</v>
      </c>
      <c r="E10121" s="2" t="s">
        <v>35558</v>
      </c>
    </row>
    <row r="10122" spans="1:5" x14ac:dyDescent="0.25">
      <c r="A10122" s="1" t="s">
        <v>11049</v>
      </c>
      <c r="B10122" s="2" t="s">
        <v>360</v>
      </c>
      <c r="C10122" s="1" t="s">
        <v>1535</v>
      </c>
      <c r="D10122" s="2" t="s">
        <v>1534</v>
      </c>
      <c r="E10122" s="2" t="s">
        <v>35558</v>
      </c>
    </row>
    <row r="10123" spans="1:5" x14ac:dyDescent="0.25">
      <c r="A10123" s="1" t="s">
        <v>24347</v>
      </c>
      <c r="B10123" s="2" t="s">
        <v>24348</v>
      </c>
      <c r="C10123" s="1" t="s">
        <v>1535</v>
      </c>
      <c r="D10123" s="2" t="s">
        <v>1534</v>
      </c>
      <c r="E10123" s="2" t="s">
        <v>35558</v>
      </c>
    </row>
    <row r="10124" spans="1:5" x14ac:dyDescent="0.25">
      <c r="A10124" s="1" t="s">
        <v>1533</v>
      </c>
      <c r="B10124" s="2" t="s">
        <v>298</v>
      </c>
      <c r="C10124" s="1" t="s">
        <v>1535</v>
      </c>
      <c r="D10124" s="2" t="s">
        <v>1534</v>
      </c>
      <c r="E10124" s="2" t="s">
        <v>35558</v>
      </c>
    </row>
    <row r="10125" spans="1:5" x14ac:dyDescent="0.25">
      <c r="A10125" s="1" t="s">
        <v>22358</v>
      </c>
      <c r="B10125" s="2" t="s">
        <v>35692</v>
      </c>
      <c r="C10125" s="1" t="s">
        <v>22359</v>
      </c>
      <c r="D10125" s="2" t="s">
        <v>1534</v>
      </c>
      <c r="E10125" s="2" t="s">
        <v>35560</v>
      </c>
    </row>
    <row r="10126" spans="1:5" x14ac:dyDescent="0.25">
      <c r="A10126" s="1" t="s">
        <v>10963</v>
      </c>
      <c r="B10126" s="2" t="s">
        <v>90</v>
      </c>
      <c r="C10126" s="1" t="s">
        <v>1427</v>
      </c>
      <c r="D10126" s="2" t="s">
        <v>1426</v>
      </c>
      <c r="E10126" s="2" t="s">
        <v>35558</v>
      </c>
    </row>
    <row r="10127" spans="1:5" x14ac:dyDescent="0.25">
      <c r="A10127" s="1" t="s">
        <v>1425</v>
      </c>
      <c r="B10127" s="2" t="s">
        <v>296</v>
      </c>
      <c r="C10127" s="1" t="s">
        <v>1427</v>
      </c>
      <c r="D10127" s="2" t="s">
        <v>1426</v>
      </c>
      <c r="E10127" s="2" t="s">
        <v>35558</v>
      </c>
    </row>
    <row r="10128" spans="1:5" x14ac:dyDescent="0.25">
      <c r="A10128" s="1" t="s">
        <v>24745</v>
      </c>
      <c r="B10128" s="2" t="s">
        <v>24746</v>
      </c>
      <c r="C10128" s="1" t="s">
        <v>1427</v>
      </c>
      <c r="D10128" s="2" t="s">
        <v>1426</v>
      </c>
      <c r="E10128" s="2" t="s">
        <v>35558</v>
      </c>
    </row>
    <row r="10129" spans="1:5" x14ac:dyDescent="0.25">
      <c r="A10129" s="1" t="s">
        <v>15934</v>
      </c>
      <c r="B10129" s="2" t="s">
        <v>17</v>
      </c>
      <c r="C10129" s="1" t="s">
        <v>15935</v>
      </c>
      <c r="D10129" s="2" t="s">
        <v>6570</v>
      </c>
      <c r="E10129" s="2" t="s">
        <v>35558</v>
      </c>
    </row>
    <row r="10130" spans="1:5" x14ac:dyDescent="0.25">
      <c r="A10130" s="1" t="s">
        <v>6568</v>
      </c>
      <c r="B10130" s="2" t="s">
        <v>6569</v>
      </c>
      <c r="C10130" s="1" t="s">
        <v>1585</v>
      </c>
      <c r="D10130" s="2" t="s">
        <v>6570</v>
      </c>
      <c r="E10130" s="2" t="s">
        <v>35558</v>
      </c>
    </row>
    <row r="10131" spans="1:5" x14ac:dyDescent="0.25">
      <c r="A10131" s="1" t="s">
        <v>23003</v>
      </c>
      <c r="B10131" s="2" t="s">
        <v>23004</v>
      </c>
      <c r="C10131" s="1" t="s">
        <v>15935</v>
      </c>
      <c r="D10131" s="2" t="s">
        <v>6570</v>
      </c>
      <c r="E10131" s="2" t="s">
        <v>35558</v>
      </c>
    </row>
    <row r="10132" spans="1:5" x14ac:dyDescent="0.25">
      <c r="A10132" s="1" t="s">
        <v>20447</v>
      </c>
      <c r="B10132" s="2" t="s">
        <v>20448</v>
      </c>
      <c r="C10132" s="1" t="s">
        <v>15935</v>
      </c>
      <c r="D10132" s="2" t="s">
        <v>6570</v>
      </c>
      <c r="E10132" s="2" t="s">
        <v>35560</v>
      </c>
    </row>
    <row r="10133" spans="1:5" x14ac:dyDescent="0.25">
      <c r="A10133" s="1" t="s">
        <v>1114</v>
      </c>
      <c r="B10133" s="2" t="s">
        <v>159</v>
      </c>
      <c r="C10133" s="1" t="s">
        <v>1116</v>
      </c>
      <c r="D10133" s="2" t="s">
        <v>1115</v>
      </c>
      <c r="E10133" s="2" t="s">
        <v>35558</v>
      </c>
    </row>
    <row r="10134" spans="1:5" x14ac:dyDescent="0.25">
      <c r="A10134" s="1" t="s">
        <v>9633</v>
      </c>
      <c r="B10134" s="2" t="s">
        <v>1281</v>
      </c>
      <c r="C10134" s="1" t="s">
        <v>1116</v>
      </c>
      <c r="D10134" s="2" t="s">
        <v>1115</v>
      </c>
      <c r="E10134" s="2" t="s">
        <v>35558</v>
      </c>
    </row>
    <row r="10135" spans="1:5" x14ac:dyDescent="0.25">
      <c r="A10135" s="1" t="s">
        <v>24173</v>
      </c>
      <c r="B10135" s="2" t="s">
        <v>24174</v>
      </c>
      <c r="C10135" s="1" t="s">
        <v>24175</v>
      </c>
      <c r="D10135" s="2" t="s">
        <v>1115</v>
      </c>
      <c r="E10135" s="2" t="s">
        <v>35558</v>
      </c>
    </row>
    <row r="10136" spans="1:5" x14ac:dyDescent="0.25">
      <c r="A10136" s="1" t="s">
        <v>13052</v>
      </c>
      <c r="B10136" s="2" t="s">
        <v>2570</v>
      </c>
      <c r="C10136" s="1" t="s">
        <v>13054</v>
      </c>
      <c r="D10136" s="2" t="s">
        <v>13053</v>
      </c>
      <c r="E10136" s="2" t="s">
        <v>35558</v>
      </c>
    </row>
    <row r="10137" spans="1:5" x14ac:dyDescent="0.25">
      <c r="A10137" s="1" t="s">
        <v>29353</v>
      </c>
      <c r="B10137" s="2" t="s">
        <v>26123</v>
      </c>
      <c r="C10137" s="1" t="s">
        <v>13054</v>
      </c>
      <c r="D10137" s="2" t="s">
        <v>13053</v>
      </c>
      <c r="E10137" s="2" t="s">
        <v>35558</v>
      </c>
    </row>
    <row r="10138" spans="1:5" x14ac:dyDescent="0.25">
      <c r="A10138" s="1" t="s">
        <v>21475</v>
      </c>
      <c r="B10138" s="2" t="s">
        <v>6399</v>
      </c>
      <c r="C10138" s="1" t="s">
        <v>129</v>
      </c>
      <c r="D10138" s="2" t="s">
        <v>128</v>
      </c>
      <c r="E10138" s="2" t="s">
        <v>35558</v>
      </c>
    </row>
    <row r="10139" spans="1:5" x14ac:dyDescent="0.25">
      <c r="A10139" s="1" t="s">
        <v>2620</v>
      </c>
      <c r="B10139" s="2" t="s">
        <v>1171</v>
      </c>
      <c r="C10139" s="1" t="s">
        <v>129</v>
      </c>
      <c r="D10139" s="2" t="s">
        <v>128</v>
      </c>
      <c r="E10139" s="2" t="s">
        <v>35558</v>
      </c>
    </row>
    <row r="10140" spans="1:5" x14ac:dyDescent="0.25">
      <c r="A10140" s="1" t="s">
        <v>11377</v>
      </c>
      <c r="B10140" s="2" t="s">
        <v>90</v>
      </c>
      <c r="C10140" s="1" t="s">
        <v>129</v>
      </c>
      <c r="D10140" s="2" t="s">
        <v>128</v>
      </c>
      <c r="E10140" s="2" t="s">
        <v>35558</v>
      </c>
    </row>
    <row r="10141" spans="1:5" x14ac:dyDescent="0.25">
      <c r="A10141" s="1" t="s">
        <v>4900</v>
      </c>
      <c r="B10141" s="2" t="s">
        <v>4901</v>
      </c>
      <c r="C10141" s="1" t="s">
        <v>129</v>
      </c>
      <c r="D10141" s="2" t="s">
        <v>128</v>
      </c>
      <c r="E10141" s="2" t="s">
        <v>35558</v>
      </c>
    </row>
    <row r="10142" spans="1:5" x14ac:dyDescent="0.25">
      <c r="A10142" s="1" t="s">
        <v>4826</v>
      </c>
      <c r="B10142" s="2" t="s">
        <v>989</v>
      </c>
      <c r="C10142" s="1" t="s">
        <v>4827</v>
      </c>
      <c r="D10142" s="2" t="s">
        <v>128</v>
      </c>
      <c r="E10142" s="2" t="s">
        <v>35558</v>
      </c>
    </row>
    <row r="10143" spans="1:5" x14ac:dyDescent="0.25">
      <c r="A10143" s="1" t="s">
        <v>16740</v>
      </c>
      <c r="B10143" s="2" t="s">
        <v>423</v>
      </c>
      <c r="C10143" s="1" t="s">
        <v>129</v>
      </c>
      <c r="D10143" s="2" t="s">
        <v>128</v>
      </c>
      <c r="E10143" s="2" t="s">
        <v>35558</v>
      </c>
    </row>
    <row r="10144" spans="1:5" x14ac:dyDescent="0.25">
      <c r="A10144" s="1" t="s">
        <v>19125</v>
      </c>
      <c r="B10144" s="2" t="s">
        <v>19126</v>
      </c>
      <c r="C10144" s="1" t="s">
        <v>129</v>
      </c>
      <c r="D10144" s="2" t="s">
        <v>128</v>
      </c>
      <c r="E10144" s="2" t="s">
        <v>35558</v>
      </c>
    </row>
    <row r="10145" spans="1:5" x14ac:dyDescent="0.25">
      <c r="A10145" s="1" t="s">
        <v>14363</v>
      </c>
      <c r="B10145" s="2" t="s">
        <v>429</v>
      </c>
      <c r="C10145" s="1" t="s">
        <v>129</v>
      </c>
      <c r="D10145" s="2" t="s">
        <v>128</v>
      </c>
      <c r="E10145" s="2" t="s">
        <v>35558</v>
      </c>
    </row>
    <row r="10146" spans="1:5" x14ac:dyDescent="0.25">
      <c r="A10146" s="1" t="s">
        <v>588</v>
      </c>
      <c r="B10146" s="2" t="s">
        <v>108</v>
      </c>
      <c r="C10146" s="1" t="s">
        <v>129</v>
      </c>
      <c r="D10146" s="2" t="s">
        <v>128</v>
      </c>
      <c r="E10146" s="2" t="s">
        <v>35558</v>
      </c>
    </row>
    <row r="10147" spans="1:5" x14ac:dyDescent="0.25">
      <c r="A10147" s="1" t="s">
        <v>10826</v>
      </c>
      <c r="B10147" s="2" t="s">
        <v>351</v>
      </c>
      <c r="C10147" s="1" t="s">
        <v>10827</v>
      </c>
      <c r="D10147" s="2" t="s">
        <v>128</v>
      </c>
      <c r="E10147" s="2" t="s">
        <v>35558</v>
      </c>
    </row>
    <row r="10148" spans="1:5" x14ac:dyDescent="0.25">
      <c r="A10148" s="1" t="s">
        <v>15467</v>
      </c>
      <c r="B10148" s="2" t="s">
        <v>50</v>
      </c>
      <c r="C10148" s="1" t="s">
        <v>129</v>
      </c>
      <c r="D10148" s="2" t="s">
        <v>128</v>
      </c>
      <c r="E10148" s="2" t="s">
        <v>35558</v>
      </c>
    </row>
    <row r="10149" spans="1:5" x14ac:dyDescent="0.25">
      <c r="A10149" s="1" t="s">
        <v>8637</v>
      </c>
      <c r="B10149" s="2" t="s">
        <v>78</v>
      </c>
      <c r="C10149" s="1" t="s">
        <v>129</v>
      </c>
      <c r="D10149" s="2" t="s">
        <v>128</v>
      </c>
      <c r="E10149" s="2" t="s">
        <v>35558</v>
      </c>
    </row>
    <row r="10150" spans="1:5" x14ac:dyDescent="0.25">
      <c r="A10150" s="1" t="s">
        <v>16486</v>
      </c>
      <c r="B10150" s="2" t="s">
        <v>557</v>
      </c>
      <c r="C10150" s="1" t="s">
        <v>129</v>
      </c>
      <c r="D10150" s="2" t="s">
        <v>128</v>
      </c>
      <c r="E10150" s="2" t="s">
        <v>35558</v>
      </c>
    </row>
    <row r="10151" spans="1:5" x14ac:dyDescent="0.25">
      <c r="A10151" s="1" t="s">
        <v>26194</v>
      </c>
      <c r="B10151" s="2" t="s">
        <v>25106</v>
      </c>
      <c r="C10151" s="1" t="s">
        <v>129</v>
      </c>
      <c r="D10151" s="2" t="s">
        <v>128</v>
      </c>
      <c r="E10151" s="2" t="s">
        <v>35558</v>
      </c>
    </row>
    <row r="10152" spans="1:5" x14ac:dyDescent="0.25">
      <c r="A10152" s="1" t="s">
        <v>31774</v>
      </c>
      <c r="B10152" s="2" t="s">
        <v>29759</v>
      </c>
      <c r="C10152" s="1" t="s">
        <v>129</v>
      </c>
      <c r="D10152" s="2" t="s">
        <v>128</v>
      </c>
      <c r="E10152" s="2" t="s">
        <v>35558</v>
      </c>
    </row>
    <row r="10153" spans="1:5" x14ac:dyDescent="0.25">
      <c r="A10153" s="1" t="s">
        <v>29646</v>
      </c>
      <c r="B10153" s="2" t="s">
        <v>11816</v>
      </c>
      <c r="C10153" s="1" t="s">
        <v>129</v>
      </c>
      <c r="D10153" s="2" t="s">
        <v>128</v>
      </c>
      <c r="E10153" s="2" t="s">
        <v>35558</v>
      </c>
    </row>
    <row r="10154" spans="1:5" x14ac:dyDescent="0.25">
      <c r="A10154" s="1" t="s">
        <v>22534</v>
      </c>
      <c r="B10154" s="2" t="s">
        <v>22535</v>
      </c>
      <c r="C10154" s="1" t="s">
        <v>129</v>
      </c>
      <c r="D10154" s="2" t="s">
        <v>128</v>
      </c>
      <c r="E10154" s="2" t="s">
        <v>35558</v>
      </c>
    </row>
    <row r="10155" spans="1:5" x14ac:dyDescent="0.25">
      <c r="A10155" s="1" t="s">
        <v>23015</v>
      </c>
      <c r="B10155" s="2" t="s">
        <v>23016</v>
      </c>
      <c r="C10155" s="1" t="s">
        <v>129</v>
      </c>
      <c r="D10155" s="2" t="s">
        <v>128</v>
      </c>
      <c r="E10155" s="2" t="s">
        <v>35558</v>
      </c>
    </row>
    <row r="10156" spans="1:5" x14ac:dyDescent="0.25">
      <c r="A10156" s="1" t="s">
        <v>24023</v>
      </c>
      <c r="B10156" s="2" t="s">
        <v>24024</v>
      </c>
      <c r="C10156" s="1" t="s">
        <v>12020</v>
      </c>
      <c r="D10156" s="2" t="s">
        <v>128</v>
      </c>
      <c r="E10156" s="2" t="s">
        <v>35558</v>
      </c>
    </row>
    <row r="10157" spans="1:5" x14ac:dyDescent="0.25">
      <c r="A10157" s="1" t="s">
        <v>126</v>
      </c>
      <c r="B10157" s="2" t="s">
        <v>127</v>
      </c>
      <c r="C10157" s="1" t="s">
        <v>129</v>
      </c>
      <c r="D10157" s="2" t="s">
        <v>128</v>
      </c>
      <c r="E10157" s="2" t="s">
        <v>35558</v>
      </c>
    </row>
    <row r="10158" spans="1:5" x14ac:dyDescent="0.25">
      <c r="A10158" s="1" t="s">
        <v>11933</v>
      </c>
      <c r="B10158" s="2" t="s">
        <v>1345</v>
      </c>
      <c r="C10158" s="1" t="s">
        <v>129</v>
      </c>
      <c r="D10158" s="2" t="s">
        <v>128</v>
      </c>
      <c r="E10158" s="2" t="s">
        <v>35558</v>
      </c>
    </row>
    <row r="10159" spans="1:5" x14ac:dyDescent="0.25">
      <c r="A10159" s="1" t="s">
        <v>12019</v>
      </c>
      <c r="B10159" s="2" t="s">
        <v>371</v>
      </c>
      <c r="C10159" s="1" t="s">
        <v>12020</v>
      </c>
      <c r="D10159" s="2" t="s">
        <v>128</v>
      </c>
      <c r="E10159" s="2" t="s">
        <v>35558</v>
      </c>
    </row>
    <row r="10160" spans="1:5" x14ac:dyDescent="0.25">
      <c r="A10160" s="1" t="s">
        <v>15096</v>
      </c>
      <c r="B10160" s="2" t="s">
        <v>263</v>
      </c>
      <c r="C10160" s="1" t="s">
        <v>129</v>
      </c>
      <c r="D10160" s="2" t="s">
        <v>128</v>
      </c>
      <c r="E10160" s="2" t="s">
        <v>35558</v>
      </c>
    </row>
    <row r="10161" spans="1:5" x14ac:dyDescent="0.25">
      <c r="A10161" s="1" t="s">
        <v>5339</v>
      </c>
      <c r="B10161" s="2" t="s">
        <v>5340</v>
      </c>
      <c r="C10161" s="1" t="s">
        <v>5341</v>
      </c>
      <c r="D10161" s="2" t="s">
        <v>128</v>
      </c>
      <c r="E10161" s="2" t="s">
        <v>35558</v>
      </c>
    </row>
    <row r="10162" spans="1:5" x14ac:dyDescent="0.25">
      <c r="A10162" s="1" t="s">
        <v>22229</v>
      </c>
      <c r="B10162" s="2" t="s">
        <v>35623</v>
      </c>
      <c r="C10162" s="1" t="s">
        <v>1308</v>
      </c>
      <c r="D10162" s="2" t="s">
        <v>128</v>
      </c>
      <c r="E10162" s="2" t="s">
        <v>35560</v>
      </c>
    </row>
    <row r="10163" spans="1:5" x14ac:dyDescent="0.25">
      <c r="A10163" s="1" t="s">
        <v>10040</v>
      </c>
      <c r="B10163" s="2" t="s">
        <v>10041</v>
      </c>
      <c r="C10163" s="1" t="s">
        <v>1506</v>
      </c>
      <c r="D10163" s="2" t="s">
        <v>1505</v>
      </c>
      <c r="E10163" s="2" t="s">
        <v>35558</v>
      </c>
    </row>
    <row r="10164" spans="1:5" x14ac:dyDescent="0.25">
      <c r="A10164" s="1" t="s">
        <v>24674</v>
      </c>
      <c r="B10164" s="2" t="s">
        <v>24675</v>
      </c>
      <c r="C10164" s="1" t="s">
        <v>24676</v>
      </c>
      <c r="D10164" s="2" t="s">
        <v>1505</v>
      </c>
      <c r="E10164" s="2" t="s">
        <v>35558</v>
      </c>
    </row>
    <row r="10165" spans="1:5" x14ac:dyDescent="0.25">
      <c r="A10165" s="1" t="s">
        <v>1504</v>
      </c>
      <c r="B10165" s="2" t="s">
        <v>127</v>
      </c>
      <c r="C10165" s="1" t="s">
        <v>1506</v>
      </c>
      <c r="D10165" s="2" t="s">
        <v>1505</v>
      </c>
      <c r="E10165" s="2" t="s">
        <v>35558</v>
      </c>
    </row>
    <row r="10166" spans="1:5" x14ac:dyDescent="0.25">
      <c r="A10166" s="1" t="s">
        <v>27885</v>
      </c>
      <c r="B10166" s="2" t="s">
        <v>26123</v>
      </c>
      <c r="C10166" s="1" t="s">
        <v>17844</v>
      </c>
      <c r="D10166" s="2" t="s">
        <v>27886</v>
      </c>
      <c r="E10166" s="2" t="s">
        <v>35558</v>
      </c>
    </row>
    <row r="10167" spans="1:5" x14ac:dyDescent="0.25">
      <c r="A10167" s="1" t="s">
        <v>15700</v>
      </c>
      <c r="B10167" s="2" t="s">
        <v>14686</v>
      </c>
      <c r="C10167" s="1" t="s">
        <v>15702</v>
      </c>
      <c r="D10167" s="2" t="s">
        <v>15701</v>
      </c>
      <c r="E10167" s="2" t="s">
        <v>35558</v>
      </c>
    </row>
    <row r="10168" spans="1:5" x14ac:dyDescent="0.25">
      <c r="A10168" s="1" t="s">
        <v>17801</v>
      </c>
      <c r="B10168" s="2" t="s">
        <v>3018</v>
      </c>
      <c r="C10168" s="1" t="s">
        <v>17803</v>
      </c>
      <c r="D10168" s="2" t="s">
        <v>17802</v>
      </c>
      <c r="E10168" s="2" t="s">
        <v>35558</v>
      </c>
    </row>
    <row r="10169" spans="1:5" x14ac:dyDescent="0.25">
      <c r="A10169" s="1" t="s">
        <v>28554</v>
      </c>
      <c r="B10169" s="2" t="s">
        <v>26123</v>
      </c>
      <c r="C10169" s="1" t="s">
        <v>28556</v>
      </c>
      <c r="D10169" s="2" t="s">
        <v>28555</v>
      </c>
      <c r="E10169" s="2" t="s">
        <v>35558</v>
      </c>
    </row>
    <row r="10170" spans="1:5" x14ac:dyDescent="0.25">
      <c r="A10170" s="1" t="s">
        <v>32375</v>
      </c>
      <c r="B10170" s="2" t="s">
        <v>29759</v>
      </c>
      <c r="C10170" s="1" t="s">
        <v>28556</v>
      </c>
      <c r="D10170" s="2" t="s">
        <v>28555</v>
      </c>
      <c r="E10170" s="2" t="s">
        <v>35558</v>
      </c>
    </row>
    <row r="10171" spans="1:5" x14ac:dyDescent="0.25">
      <c r="A10171" s="1" t="s">
        <v>17991</v>
      </c>
      <c r="B10171" s="2" t="s">
        <v>6367</v>
      </c>
      <c r="C10171" s="1" t="s">
        <v>17993</v>
      </c>
      <c r="D10171" s="2" t="s">
        <v>17992</v>
      </c>
      <c r="E10171" s="2" t="s">
        <v>35558</v>
      </c>
    </row>
    <row r="10172" spans="1:5" x14ac:dyDescent="0.25">
      <c r="A10172" s="1" t="s">
        <v>27747</v>
      </c>
      <c r="B10172" s="2" t="s">
        <v>26123</v>
      </c>
      <c r="C10172" s="1" t="s">
        <v>17993</v>
      </c>
      <c r="D10172" s="2" t="s">
        <v>17992</v>
      </c>
      <c r="E10172" s="2" t="s">
        <v>35558</v>
      </c>
    </row>
    <row r="10173" spans="1:5" x14ac:dyDescent="0.25">
      <c r="A10173" s="1" t="s">
        <v>29378</v>
      </c>
      <c r="B10173" s="2" t="s">
        <v>26123</v>
      </c>
      <c r="C10173" s="1" t="s">
        <v>29380</v>
      </c>
      <c r="D10173" s="2" t="s">
        <v>29379</v>
      </c>
      <c r="E10173" s="2" t="s">
        <v>35558</v>
      </c>
    </row>
    <row r="10174" spans="1:5" x14ac:dyDescent="0.25">
      <c r="A10174" s="1" t="s">
        <v>8740</v>
      </c>
      <c r="B10174" s="2" t="s">
        <v>541</v>
      </c>
      <c r="C10174" s="1" t="s">
        <v>8742</v>
      </c>
      <c r="D10174" s="2" t="s">
        <v>8741</v>
      </c>
      <c r="E10174" s="2" t="s">
        <v>35558</v>
      </c>
    </row>
    <row r="10175" spans="1:5" x14ac:dyDescent="0.25">
      <c r="A10175" s="1" t="s">
        <v>21547</v>
      </c>
      <c r="B10175" s="2" t="s">
        <v>267</v>
      </c>
      <c r="C10175" s="1" t="s">
        <v>21548</v>
      </c>
      <c r="D10175" s="2" t="s">
        <v>8741</v>
      </c>
      <c r="E10175" s="2" t="s">
        <v>35558</v>
      </c>
    </row>
    <row r="10176" spans="1:5" x14ac:dyDescent="0.25">
      <c r="A10176" s="1" t="s">
        <v>23728</v>
      </c>
      <c r="B10176" s="2" t="s">
        <v>23729</v>
      </c>
      <c r="C10176" s="1" t="s">
        <v>8742</v>
      </c>
      <c r="D10176" s="2" t="s">
        <v>8741</v>
      </c>
      <c r="E10176" s="2" t="s">
        <v>35558</v>
      </c>
    </row>
    <row r="10177" spans="1:5" x14ac:dyDescent="0.25">
      <c r="A10177" s="1" t="s">
        <v>20138</v>
      </c>
      <c r="B10177" s="2" t="s">
        <v>20139</v>
      </c>
      <c r="C10177" s="1" t="s">
        <v>8742</v>
      </c>
      <c r="D10177" s="2" t="s">
        <v>8741</v>
      </c>
      <c r="E10177" s="2" t="s">
        <v>35560</v>
      </c>
    </row>
    <row r="10178" spans="1:5" x14ac:dyDescent="0.25">
      <c r="A10178" s="1" t="s">
        <v>10238</v>
      </c>
      <c r="B10178" s="2" t="s">
        <v>9449</v>
      </c>
      <c r="C10178" s="1" t="s">
        <v>1532</v>
      </c>
      <c r="D10178" s="2" t="s">
        <v>1531</v>
      </c>
      <c r="E10178" s="2" t="s">
        <v>35558</v>
      </c>
    </row>
    <row r="10179" spans="1:5" x14ac:dyDescent="0.25">
      <c r="A10179" s="1" t="s">
        <v>1530</v>
      </c>
      <c r="B10179" s="2" t="s">
        <v>267</v>
      </c>
      <c r="C10179" s="1" t="s">
        <v>1532</v>
      </c>
      <c r="D10179" s="2" t="s">
        <v>1531</v>
      </c>
      <c r="E10179" s="2" t="s">
        <v>35558</v>
      </c>
    </row>
    <row r="10180" spans="1:5" x14ac:dyDescent="0.25">
      <c r="A10180" s="1" t="s">
        <v>15639</v>
      </c>
      <c r="B10180" s="2" t="s">
        <v>826</v>
      </c>
      <c r="C10180" s="1" t="s">
        <v>1532</v>
      </c>
      <c r="D10180" s="2" t="s">
        <v>1531</v>
      </c>
      <c r="E10180" s="2" t="s">
        <v>35558</v>
      </c>
    </row>
    <row r="10181" spans="1:5" x14ac:dyDescent="0.25">
      <c r="A10181" s="1" t="s">
        <v>24429</v>
      </c>
      <c r="B10181" s="2" t="s">
        <v>24430</v>
      </c>
      <c r="C10181" s="1" t="s">
        <v>22128</v>
      </c>
      <c r="D10181" s="2" t="s">
        <v>1531</v>
      </c>
      <c r="E10181" s="2" t="s">
        <v>35558</v>
      </c>
    </row>
    <row r="10182" spans="1:5" x14ac:dyDescent="0.25">
      <c r="A10182" s="1" t="s">
        <v>8398</v>
      </c>
      <c r="B10182" s="2" t="s">
        <v>5108</v>
      </c>
      <c r="C10182" s="1" t="s">
        <v>1585</v>
      </c>
      <c r="D10182" s="2" t="s">
        <v>8399</v>
      </c>
      <c r="E10182" s="2" t="s">
        <v>35558</v>
      </c>
    </row>
    <row r="10183" spans="1:5" x14ac:dyDescent="0.25">
      <c r="A10183" s="1" t="s">
        <v>21927</v>
      </c>
      <c r="B10183" s="2" t="s">
        <v>254</v>
      </c>
      <c r="C10183" s="1" t="s">
        <v>21928</v>
      </c>
      <c r="D10183" s="2" t="s">
        <v>8399</v>
      </c>
      <c r="E10183" s="2" t="s">
        <v>35558</v>
      </c>
    </row>
    <row r="10184" spans="1:5" x14ac:dyDescent="0.25">
      <c r="A10184" s="1" t="s">
        <v>14407</v>
      </c>
      <c r="B10184" s="2" t="s">
        <v>267</v>
      </c>
      <c r="C10184" s="1" t="s">
        <v>14408</v>
      </c>
      <c r="D10184" s="2" t="s">
        <v>8399</v>
      </c>
      <c r="E10184" s="2" t="s">
        <v>35558</v>
      </c>
    </row>
    <row r="10185" spans="1:5" x14ac:dyDescent="0.25">
      <c r="A10185" s="1" t="s">
        <v>27025</v>
      </c>
      <c r="B10185" s="2" t="s">
        <v>26123</v>
      </c>
      <c r="C10185" s="1" t="s">
        <v>27026</v>
      </c>
      <c r="D10185" s="2" t="s">
        <v>8399</v>
      </c>
      <c r="E10185" s="2" t="s">
        <v>35558</v>
      </c>
    </row>
    <row r="10186" spans="1:5" x14ac:dyDescent="0.25">
      <c r="A10186" s="1" t="s">
        <v>32623</v>
      </c>
      <c r="B10186" s="2" t="s">
        <v>32596</v>
      </c>
      <c r="C10186" s="1" t="s">
        <v>14408</v>
      </c>
      <c r="D10186" s="2" t="s">
        <v>8399</v>
      </c>
      <c r="E10186" s="2" t="s">
        <v>35558</v>
      </c>
    </row>
    <row r="10187" spans="1:5" x14ac:dyDescent="0.25">
      <c r="A10187" s="1" t="s">
        <v>27610</v>
      </c>
      <c r="B10187" s="2" t="s">
        <v>26123</v>
      </c>
      <c r="C10187" s="1" t="s">
        <v>27612</v>
      </c>
      <c r="D10187" s="2" t="s">
        <v>27611</v>
      </c>
      <c r="E10187" s="2" t="s">
        <v>35558</v>
      </c>
    </row>
    <row r="10188" spans="1:5" x14ac:dyDescent="0.25">
      <c r="A10188" s="1" t="s">
        <v>32318</v>
      </c>
      <c r="B10188" s="2" t="s">
        <v>29759</v>
      </c>
      <c r="C10188" s="1" t="s">
        <v>27612</v>
      </c>
      <c r="D10188" s="2" t="s">
        <v>27611</v>
      </c>
      <c r="E10188" s="2" t="s">
        <v>35558</v>
      </c>
    </row>
    <row r="10189" spans="1:5" x14ac:dyDescent="0.25">
      <c r="A10189" s="1" t="s">
        <v>21963</v>
      </c>
      <c r="B10189" s="2" t="s">
        <v>27</v>
      </c>
      <c r="C10189" s="1" t="s">
        <v>21965</v>
      </c>
      <c r="D10189" s="2" t="s">
        <v>21964</v>
      </c>
      <c r="E10189" s="2" t="s">
        <v>35558</v>
      </c>
    </row>
    <row r="10190" spans="1:5" x14ac:dyDescent="0.25">
      <c r="A10190" s="1" t="s">
        <v>24539</v>
      </c>
      <c r="B10190" s="2" t="s">
        <v>24540</v>
      </c>
      <c r="C10190" s="1" t="s">
        <v>24541</v>
      </c>
      <c r="D10190" s="2" t="s">
        <v>21964</v>
      </c>
      <c r="E10190" s="2" t="s">
        <v>35558</v>
      </c>
    </row>
    <row r="10191" spans="1:5" x14ac:dyDescent="0.25">
      <c r="A10191" s="1" t="s">
        <v>14481</v>
      </c>
      <c r="B10191" s="2" t="s">
        <v>4809</v>
      </c>
      <c r="C10191" s="1" t="s">
        <v>8280</v>
      </c>
      <c r="D10191" s="2" t="s">
        <v>8279</v>
      </c>
      <c r="E10191" s="2" t="s">
        <v>35558</v>
      </c>
    </row>
    <row r="10192" spans="1:5" x14ac:dyDescent="0.25">
      <c r="A10192" s="1" t="s">
        <v>8278</v>
      </c>
      <c r="B10192" s="2" t="s">
        <v>333</v>
      </c>
      <c r="C10192" s="1" t="s">
        <v>8280</v>
      </c>
      <c r="D10192" s="2" t="s">
        <v>8279</v>
      </c>
      <c r="E10192" s="2" t="s">
        <v>35558</v>
      </c>
    </row>
    <row r="10193" spans="1:5" x14ac:dyDescent="0.25">
      <c r="A10193" s="1" t="s">
        <v>15664</v>
      </c>
      <c r="B10193" s="2" t="s">
        <v>9407</v>
      </c>
      <c r="C10193" s="1" t="s">
        <v>2112</v>
      </c>
      <c r="D10193" s="2" t="s">
        <v>2111</v>
      </c>
      <c r="E10193" s="2" t="s">
        <v>35558</v>
      </c>
    </row>
    <row r="10194" spans="1:5" x14ac:dyDescent="0.25">
      <c r="A10194" s="1" t="s">
        <v>2110</v>
      </c>
      <c r="B10194" s="2" t="s">
        <v>17</v>
      </c>
      <c r="C10194" s="1" t="s">
        <v>2112</v>
      </c>
      <c r="D10194" s="2" t="s">
        <v>2111</v>
      </c>
      <c r="E10194" s="2" t="s">
        <v>35558</v>
      </c>
    </row>
    <row r="10195" spans="1:5" x14ac:dyDescent="0.25">
      <c r="A10195" s="1" t="s">
        <v>11598</v>
      </c>
      <c r="B10195" s="2" t="s">
        <v>254</v>
      </c>
      <c r="C10195" s="1" t="s">
        <v>2112</v>
      </c>
      <c r="D10195" s="2" t="s">
        <v>2111</v>
      </c>
      <c r="E10195" s="2" t="s">
        <v>35558</v>
      </c>
    </row>
    <row r="10196" spans="1:5" x14ac:dyDescent="0.25">
      <c r="A10196" s="1" t="s">
        <v>27149</v>
      </c>
      <c r="B10196" s="2" t="s">
        <v>26123</v>
      </c>
      <c r="C10196" s="1" t="s">
        <v>2112</v>
      </c>
      <c r="D10196" s="2" t="s">
        <v>2111</v>
      </c>
      <c r="E10196" s="2" t="s">
        <v>35558</v>
      </c>
    </row>
    <row r="10197" spans="1:5" x14ac:dyDescent="0.25">
      <c r="A10197" s="1" t="s">
        <v>27473</v>
      </c>
      <c r="B10197" s="2" t="s">
        <v>26123</v>
      </c>
      <c r="C10197" s="1" t="s">
        <v>2112</v>
      </c>
      <c r="D10197" s="2" t="s">
        <v>2111</v>
      </c>
      <c r="E10197" s="2" t="s">
        <v>35558</v>
      </c>
    </row>
    <row r="10198" spans="1:5" x14ac:dyDescent="0.25">
      <c r="A10198" s="1" t="s">
        <v>29390</v>
      </c>
      <c r="B10198" s="2" t="s">
        <v>26123</v>
      </c>
      <c r="C10198" s="1" t="s">
        <v>2112</v>
      </c>
      <c r="D10198" s="2" t="s">
        <v>2111</v>
      </c>
      <c r="E10198" s="2" t="s">
        <v>35558</v>
      </c>
    </row>
    <row r="10199" spans="1:5" x14ac:dyDescent="0.25">
      <c r="A10199" s="1" t="s">
        <v>31857</v>
      </c>
      <c r="B10199" s="2" t="s">
        <v>29759</v>
      </c>
      <c r="C10199" s="1" t="s">
        <v>2112</v>
      </c>
      <c r="D10199" s="2" t="s">
        <v>2111</v>
      </c>
      <c r="E10199" s="2" t="s">
        <v>35558</v>
      </c>
    </row>
    <row r="10200" spans="1:5" x14ac:dyDescent="0.25">
      <c r="A10200" s="1" t="s">
        <v>32300</v>
      </c>
      <c r="B10200" s="2" t="s">
        <v>29759</v>
      </c>
      <c r="C10200" s="1" t="s">
        <v>2112</v>
      </c>
      <c r="D10200" s="2" t="s">
        <v>2111</v>
      </c>
      <c r="E10200" s="2" t="s">
        <v>35558</v>
      </c>
    </row>
    <row r="10201" spans="1:5" x14ac:dyDescent="0.25">
      <c r="A10201" s="1" t="s">
        <v>23744</v>
      </c>
      <c r="B10201" s="2" t="s">
        <v>23745</v>
      </c>
      <c r="C10201" s="1" t="s">
        <v>2112</v>
      </c>
      <c r="D10201" s="2" t="s">
        <v>2111</v>
      </c>
      <c r="E10201" s="2" t="s">
        <v>35558</v>
      </c>
    </row>
    <row r="10202" spans="1:5" x14ac:dyDescent="0.25">
      <c r="A10202" s="1" t="s">
        <v>27865</v>
      </c>
      <c r="B10202" s="2" t="s">
        <v>26123</v>
      </c>
      <c r="C10202" s="1" t="s">
        <v>27867</v>
      </c>
      <c r="D10202" s="2" t="s">
        <v>27866</v>
      </c>
      <c r="E10202" s="2" t="s">
        <v>35558</v>
      </c>
    </row>
    <row r="10203" spans="1:5" x14ac:dyDescent="0.25">
      <c r="A10203" s="1" t="s">
        <v>30874</v>
      </c>
      <c r="B10203" s="2" t="s">
        <v>29759</v>
      </c>
      <c r="C10203" s="1" t="s">
        <v>27867</v>
      </c>
      <c r="D10203" s="2" t="s">
        <v>27866</v>
      </c>
      <c r="E10203" s="2" t="s">
        <v>35558</v>
      </c>
    </row>
    <row r="10204" spans="1:5" x14ac:dyDescent="0.25">
      <c r="A10204" s="1" t="s">
        <v>32677</v>
      </c>
      <c r="B10204" s="2" t="s">
        <v>32596</v>
      </c>
      <c r="C10204" s="1" t="s">
        <v>27867</v>
      </c>
      <c r="D10204" s="2" t="s">
        <v>27866</v>
      </c>
      <c r="E10204" s="2" t="s">
        <v>35558</v>
      </c>
    </row>
    <row r="10205" spans="1:5" x14ac:dyDescent="0.25">
      <c r="A10205" s="1" t="s">
        <v>10231</v>
      </c>
      <c r="B10205" s="2" t="s">
        <v>5018</v>
      </c>
      <c r="C10205" s="1" t="s">
        <v>5956</v>
      </c>
      <c r="D10205" s="2" t="s">
        <v>5955</v>
      </c>
      <c r="E10205" s="2" t="s">
        <v>35558</v>
      </c>
    </row>
    <row r="10206" spans="1:5" x14ac:dyDescent="0.25">
      <c r="A10206" s="1" t="s">
        <v>5954</v>
      </c>
      <c r="B10206" s="2" t="s">
        <v>789</v>
      </c>
      <c r="C10206" s="1" t="s">
        <v>5956</v>
      </c>
      <c r="D10206" s="2" t="s">
        <v>5955</v>
      </c>
      <c r="E10206" s="2" t="s">
        <v>35558</v>
      </c>
    </row>
    <row r="10207" spans="1:5" x14ac:dyDescent="0.25">
      <c r="A10207" s="1" t="s">
        <v>23179</v>
      </c>
      <c r="B10207" s="2" t="s">
        <v>23180</v>
      </c>
      <c r="C10207" s="1" t="s">
        <v>5956</v>
      </c>
      <c r="D10207" s="2" t="s">
        <v>5955</v>
      </c>
      <c r="E10207" s="2" t="s">
        <v>35558</v>
      </c>
    </row>
    <row r="10208" spans="1:5" x14ac:dyDescent="0.25">
      <c r="A10208" s="1" t="s">
        <v>13988</v>
      </c>
      <c r="B10208" s="2" t="s">
        <v>13989</v>
      </c>
      <c r="C10208" s="1" t="s">
        <v>13991</v>
      </c>
      <c r="D10208" s="2" t="s">
        <v>13990</v>
      </c>
      <c r="E10208" s="2" t="s">
        <v>35558</v>
      </c>
    </row>
    <row r="10209" spans="1:5" x14ac:dyDescent="0.25">
      <c r="A10209" s="1" t="s">
        <v>22206</v>
      </c>
      <c r="B10209" s="2" t="s">
        <v>35606</v>
      </c>
      <c r="C10209" s="1" t="s">
        <v>13991</v>
      </c>
      <c r="D10209" s="2" t="s">
        <v>13990</v>
      </c>
      <c r="E10209" s="2" t="s">
        <v>35560</v>
      </c>
    </row>
    <row r="10210" spans="1:5" x14ac:dyDescent="0.25">
      <c r="A10210" s="1" t="s">
        <v>19108</v>
      </c>
      <c r="B10210" s="2" t="s">
        <v>19109</v>
      </c>
      <c r="C10210" s="1" t="s">
        <v>19111</v>
      </c>
      <c r="D10210" s="2" t="s">
        <v>19110</v>
      </c>
      <c r="E10210" s="2" t="s">
        <v>35558</v>
      </c>
    </row>
    <row r="10211" spans="1:5" x14ac:dyDescent="0.25">
      <c r="A10211" s="1" t="s">
        <v>28702</v>
      </c>
      <c r="B10211" s="2" t="s">
        <v>26123</v>
      </c>
      <c r="C10211" s="1" t="s">
        <v>19111</v>
      </c>
      <c r="D10211" s="2" t="s">
        <v>19110</v>
      </c>
      <c r="E10211" s="2" t="s">
        <v>35558</v>
      </c>
    </row>
    <row r="10212" spans="1:5" x14ac:dyDescent="0.25">
      <c r="A10212" s="1" t="s">
        <v>30781</v>
      </c>
      <c r="B10212" s="2" t="s">
        <v>29759</v>
      </c>
      <c r="C10212" s="1" t="s">
        <v>19111</v>
      </c>
      <c r="D10212" s="2" t="s">
        <v>19110</v>
      </c>
      <c r="E10212" s="2" t="s">
        <v>35558</v>
      </c>
    </row>
    <row r="10213" spans="1:5" x14ac:dyDescent="0.25">
      <c r="A10213" s="1" t="s">
        <v>31842</v>
      </c>
      <c r="B10213" s="2" t="s">
        <v>29759</v>
      </c>
      <c r="C10213" s="1" t="s">
        <v>19111</v>
      </c>
      <c r="D10213" s="2" t="s">
        <v>19110</v>
      </c>
      <c r="E10213" s="2" t="s">
        <v>35558</v>
      </c>
    </row>
    <row r="10214" spans="1:5" x14ac:dyDescent="0.25">
      <c r="A10214" s="1" t="s">
        <v>30657</v>
      </c>
      <c r="B10214" s="2" t="s">
        <v>29759</v>
      </c>
      <c r="C10214" s="1" t="s">
        <v>30659</v>
      </c>
      <c r="D10214" s="2" t="s">
        <v>30658</v>
      </c>
      <c r="E10214" s="2" t="s">
        <v>35558</v>
      </c>
    </row>
    <row r="10215" spans="1:5" x14ac:dyDescent="0.25">
      <c r="A10215" s="1" t="s">
        <v>8371</v>
      </c>
      <c r="B10215" s="2" t="s">
        <v>112</v>
      </c>
      <c r="C10215" s="1" t="s">
        <v>4997</v>
      </c>
      <c r="D10215" s="2" t="s">
        <v>8372</v>
      </c>
      <c r="E10215" s="2" t="s">
        <v>35558</v>
      </c>
    </row>
    <row r="10216" spans="1:5" x14ac:dyDescent="0.25">
      <c r="A10216" s="1" t="s">
        <v>13748</v>
      </c>
      <c r="B10216" s="2" t="s">
        <v>254</v>
      </c>
      <c r="C10216" s="1" t="s">
        <v>13749</v>
      </c>
      <c r="D10216" s="2" t="s">
        <v>8372</v>
      </c>
      <c r="E10216" s="2" t="s">
        <v>35558</v>
      </c>
    </row>
    <row r="10217" spans="1:5" x14ac:dyDescent="0.25">
      <c r="A10217" s="1" t="s">
        <v>16733</v>
      </c>
      <c r="B10217" s="2" t="s">
        <v>9509</v>
      </c>
      <c r="C10217" s="1" t="s">
        <v>13749</v>
      </c>
      <c r="D10217" s="2" t="s">
        <v>8372</v>
      </c>
      <c r="E10217" s="2" t="s">
        <v>35558</v>
      </c>
    </row>
    <row r="10218" spans="1:5" x14ac:dyDescent="0.25">
      <c r="A10218" s="1" t="s">
        <v>23833</v>
      </c>
      <c r="B10218" s="2" t="s">
        <v>23834</v>
      </c>
      <c r="C10218" s="1" t="s">
        <v>13749</v>
      </c>
      <c r="D10218" s="2" t="s">
        <v>8372</v>
      </c>
      <c r="E10218" s="2" t="s">
        <v>35558</v>
      </c>
    </row>
    <row r="10219" spans="1:5" x14ac:dyDescent="0.25">
      <c r="A10219" s="1" t="s">
        <v>8597</v>
      </c>
      <c r="B10219" s="2" t="s">
        <v>86</v>
      </c>
      <c r="C10219" s="1" t="s">
        <v>8599</v>
      </c>
      <c r="D10219" s="2" t="s">
        <v>8598</v>
      </c>
      <c r="E10219" s="2" t="s">
        <v>35558</v>
      </c>
    </row>
    <row r="10220" spans="1:5" x14ac:dyDescent="0.25">
      <c r="A10220" s="1" t="s">
        <v>25759</v>
      </c>
      <c r="B10220" s="2" t="s">
        <v>25106</v>
      </c>
      <c r="C10220" s="1" t="s">
        <v>8599</v>
      </c>
      <c r="D10220" s="2" t="s">
        <v>8598</v>
      </c>
      <c r="E10220" s="2" t="s">
        <v>35558</v>
      </c>
    </row>
    <row r="10221" spans="1:5" x14ac:dyDescent="0.25">
      <c r="A10221" s="1" t="s">
        <v>29556</v>
      </c>
      <c r="B10221" s="2" t="s">
        <v>26717</v>
      </c>
      <c r="C10221" s="1" t="s">
        <v>8599</v>
      </c>
      <c r="D10221" s="2" t="s">
        <v>8598</v>
      </c>
      <c r="E10221" s="2" t="s">
        <v>35558</v>
      </c>
    </row>
    <row r="10222" spans="1:5" x14ac:dyDescent="0.25">
      <c r="A10222" s="1" t="s">
        <v>23253</v>
      </c>
      <c r="B10222" s="2" t="s">
        <v>23254</v>
      </c>
      <c r="C10222" s="1" t="s">
        <v>8599</v>
      </c>
      <c r="D10222" s="2" t="s">
        <v>8598</v>
      </c>
      <c r="E10222" s="2" t="s">
        <v>35558</v>
      </c>
    </row>
    <row r="10223" spans="1:5" x14ac:dyDescent="0.25">
      <c r="A10223" s="1" t="s">
        <v>17587</v>
      </c>
      <c r="B10223" s="2" t="s">
        <v>832</v>
      </c>
      <c r="C10223" s="1" t="s">
        <v>17588</v>
      </c>
      <c r="D10223" s="2" t="s">
        <v>8598</v>
      </c>
      <c r="E10223" s="2" t="s">
        <v>35558</v>
      </c>
    </row>
    <row r="10224" spans="1:5" x14ac:dyDescent="0.25">
      <c r="A10224" s="1" t="s">
        <v>20106</v>
      </c>
      <c r="B10224" s="2" t="s">
        <v>20107</v>
      </c>
      <c r="C10224" s="1" t="s">
        <v>8599</v>
      </c>
      <c r="D10224" s="2" t="s">
        <v>8598</v>
      </c>
      <c r="E10224" s="2" t="s">
        <v>35560</v>
      </c>
    </row>
    <row r="10225" spans="1:5" x14ac:dyDescent="0.25">
      <c r="A10225" s="1" t="s">
        <v>13074</v>
      </c>
      <c r="B10225" s="2" t="s">
        <v>382</v>
      </c>
      <c r="C10225" s="1" t="s">
        <v>13075</v>
      </c>
      <c r="D10225" s="2" t="s">
        <v>7400</v>
      </c>
      <c r="E10225" s="2" t="s">
        <v>35558</v>
      </c>
    </row>
    <row r="10226" spans="1:5" x14ac:dyDescent="0.25">
      <c r="A10226" s="1" t="s">
        <v>7399</v>
      </c>
      <c r="B10226" s="2" t="s">
        <v>2267</v>
      </c>
      <c r="C10226" s="1" t="s">
        <v>7401</v>
      </c>
      <c r="D10226" s="2" t="s">
        <v>7400</v>
      </c>
      <c r="E10226" s="2" t="s">
        <v>35558</v>
      </c>
    </row>
    <row r="10227" spans="1:5" x14ac:dyDescent="0.25">
      <c r="A10227" s="1" t="s">
        <v>22566</v>
      </c>
      <c r="B10227" s="2" t="s">
        <v>22567</v>
      </c>
      <c r="C10227" s="1" t="s">
        <v>22568</v>
      </c>
      <c r="D10227" s="2" t="s">
        <v>5245</v>
      </c>
      <c r="E10227" s="2" t="s">
        <v>35558</v>
      </c>
    </row>
    <row r="10228" spans="1:5" x14ac:dyDescent="0.25">
      <c r="A10228" s="1" t="s">
        <v>5243</v>
      </c>
      <c r="B10228" s="2" t="s">
        <v>5244</v>
      </c>
      <c r="C10228" s="1" t="s">
        <v>3953</v>
      </c>
      <c r="D10228" s="2" t="s">
        <v>5245</v>
      </c>
      <c r="E10228" s="2" t="s">
        <v>35558</v>
      </c>
    </row>
    <row r="10229" spans="1:5" x14ac:dyDescent="0.25">
      <c r="A10229" s="1" t="s">
        <v>20255</v>
      </c>
      <c r="B10229" s="2" t="s">
        <v>20256</v>
      </c>
      <c r="C10229" s="1" t="s">
        <v>20257</v>
      </c>
      <c r="D10229" s="2" t="s">
        <v>5245</v>
      </c>
      <c r="E10229" s="2" t="s">
        <v>35560</v>
      </c>
    </row>
    <row r="10230" spans="1:5" x14ac:dyDescent="0.25">
      <c r="A10230" s="1" t="s">
        <v>14846</v>
      </c>
      <c r="B10230" s="2" t="s">
        <v>1126</v>
      </c>
      <c r="C10230" s="1" t="s">
        <v>14848</v>
      </c>
      <c r="D10230" s="2" t="s">
        <v>14847</v>
      </c>
      <c r="E10230" s="2" t="s">
        <v>35558</v>
      </c>
    </row>
    <row r="10231" spans="1:5" x14ac:dyDescent="0.25">
      <c r="A10231" s="1" t="s">
        <v>9204</v>
      </c>
      <c r="B10231" s="2" t="s">
        <v>5137</v>
      </c>
      <c r="C10231" s="1" t="s">
        <v>3066</v>
      </c>
      <c r="D10231" s="2" t="s">
        <v>3065</v>
      </c>
      <c r="E10231" s="2" t="s">
        <v>35558</v>
      </c>
    </row>
    <row r="10232" spans="1:5" x14ac:dyDescent="0.25">
      <c r="A10232" s="1" t="s">
        <v>12850</v>
      </c>
      <c r="B10232" s="2" t="s">
        <v>17</v>
      </c>
      <c r="C10232" s="1" t="s">
        <v>3066</v>
      </c>
      <c r="D10232" s="2" t="s">
        <v>3065</v>
      </c>
      <c r="E10232" s="2" t="s">
        <v>35558</v>
      </c>
    </row>
    <row r="10233" spans="1:5" x14ac:dyDescent="0.25">
      <c r="A10233" s="1" t="s">
        <v>9006</v>
      </c>
      <c r="B10233" s="2" t="s">
        <v>9007</v>
      </c>
      <c r="C10233" s="1" t="s">
        <v>9008</v>
      </c>
      <c r="D10233" s="2" t="s">
        <v>3065</v>
      </c>
      <c r="E10233" s="2" t="s">
        <v>35558</v>
      </c>
    </row>
    <row r="10234" spans="1:5" x14ac:dyDescent="0.25">
      <c r="A10234" s="1" t="s">
        <v>10653</v>
      </c>
      <c r="B10234" s="2" t="s">
        <v>4938</v>
      </c>
      <c r="C10234" s="1" t="s">
        <v>3066</v>
      </c>
      <c r="D10234" s="2" t="s">
        <v>3065</v>
      </c>
      <c r="E10234" s="2" t="s">
        <v>35558</v>
      </c>
    </row>
    <row r="10235" spans="1:5" x14ac:dyDescent="0.25">
      <c r="A10235" s="1" t="s">
        <v>17699</v>
      </c>
      <c r="B10235" s="2" t="s">
        <v>1253</v>
      </c>
      <c r="C10235" s="1" t="s">
        <v>3066</v>
      </c>
      <c r="D10235" s="2" t="s">
        <v>3065</v>
      </c>
      <c r="E10235" s="2" t="s">
        <v>35558</v>
      </c>
    </row>
    <row r="10236" spans="1:5" x14ac:dyDescent="0.25">
      <c r="A10236" s="1" t="s">
        <v>12294</v>
      </c>
      <c r="B10236" s="2" t="s">
        <v>94</v>
      </c>
      <c r="C10236" s="1" t="s">
        <v>12295</v>
      </c>
      <c r="D10236" s="2" t="s">
        <v>3065</v>
      </c>
      <c r="E10236" s="2" t="s">
        <v>35558</v>
      </c>
    </row>
    <row r="10237" spans="1:5" x14ac:dyDescent="0.25">
      <c r="A10237" s="1" t="s">
        <v>19250</v>
      </c>
      <c r="B10237" s="2" t="s">
        <v>19251</v>
      </c>
      <c r="C10237" s="1" t="s">
        <v>3066</v>
      </c>
      <c r="D10237" s="2" t="s">
        <v>3065</v>
      </c>
      <c r="E10237" s="2" t="s">
        <v>35558</v>
      </c>
    </row>
    <row r="10238" spans="1:5" x14ac:dyDescent="0.25">
      <c r="A10238" s="1" t="s">
        <v>3697</v>
      </c>
      <c r="B10238" s="2" t="s">
        <v>99</v>
      </c>
      <c r="C10238" s="1" t="s">
        <v>3698</v>
      </c>
      <c r="D10238" s="2" t="s">
        <v>3065</v>
      </c>
      <c r="E10238" s="2" t="s">
        <v>35558</v>
      </c>
    </row>
    <row r="10239" spans="1:5" x14ac:dyDescent="0.25">
      <c r="A10239" s="1" t="s">
        <v>3718</v>
      </c>
      <c r="B10239" s="2" t="s">
        <v>333</v>
      </c>
      <c r="C10239" s="1" t="s">
        <v>3066</v>
      </c>
      <c r="D10239" s="2" t="s">
        <v>3065</v>
      </c>
      <c r="E10239" s="2" t="s">
        <v>35558</v>
      </c>
    </row>
    <row r="10240" spans="1:5" x14ac:dyDescent="0.25">
      <c r="A10240" s="1" t="s">
        <v>12815</v>
      </c>
      <c r="B10240" s="2" t="s">
        <v>351</v>
      </c>
      <c r="C10240" s="1" t="s">
        <v>3698</v>
      </c>
      <c r="D10240" s="2" t="s">
        <v>3065</v>
      </c>
      <c r="E10240" s="2" t="s">
        <v>35558</v>
      </c>
    </row>
    <row r="10241" spans="1:5" x14ac:dyDescent="0.25">
      <c r="A10241" s="1" t="s">
        <v>3064</v>
      </c>
      <c r="B10241" s="2" t="s">
        <v>86</v>
      </c>
      <c r="C10241" s="1" t="s">
        <v>3066</v>
      </c>
      <c r="D10241" s="2" t="s">
        <v>3065</v>
      </c>
      <c r="E10241" s="2" t="s">
        <v>35558</v>
      </c>
    </row>
    <row r="10242" spans="1:5" x14ac:dyDescent="0.25">
      <c r="A10242" s="1" t="s">
        <v>21893</v>
      </c>
      <c r="B10242" s="2" t="s">
        <v>27</v>
      </c>
      <c r="C10242" s="1" t="s">
        <v>21894</v>
      </c>
      <c r="D10242" s="2" t="s">
        <v>3065</v>
      </c>
      <c r="E10242" s="2" t="s">
        <v>35558</v>
      </c>
    </row>
    <row r="10243" spans="1:5" x14ac:dyDescent="0.25">
      <c r="A10243" s="1" t="s">
        <v>13709</v>
      </c>
      <c r="B10243" s="2" t="s">
        <v>13710</v>
      </c>
      <c r="C10243" s="1" t="s">
        <v>3066</v>
      </c>
      <c r="D10243" s="2" t="s">
        <v>3065</v>
      </c>
      <c r="E10243" s="2" t="s">
        <v>35558</v>
      </c>
    </row>
    <row r="10244" spans="1:5" x14ac:dyDescent="0.25">
      <c r="A10244" s="1" t="s">
        <v>28298</v>
      </c>
      <c r="B10244" s="2" t="s">
        <v>26123</v>
      </c>
      <c r="C10244" s="1" t="s">
        <v>28299</v>
      </c>
      <c r="D10244" s="2" t="s">
        <v>3065</v>
      </c>
      <c r="E10244" s="2" t="s">
        <v>35558</v>
      </c>
    </row>
    <row r="10245" spans="1:5" x14ac:dyDescent="0.25">
      <c r="A10245" s="1" t="s">
        <v>25405</v>
      </c>
      <c r="B10245" s="2" t="s">
        <v>25106</v>
      </c>
      <c r="C10245" s="1" t="s">
        <v>3066</v>
      </c>
      <c r="D10245" s="2" t="s">
        <v>3065</v>
      </c>
      <c r="E10245" s="2" t="s">
        <v>35558</v>
      </c>
    </row>
    <row r="10246" spans="1:5" x14ac:dyDescent="0.25">
      <c r="A10246" s="1" t="s">
        <v>25975</v>
      </c>
      <c r="B10246" s="2" t="s">
        <v>25106</v>
      </c>
      <c r="C10246" s="1" t="s">
        <v>3066</v>
      </c>
      <c r="D10246" s="2" t="s">
        <v>3065</v>
      </c>
      <c r="E10246" s="2" t="s">
        <v>35558</v>
      </c>
    </row>
    <row r="10247" spans="1:5" x14ac:dyDescent="0.25">
      <c r="A10247" s="1" t="s">
        <v>21306</v>
      </c>
      <c r="B10247" s="2" t="s">
        <v>20725</v>
      </c>
      <c r="C10247" s="1" t="s">
        <v>3066</v>
      </c>
      <c r="D10247" s="2" t="s">
        <v>3065</v>
      </c>
      <c r="E10247" s="2" t="s">
        <v>35558</v>
      </c>
    </row>
    <row r="10248" spans="1:5" x14ac:dyDescent="0.25">
      <c r="A10248" s="1" t="s">
        <v>31478</v>
      </c>
      <c r="B10248" s="2" t="s">
        <v>29759</v>
      </c>
      <c r="C10248" s="1" t="s">
        <v>3066</v>
      </c>
      <c r="D10248" s="2" t="s">
        <v>3065</v>
      </c>
      <c r="E10248" s="2" t="s">
        <v>35558</v>
      </c>
    </row>
    <row r="10249" spans="1:5" x14ac:dyDescent="0.25">
      <c r="A10249" s="1" t="s">
        <v>31757</v>
      </c>
      <c r="B10249" s="2" t="s">
        <v>29759</v>
      </c>
      <c r="C10249" s="1" t="s">
        <v>3066</v>
      </c>
      <c r="D10249" s="2" t="s">
        <v>3065</v>
      </c>
      <c r="E10249" s="2" t="s">
        <v>35558</v>
      </c>
    </row>
    <row r="10250" spans="1:5" x14ac:dyDescent="0.25">
      <c r="A10250" s="1" t="s">
        <v>29618</v>
      </c>
      <c r="B10250" s="2" t="s">
        <v>26717</v>
      </c>
      <c r="C10250" s="1" t="s">
        <v>3066</v>
      </c>
      <c r="D10250" s="2" t="s">
        <v>3065</v>
      </c>
      <c r="E10250" s="2" t="s">
        <v>35558</v>
      </c>
    </row>
    <row r="10251" spans="1:5" x14ac:dyDescent="0.25">
      <c r="A10251" s="1" t="s">
        <v>30015</v>
      </c>
      <c r="B10251" s="2" t="s">
        <v>26717</v>
      </c>
      <c r="C10251" s="1" t="s">
        <v>3066</v>
      </c>
      <c r="D10251" s="2" t="s">
        <v>3065</v>
      </c>
      <c r="E10251" s="2" t="s">
        <v>35558</v>
      </c>
    </row>
    <row r="10252" spans="1:5" x14ac:dyDescent="0.25">
      <c r="A10252" s="1" t="s">
        <v>32573</v>
      </c>
      <c r="B10252" s="2" t="s">
        <v>32470</v>
      </c>
      <c r="C10252" s="1" t="s">
        <v>3066</v>
      </c>
      <c r="D10252" s="2" t="s">
        <v>3065</v>
      </c>
      <c r="E10252" s="2" t="s">
        <v>35558</v>
      </c>
    </row>
    <row r="10253" spans="1:5" x14ac:dyDescent="0.25">
      <c r="A10253" s="1" t="s">
        <v>23972</v>
      </c>
      <c r="B10253" s="2" t="s">
        <v>23973</v>
      </c>
      <c r="C10253" s="1" t="s">
        <v>3066</v>
      </c>
      <c r="D10253" s="2" t="s">
        <v>3065</v>
      </c>
      <c r="E10253" s="2" t="s">
        <v>35558</v>
      </c>
    </row>
    <row r="10254" spans="1:5" x14ac:dyDescent="0.25">
      <c r="A10254" s="1" t="s">
        <v>12556</v>
      </c>
      <c r="B10254" s="2" t="s">
        <v>263</v>
      </c>
      <c r="C10254" s="1" t="s">
        <v>3066</v>
      </c>
      <c r="D10254" s="2" t="s">
        <v>3065</v>
      </c>
      <c r="E10254" s="2" t="s">
        <v>35558</v>
      </c>
    </row>
    <row r="10255" spans="1:5" x14ac:dyDescent="0.25">
      <c r="A10255" s="1" t="s">
        <v>16367</v>
      </c>
      <c r="B10255" s="2" t="s">
        <v>1269</v>
      </c>
      <c r="C10255" s="1" t="s">
        <v>16369</v>
      </c>
      <c r="D10255" s="2" t="s">
        <v>16368</v>
      </c>
      <c r="E10255" s="2" t="s">
        <v>35558</v>
      </c>
    </row>
    <row r="10256" spans="1:5" x14ac:dyDescent="0.25">
      <c r="A10256" s="1" t="s">
        <v>12875</v>
      </c>
      <c r="B10256" s="2" t="s">
        <v>22</v>
      </c>
      <c r="C10256" s="1" t="s">
        <v>12877</v>
      </c>
      <c r="D10256" s="2" t="s">
        <v>12876</v>
      </c>
      <c r="E10256" s="2" t="s">
        <v>35558</v>
      </c>
    </row>
    <row r="10257" spans="1:5" x14ac:dyDescent="0.25">
      <c r="A10257" s="1" t="s">
        <v>13704</v>
      </c>
      <c r="B10257" s="2" t="s">
        <v>122</v>
      </c>
      <c r="C10257" s="1" t="s">
        <v>11352</v>
      </c>
      <c r="D10257" s="2" t="s">
        <v>11351</v>
      </c>
      <c r="E10257" s="2" t="s">
        <v>35558</v>
      </c>
    </row>
    <row r="10258" spans="1:5" x14ac:dyDescent="0.25">
      <c r="A10258" s="1" t="s">
        <v>11350</v>
      </c>
      <c r="B10258" s="2" t="s">
        <v>2586</v>
      </c>
      <c r="C10258" s="1" t="s">
        <v>11352</v>
      </c>
      <c r="D10258" s="2" t="s">
        <v>11351</v>
      </c>
      <c r="E10258" s="2" t="s">
        <v>35558</v>
      </c>
    </row>
    <row r="10259" spans="1:5" x14ac:dyDescent="0.25">
      <c r="A10259" s="1" t="s">
        <v>24293</v>
      </c>
      <c r="B10259" s="2" t="s">
        <v>24294</v>
      </c>
      <c r="C10259" s="1" t="s">
        <v>11352</v>
      </c>
      <c r="D10259" s="2" t="s">
        <v>11351</v>
      </c>
      <c r="E10259" s="2" t="s">
        <v>35558</v>
      </c>
    </row>
    <row r="10260" spans="1:5" x14ac:dyDescent="0.25">
      <c r="A10260" s="1" t="s">
        <v>11640</v>
      </c>
      <c r="B10260" s="2" t="s">
        <v>2776</v>
      </c>
      <c r="C10260" s="1" t="s">
        <v>4184</v>
      </c>
      <c r="D10260" s="2" t="s">
        <v>4183</v>
      </c>
      <c r="E10260" s="2" t="s">
        <v>35558</v>
      </c>
    </row>
    <row r="10261" spans="1:5" x14ac:dyDescent="0.25">
      <c r="A10261" s="1" t="s">
        <v>4181</v>
      </c>
      <c r="B10261" s="2" t="s">
        <v>4182</v>
      </c>
      <c r="C10261" s="1" t="s">
        <v>4184</v>
      </c>
      <c r="D10261" s="2" t="s">
        <v>4183</v>
      </c>
      <c r="E10261" s="2" t="s">
        <v>35558</v>
      </c>
    </row>
    <row r="10262" spans="1:5" x14ac:dyDescent="0.25">
      <c r="A10262" s="1" t="s">
        <v>17654</v>
      </c>
      <c r="B10262" s="2" t="s">
        <v>755</v>
      </c>
      <c r="C10262" s="1" t="s">
        <v>17656</v>
      </c>
      <c r="D10262" s="2" t="s">
        <v>17655</v>
      </c>
      <c r="E10262" s="2" t="s">
        <v>35558</v>
      </c>
    </row>
    <row r="10263" spans="1:5" x14ac:dyDescent="0.25">
      <c r="A10263" s="1" t="s">
        <v>25418</v>
      </c>
      <c r="B10263" s="2" t="s">
        <v>25106</v>
      </c>
      <c r="C10263" s="1" t="s">
        <v>25419</v>
      </c>
      <c r="D10263" s="2" t="s">
        <v>17655</v>
      </c>
      <c r="E10263" s="2" t="s">
        <v>35558</v>
      </c>
    </row>
    <row r="10264" spans="1:5" x14ac:dyDescent="0.25">
      <c r="A10264" s="1" t="s">
        <v>2263</v>
      </c>
      <c r="B10264" s="2" t="s">
        <v>351</v>
      </c>
      <c r="C10264" s="1" t="s">
        <v>2265</v>
      </c>
      <c r="D10264" s="2" t="s">
        <v>2264</v>
      </c>
      <c r="E10264" s="2" t="s">
        <v>35558</v>
      </c>
    </row>
    <row r="10265" spans="1:5" x14ac:dyDescent="0.25">
      <c r="A10265" s="1" t="s">
        <v>10837</v>
      </c>
      <c r="B10265" s="2" t="s">
        <v>27</v>
      </c>
      <c r="C10265" s="1" t="s">
        <v>10838</v>
      </c>
      <c r="D10265" s="2" t="s">
        <v>2264</v>
      </c>
      <c r="E10265" s="2" t="s">
        <v>35558</v>
      </c>
    </row>
    <row r="10266" spans="1:5" x14ac:dyDescent="0.25">
      <c r="A10266" s="1" t="s">
        <v>11800</v>
      </c>
      <c r="B10266" s="2" t="s">
        <v>240</v>
      </c>
      <c r="C10266" s="1" t="s">
        <v>2265</v>
      </c>
      <c r="D10266" s="2" t="s">
        <v>2264</v>
      </c>
      <c r="E10266" s="2" t="s">
        <v>35558</v>
      </c>
    </row>
    <row r="10267" spans="1:5" x14ac:dyDescent="0.25">
      <c r="A10267" s="1" t="s">
        <v>28868</v>
      </c>
      <c r="B10267" s="2" t="s">
        <v>26123</v>
      </c>
      <c r="C10267" s="1" t="s">
        <v>2265</v>
      </c>
      <c r="D10267" s="2" t="s">
        <v>2264</v>
      </c>
      <c r="E10267" s="2" t="s">
        <v>35558</v>
      </c>
    </row>
    <row r="10268" spans="1:5" x14ac:dyDescent="0.25">
      <c r="A10268" s="1" t="s">
        <v>3998</v>
      </c>
      <c r="B10268" s="2" t="s">
        <v>209</v>
      </c>
      <c r="C10268" s="1" t="s">
        <v>2265</v>
      </c>
      <c r="D10268" s="2" t="s">
        <v>2264</v>
      </c>
      <c r="E10268" s="2" t="s">
        <v>35558</v>
      </c>
    </row>
    <row r="10269" spans="1:5" x14ac:dyDescent="0.25">
      <c r="A10269" s="1" t="s">
        <v>16548</v>
      </c>
      <c r="B10269" s="2" t="s">
        <v>15137</v>
      </c>
      <c r="C10269" s="1" t="s">
        <v>16550</v>
      </c>
      <c r="D10269" s="2" t="s">
        <v>16549</v>
      </c>
      <c r="E10269" s="2" t="s">
        <v>35558</v>
      </c>
    </row>
    <row r="10270" spans="1:5" x14ac:dyDescent="0.25">
      <c r="A10270" s="1" t="s">
        <v>27957</v>
      </c>
      <c r="B10270" s="2" t="s">
        <v>26123</v>
      </c>
      <c r="C10270" s="1" t="s">
        <v>27958</v>
      </c>
      <c r="D10270" s="2" t="s">
        <v>16549</v>
      </c>
      <c r="E10270" s="2" t="s">
        <v>35558</v>
      </c>
    </row>
    <row r="10271" spans="1:5" x14ac:dyDescent="0.25">
      <c r="A10271" s="1" t="s">
        <v>19628</v>
      </c>
      <c r="B10271" s="2" t="s">
        <v>19495</v>
      </c>
      <c r="C10271" s="1" t="s">
        <v>19629</v>
      </c>
      <c r="D10271" s="2" t="s">
        <v>12656</v>
      </c>
      <c r="E10271" s="2" t="s">
        <v>35558</v>
      </c>
    </row>
    <row r="10272" spans="1:5" x14ac:dyDescent="0.25">
      <c r="A10272" s="1" t="s">
        <v>12655</v>
      </c>
      <c r="B10272" s="2" t="s">
        <v>22</v>
      </c>
      <c r="C10272" s="1" t="s">
        <v>4495</v>
      </c>
      <c r="D10272" s="2" t="s">
        <v>12656</v>
      </c>
      <c r="E10272" s="2" t="s">
        <v>35558</v>
      </c>
    </row>
    <row r="10273" spans="1:5" x14ac:dyDescent="0.25">
      <c r="A10273" s="1" t="s">
        <v>18053</v>
      </c>
      <c r="B10273" s="2" t="s">
        <v>18054</v>
      </c>
      <c r="C10273" s="1" t="s">
        <v>18056</v>
      </c>
      <c r="D10273" s="2" t="s">
        <v>18055</v>
      </c>
      <c r="E10273" s="2" t="s">
        <v>35558</v>
      </c>
    </row>
    <row r="10274" spans="1:5" x14ac:dyDescent="0.25">
      <c r="A10274" s="1" t="s">
        <v>25876</v>
      </c>
      <c r="B10274" s="2" t="s">
        <v>25106</v>
      </c>
      <c r="C10274" s="1" t="s">
        <v>25877</v>
      </c>
      <c r="D10274" s="2" t="s">
        <v>18055</v>
      </c>
      <c r="E10274" s="2" t="s">
        <v>35558</v>
      </c>
    </row>
    <row r="10275" spans="1:5" x14ac:dyDescent="0.25">
      <c r="A10275" s="1" t="s">
        <v>10613</v>
      </c>
      <c r="B10275" s="2" t="s">
        <v>254</v>
      </c>
      <c r="C10275" s="1" t="s">
        <v>10615</v>
      </c>
      <c r="D10275" s="2" t="s">
        <v>10614</v>
      </c>
      <c r="E10275" s="2" t="s">
        <v>35558</v>
      </c>
    </row>
    <row r="10276" spans="1:5" x14ac:dyDescent="0.25">
      <c r="A10276" s="1" t="s">
        <v>16756</v>
      </c>
      <c r="B10276" s="2" t="s">
        <v>854</v>
      </c>
      <c r="C10276" s="1" t="s">
        <v>10615</v>
      </c>
      <c r="D10276" s="2" t="s">
        <v>10614</v>
      </c>
      <c r="E10276" s="2" t="s">
        <v>35558</v>
      </c>
    </row>
    <row r="10277" spans="1:5" x14ac:dyDescent="0.25">
      <c r="A10277" s="1" t="s">
        <v>27309</v>
      </c>
      <c r="B10277" s="2" t="s">
        <v>26123</v>
      </c>
      <c r="C10277" s="1" t="s">
        <v>27310</v>
      </c>
      <c r="D10277" s="2" t="s">
        <v>10614</v>
      </c>
      <c r="E10277" s="2" t="s">
        <v>35558</v>
      </c>
    </row>
    <row r="10278" spans="1:5" x14ac:dyDescent="0.25">
      <c r="A10278" s="1" t="s">
        <v>25241</v>
      </c>
      <c r="B10278" s="2" t="s">
        <v>25106</v>
      </c>
      <c r="C10278" s="1" t="s">
        <v>17218</v>
      </c>
      <c r="D10278" s="2" t="s">
        <v>17217</v>
      </c>
      <c r="E10278" s="2" t="s">
        <v>35558</v>
      </c>
    </row>
    <row r="10279" spans="1:5" x14ac:dyDescent="0.25">
      <c r="A10279" s="1" t="s">
        <v>17215</v>
      </c>
      <c r="B10279" s="2" t="s">
        <v>17216</v>
      </c>
      <c r="C10279" s="1" t="s">
        <v>17218</v>
      </c>
      <c r="D10279" s="2" t="s">
        <v>17217</v>
      </c>
      <c r="E10279" s="2" t="s">
        <v>35558</v>
      </c>
    </row>
    <row r="10280" spans="1:5" x14ac:dyDescent="0.25">
      <c r="A10280" s="1" t="s">
        <v>24779</v>
      </c>
      <c r="B10280" s="2" t="s">
        <v>24780</v>
      </c>
      <c r="C10280" s="1" t="s">
        <v>17218</v>
      </c>
      <c r="D10280" s="2" t="s">
        <v>17217</v>
      </c>
      <c r="E10280" s="2" t="s">
        <v>35558</v>
      </c>
    </row>
    <row r="10281" spans="1:5" x14ac:dyDescent="0.25">
      <c r="A10281" s="1" t="s">
        <v>22376</v>
      </c>
      <c r="B10281" s="2" t="s">
        <v>35701</v>
      </c>
      <c r="C10281" s="1" t="s">
        <v>22377</v>
      </c>
      <c r="D10281" s="2" t="s">
        <v>17217</v>
      </c>
      <c r="E10281" s="2" t="s">
        <v>35560</v>
      </c>
    </row>
    <row r="10282" spans="1:5" x14ac:dyDescent="0.25">
      <c r="A10282" s="1" t="s">
        <v>26454</v>
      </c>
      <c r="B10282" s="2" t="s">
        <v>25106</v>
      </c>
      <c r="C10282" s="1" t="s">
        <v>26456</v>
      </c>
      <c r="D10282" s="2" t="s">
        <v>26455</v>
      </c>
      <c r="E10282" s="2" t="s">
        <v>35558</v>
      </c>
    </row>
    <row r="10283" spans="1:5" x14ac:dyDescent="0.25">
      <c r="A10283" s="1" t="s">
        <v>28810</v>
      </c>
      <c r="B10283" s="2" t="s">
        <v>26123</v>
      </c>
      <c r="C10283" s="1" t="s">
        <v>28812</v>
      </c>
      <c r="D10283" s="2" t="s">
        <v>28811</v>
      </c>
      <c r="E10283" s="2" t="s">
        <v>35558</v>
      </c>
    </row>
    <row r="10284" spans="1:5" x14ac:dyDescent="0.25">
      <c r="A10284" s="1" t="s">
        <v>30839</v>
      </c>
      <c r="B10284" s="2" t="s">
        <v>29759</v>
      </c>
      <c r="C10284" s="1" t="s">
        <v>28812</v>
      </c>
      <c r="D10284" s="2" t="s">
        <v>28811</v>
      </c>
      <c r="E10284" s="2" t="s">
        <v>35558</v>
      </c>
    </row>
    <row r="10285" spans="1:5" x14ac:dyDescent="0.25">
      <c r="A10285" s="1" t="s">
        <v>32732</v>
      </c>
      <c r="B10285" s="2" t="s">
        <v>32596</v>
      </c>
      <c r="C10285" s="1" t="s">
        <v>28812</v>
      </c>
      <c r="D10285" s="2" t="s">
        <v>28811</v>
      </c>
      <c r="E10285" s="2" t="s">
        <v>35558</v>
      </c>
    </row>
    <row r="10286" spans="1:5" x14ac:dyDescent="0.25">
      <c r="A10286" s="1" t="s">
        <v>19425</v>
      </c>
      <c r="B10286" s="2" t="s">
        <v>19426</v>
      </c>
      <c r="C10286" s="1" t="s">
        <v>19427</v>
      </c>
      <c r="D10286" s="2" t="s">
        <v>3579</v>
      </c>
      <c r="E10286" s="2" t="s">
        <v>35558</v>
      </c>
    </row>
    <row r="10287" spans="1:5" x14ac:dyDescent="0.25">
      <c r="A10287" s="1" t="s">
        <v>3578</v>
      </c>
      <c r="B10287" s="2" t="s">
        <v>86</v>
      </c>
      <c r="C10287" s="1" t="s">
        <v>3580</v>
      </c>
      <c r="D10287" s="2" t="s">
        <v>3579</v>
      </c>
      <c r="E10287" s="2" t="s">
        <v>35558</v>
      </c>
    </row>
    <row r="10288" spans="1:5" x14ac:dyDescent="0.25">
      <c r="A10288" s="1" t="s">
        <v>12587</v>
      </c>
      <c r="B10288" s="2" t="s">
        <v>1550</v>
      </c>
      <c r="C10288" s="1" t="s">
        <v>12588</v>
      </c>
      <c r="D10288" s="2" t="s">
        <v>3579</v>
      </c>
      <c r="E10288" s="2" t="s">
        <v>35558</v>
      </c>
    </row>
    <row r="10289" spans="1:5" x14ac:dyDescent="0.25">
      <c r="A10289" s="1" t="s">
        <v>21120</v>
      </c>
      <c r="B10289" s="2" t="s">
        <v>20882</v>
      </c>
      <c r="C10289" s="1" t="s">
        <v>19427</v>
      </c>
      <c r="D10289" s="2" t="s">
        <v>3579</v>
      </c>
      <c r="E10289" s="2" t="s">
        <v>35558</v>
      </c>
    </row>
    <row r="10290" spans="1:5" x14ac:dyDescent="0.25">
      <c r="A10290" s="1" t="s">
        <v>32051</v>
      </c>
      <c r="B10290" s="2" t="s">
        <v>29759</v>
      </c>
      <c r="C10290" s="1" t="s">
        <v>19427</v>
      </c>
      <c r="D10290" s="2" t="s">
        <v>3579</v>
      </c>
      <c r="E10290" s="2" t="s">
        <v>35558</v>
      </c>
    </row>
    <row r="10291" spans="1:5" x14ac:dyDescent="0.25">
      <c r="A10291" s="1" t="s">
        <v>17240</v>
      </c>
      <c r="B10291" s="2" t="s">
        <v>74</v>
      </c>
      <c r="C10291" s="1" t="s">
        <v>17241</v>
      </c>
      <c r="D10291" s="2" t="s">
        <v>7754</v>
      </c>
      <c r="E10291" s="2" t="s">
        <v>35558</v>
      </c>
    </row>
    <row r="10292" spans="1:5" x14ac:dyDescent="0.25">
      <c r="A10292" s="1" t="s">
        <v>7753</v>
      </c>
      <c r="B10292" s="2" t="s">
        <v>2642</v>
      </c>
      <c r="C10292" s="1" t="s">
        <v>7755</v>
      </c>
      <c r="D10292" s="2" t="s">
        <v>7754</v>
      </c>
      <c r="E10292" s="2" t="s">
        <v>35558</v>
      </c>
    </row>
    <row r="10293" spans="1:5" x14ac:dyDescent="0.25">
      <c r="A10293" s="1" t="s">
        <v>1637</v>
      </c>
      <c r="B10293" s="2" t="s">
        <v>360</v>
      </c>
      <c r="C10293" s="1" t="s">
        <v>1639</v>
      </c>
      <c r="D10293" s="2" t="s">
        <v>1638</v>
      </c>
      <c r="E10293" s="2" t="s">
        <v>35558</v>
      </c>
    </row>
    <row r="10294" spans="1:5" x14ac:dyDescent="0.25">
      <c r="A10294" s="1" t="s">
        <v>9865</v>
      </c>
      <c r="B10294" s="2" t="s">
        <v>466</v>
      </c>
      <c r="C10294" s="1" t="s">
        <v>1639</v>
      </c>
      <c r="D10294" s="2" t="s">
        <v>1638</v>
      </c>
      <c r="E10294" s="2" t="s">
        <v>35558</v>
      </c>
    </row>
    <row r="10295" spans="1:5" x14ac:dyDescent="0.25">
      <c r="A10295" s="1" t="s">
        <v>24375</v>
      </c>
      <c r="B10295" s="2" t="s">
        <v>24376</v>
      </c>
      <c r="C10295" s="1" t="s">
        <v>1639</v>
      </c>
      <c r="D10295" s="2" t="s">
        <v>1638</v>
      </c>
      <c r="E10295" s="2" t="s">
        <v>35558</v>
      </c>
    </row>
    <row r="10296" spans="1:5" x14ac:dyDescent="0.25">
      <c r="A10296" s="1" t="s">
        <v>1956</v>
      </c>
      <c r="B10296" s="2" t="s">
        <v>194</v>
      </c>
      <c r="C10296" s="1" t="s">
        <v>1958</v>
      </c>
      <c r="D10296" s="2" t="s">
        <v>1957</v>
      </c>
      <c r="E10296" s="2" t="s">
        <v>35558</v>
      </c>
    </row>
    <row r="10297" spans="1:5" x14ac:dyDescent="0.25">
      <c r="A10297" s="1" t="s">
        <v>18079</v>
      </c>
      <c r="B10297" s="2" t="s">
        <v>193</v>
      </c>
      <c r="C10297" s="1" t="s">
        <v>18080</v>
      </c>
      <c r="D10297" s="2" t="s">
        <v>1957</v>
      </c>
      <c r="E10297" s="2" t="s">
        <v>35558</v>
      </c>
    </row>
    <row r="10298" spans="1:5" x14ac:dyDescent="0.25">
      <c r="A10298" s="1" t="s">
        <v>16718</v>
      </c>
      <c r="B10298" s="2" t="s">
        <v>32</v>
      </c>
      <c r="C10298" s="1" t="s">
        <v>16719</v>
      </c>
      <c r="D10298" s="2" t="s">
        <v>1957</v>
      </c>
      <c r="E10298" s="2" t="s">
        <v>35558</v>
      </c>
    </row>
    <row r="10299" spans="1:5" x14ac:dyDescent="0.25">
      <c r="A10299" s="1" t="s">
        <v>9235</v>
      </c>
      <c r="B10299" s="2" t="s">
        <v>27</v>
      </c>
      <c r="C10299" s="1" t="s">
        <v>1958</v>
      </c>
      <c r="D10299" s="2" t="s">
        <v>1957</v>
      </c>
      <c r="E10299" s="2" t="s">
        <v>35558</v>
      </c>
    </row>
    <row r="10300" spans="1:5" x14ac:dyDescent="0.25">
      <c r="A10300" s="1" t="s">
        <v>10387</v>
      </c>
      <c r="B10300" s="2" t="s">
        <v>10388</v>
      </c>
      <c r="C10300" s="1" t="s">
        <v>1958</v>
      </c>
      <c r="D10300" s="2" t="s">
        <v>1957</v>
      </c>
      <c r="E10300" s="2" t="s">
        <v>35558</v>
      </c>
    </row>
    <row r="10301" spans="1:5" x14ac:dyDescent="0.25">
      <c r="A10301" s="1" t="s">
        <v>27532</v>
      </c>
      <c r="B10301" s="2" t="s">
        <v>26123</v>
      </c>
      <c r="C10301" s="1" t="s">
        <v>1958</v>
      </c>
      <c r="D10301" s="2" t="s">
        <v>1957</v>
      </c>
      <c r="E10301" s="2" t="s">
        <v>35558</v>
      </c>
    </row>
    <row r="10302" spans="1:5" x14ac:dyDescent="0.25">
      <c r="A10302" s="1" t="s">
        <v>27657</v>
      </c>
      <c r="B10302" s="2" t="s">
        <v>26123</v>
      </c>
      <c r="C10302" s="1" t="s">
        <v>1958</v>
      </c>
      <c r="D10302" s="2" t="s">
        <v>1957</v>
      </c>
      <c r="E10302" s="2" t="s">
        <v>35558</v>
      </c>
    </row>
    <row r="10303" spans="1:5" x14ac:dyDescent="0.25">
      <c r="A10303" s="1" t="s">
        <v>25557</v>
      </c>
      <c r="B10303" s="2" t="s">
        <v>25106</v>
      </c>
      <c r="C10303" s="1" t="s">
        <v>1958</v>
      </c>
      <c r="D10303" s="2" t="s">
        <v>1957</v>
      </c>
      <c r="E10303" s="2" t="s">
        <v>35558</v>
      </c>
    </row>
    <row r="10304" spans="1:5" x14ac:dyDescent="0.25">
      <c r="A10304" s="1" t="s">
        <v>26238</v>
      </c>
      <c r="B10304" s="2" t="s">
        <v>25106</v>
      </c>
      <c r="C10304" s="1" t="s">
        <v>1958</v>
      </c>
      <c r="D10304" s="2" t="s">
        <v>1957</v>
      </c>
      <c r="E10304" s="2" t="s">
        <v>35558</v>
      </c>
    </row>
    <row r="10305" spans="1:5" x14ac:dyDescent="0.25">
      <c r="A10305" s="1" t="s">
        <v>26246</v>
      </c>
      <c r="B10305" s="2" t="s">
        <v>25106</v>
      </c>
      <c r="C10305" s="1" t="s">
        <v>1958</v>
      </c>
      <c r="D10305" s="2" t="s">
        <v>1957</v>
      </c>
      <c r="E10305" s="2" t="s">
        <v>35558</v>
      </c>
    </row>
    <row r="10306" spans="1:5" x14ac:dyDescent="0.25">
      <c r="A10306" s="1" t="s">
        <v>30640</v>
      </c>
      <c r="B10306" s="2" t="s">
        <v>29759</v>
      </c>
      <c r="C10306" s="1" t="s">
        <v>1958</v>
      </c>
      <c r="D10306" s="2" t="s">
        <v>1957</v>
      </c>
      <c r="E10306" s="2" t="s">
        <v>35558</v>
      </c>
    </row>
    <row r="10307" spans="1:5" x14ac:dyDescent="0.25">
      <c r="A10307" s="1" t="s">
        <v>32278</v>
      </c>
      <c r="B10307" s="2" t="s">
        <v>29759</v>
      </c>
      <c r="C10307" s="1" t="s">
        <v>1958</v>
      </c>
      <c r="D10307" s="2" t="s">
        <v>1957</v>
      </c>
      <c r="E10307" s="2" t="s">
        <v>35558</v>
      </c>
    </row>
    <row r="10308" spans="1:5" x14ac:dyDescent="0.25">
      <c r="A10308" s="1" t="s">
        <v>32340</v>
      </c>
      <c r="B10308" s="2" t="s">
        <v>29759</v>
      </c>
      <c r="C10308" s="1" t="s">
        <v>1958</v>
      </c>
      <c r="D10308" s="2" t="s">
        <v>1957</v>
      </c>
      <c r="E10308" s="2" t="s">
        <v>35558</v>
      </c>
    </row>
    <row r="10309" spans="1:5" x14ac:dyDescent="0.25">
      <c r="A10309" s="1" t="s">
        <v>12083</v>
      </c>
      <c r="B10309" s="2" t="s">
        <v>11816</v>
      </c>
      <c r="C10309" s="1" t="s">
        <v>4801</v>
      </c>
      <c r="D10309" s="2" t="s">
        <v>1957</v>
      </c>
      <c r="E10309" s="2" t="s">
        <v>35558</v>
      </c>
    </row>
    <row r="10310" spans="1:5" x14ac:dyDescent="0.25">
      <c r="A10310" s="1" t="s">
        <v>24739</v>
      </c>
      <c r="B10310" s="2" t="s">
        <v>24740</v>
      </c>
      <c r="C10310" s="1" t="s">
        <v>1958</v>
      </c>
      <c r="D10310" s="2" t="s">
        <v>1957</v>
      </c>
      <c r="E10310" s="2" t="s">
        <v>35558</v>
      </c>
    </row>
    <row r="10311" spans="1:5" x14ac:dyDescent="0.25">
      <c r="A10311" s="1" t="s">
        <v>18867</v>
      </c>
      <c r="B10311" s="2" t="s">
        <v>18868</v>
      </c>
      <c r="C10311" s="1" t="s">
        <v>1958</v>
      </c>
      <c r="D10311" s="2" t="s">
        <v>1957</v>
      </c>
      <c r="E10311" s="2" t="s">
        <v>35560</v>
      </c>
    </row>
    <row r="10312" spans="1:5" x14ac:dyDescent="0.25">
      <c r="A10312" s="1" t="s">
        <v>26957</v>
      </c>
      <c r="B10312" s="2" t="s">
        <v>26123</v>
      </c>
      <c r="C10312" s="1" t="s">
        <v>26958</v>
      </c>
      <c r="D10312" s="2" t="s">
        <v>14916</v>
      </c>
      <c r="E10312" s="2" t="s">
        <v>35558</v>
      </c>
    </row>
    <row r="10313" spans="1:5" x14ac:dyDescent="0.25">
      <c r="A10313" s="1" t="s">
        <v>14915</v>
      </c>
      <c r="B10313" s="2" t="s">
        <v>209</v>
      </c>
      <c r="C10313" s="1" t="s">
        <v>14917</v>
      </c>
      <c r="D10313" s="2" t="s">
        <v>14916</v>
      </c>
      <c r="E10313" s="2" t="s">
        <v>35558</v>
      </c>
    </row>
    <row r="10314" spans="1:5" x14ac:dyDescent="0.25">
      <c r="A10314" s="1" t="s">
        <v>11788</v>
      </c>
      <c r="B10314" s="2" t="s">
        <v>250</v>
      </c>
      <c r="C10314" s="1" t="s">
        <v>11790</v>
      </c>
      <c r="D10314" s="2" t="s">
        <v>11789</v>
      </c>
      <c r="E10314" s="2" t="s">
        <v>35558</v>
      </c>
    </row>
    <row r="10315" spans="1:5" x14ac:dyDescent="0.25">
      <c r="A10315" s="1" t="s">
        <v>23991</v>
      </c>
      <c r="B10315" s="2" t="s">
        <v>23992</v>
      </c>
      <c r="C10315" s="1" t="s">
        <v>4801</v>
      </c>
      <c r="D10315" s="2" t="s">
        <v>11789</v>
      </c>
      <c r="E10315" s="2" t="s">
        <v>35558</v>
      </c>
    </row>
    <row r="10316" spans="1:5" x14ac:dyDescent="0.25">
      <c r="A10316" s="1" t="s">
        <v>2398</v>
      </c>
      <c r="B10316" s="2" t="s">
        <v>541</v>
      </c>
      <c r="C10316" s="1" t="s">
        <v>2400</v>
      </c>
      <c r="D10316" s="2" t="s">
        <v>2399</v>
      </c>
      <c r="E10316" s="2" t="s">
        <v>35558</v>
      </c>
    </row>
    <row r="10317" spans="1:5" x14ac:dyDescent="0.25">
      <c r="A10317" s="1" t="s">
        <v>14625</v>
      </c>
      <c r="B10317" s="2" t="s">
        <v>1037</v>
      </c>
      <c r="C10317" s="1" t="s">
        <v>2400</v>
      </c>
      <c r="D10317" s="2" t="s">
        <v>2399</v>
      </c>
      <c r="E10317" s="2" t="s">
        <v>35558</v>
      </c>
    </row>
    <row r="10318" spans="1:5" x14ac:dyDescent="0.25">
      <c r="A10318" s="1" t="s">
        <v>4914</v>
      </c>
      <c r="B10318" s="2" t="s">
        <v>4915</v>
      </c>
      <c r="C10318" s="1" t="s">
        <v>2400</v>
      </c>
      <c r="D10318" s="2" t="s">
        <v>2399</v>
      </c>
      <c r="E10318" s="2" t="s">
        <v>35558</v>
      </c>
    </row>
    <row r="10319" spans="1:5" x14ac:dyDescent="0.25">
      <c r="A10319" s="1" t="s">
        <v>11557</v>
      </c>
      <c r="B10319" s="2" t="s">
        <v>5137</v>
      </c>
      <c r="C10319" s="1" t="s">
        <v>11559</v>
      </c>
      <c r="D10319" s="2" t="s">
        <v>11558</v>
      </c>
      <c r="E10319" s="2" t="s">
        <v>35558</v>
      </c>
    </row>
    <row r="10320" spans="1:5" x14ac:dyDescent="0.25">
      <c r="A10320" s="1" t="s">
        <v>25495</v>
      </c>
      <c r="B10320" s="2" t="s">
        <v>25106</v>
      </c>
      <c r="C10320" s="1" t="s">
        <v>11559</v>
      </c>
      <c r="D10320" s="2" t="s">
        <v>11558</v>
      </c>
      <c r="E10320" s="2" t="s">
        <v>35558</v>
      </c>
    </row>
    <row r="10321" spans="1:5" x14ac:dyDescent="0.25">
      <c r="A10321" s="1" t="s">
        <v>29706</v>
      </c>
      <c r="B10321" s="2" t="s">
        <v>26717</v>
      </c>
      <c r="C10321" s="1" t="s">
        <v>11559</v>
      </c>
      <c r="D10321" s="2" t="s">
        <v>11558</v>
      </c>
      <c r="E10321" s="2" t="s">
        <v>35558</v>
      </c>
    </row>
    <row r="10322" spans="1:5" x14ac:dyDescent="0.25">
      <c r="A10322" s="1" t="s">
        <v>12207</v>
      </c>
      <c r="B10322" s="2" t="s">
        <v>74</v>
      </c>
      <c r="C10322" s="1" t="s">
        <v>3645</v>
      </c>
      <c r="D10322" s="2" t="s">
        <v>3644</v>
      </c>
      <c r="E10322" s="2" t="s">
        <v>35558</v>
      </c>
    </row>
    <row r="10323" spans="1:5" x14ac:dyDescent="0.25">
      <c r="A10323" s="1" t="s">
        <v>3643</v>
      </c>
      <c r="B10323" s="2" t="s">
        <v>617</v>
      </c>
      <c r="C10323" s="1" t="s">
        <v>3645</v>
      </c>
      <c r="D10323" s="2" t="s">
        <v>3644</v>
      </c>
      <c r="E10323" s="2" t="s">
        <v>35558</v>
      </c>
    </row>
    <row r="10324" spans="1:5" x14ac:dyDescent="0.25">
      <c r="A10324" s="1" t="s">
        <v>10847</v>
      </c>
      <c r="B10324" s="2" t="s">
        <v>99</v>
      </c>
      <c r="C10324" s="1" t="s">
        <v>10848</v>
      </c>
      <c r="D10324" s="2" t="s">
        <v>3644</v>
      </c>
      <c r="E10324" s="2" t="s">
        <v>35558</v>
      </c>
    </row>
    <row r="10325" spans="1:5" x14ac:dyDescent="0.25">
      <c r="A10325" s="1" t="s">
        <v>28363</v>
      </c>
      <c r="B10325" s="2" t="s">
        <v>26123</v>
      </c>
      <c r="C10325" s="1" t="s">
        <v>3645</v>
      </c>
      <c r="D10325" s="2" t="s">
        <v>3644</v>
      </c>
      <c r="E10325" s="2" t="s">
        <v>35558</v>
      </c>
    </row>
    <row r="10326" spans="1:5" x14ac:dyDescent="0.25">
      <c r="A10326" s="1" t="s">
        <v>16945</v>
      </c>
      <c r="B10326" s="2" t="s">
        <v>15434</v>
      </c>
      <c r="C10326" s="1" t="s">
        <v>7359</v>
      </c>
      <c r="D10326" s="2" t="s">
        <v>7358</v>
      </c>
      <c r="E10326" s="2" t="s">
        <v>35558</v>
      </c>
    </row>
    <row r="10327" spans="1:5" x14ac:dyDescent="0.25">
      <c r="A10327" s="1" t="s">
        <v>7357</v>
      </c>
      <c r="B10327" s="2" t="s">
        <v>209</v>
      </c>
      <c r="C10327" s="1" t="s">
        <v>7359</v>
      </c>
      <c r="D10327" s="2" t="s">
        <v>7358</v>
      </c>
      <c r="E10327" s="2" t="s">
        <v>35558</v>
      </c>
    </row>
    <row r="10328" spans="1:5" x14ac:dyDescent="0.25">
      <c r="A10328" s="1" t="s">
        <v>23763</v>
      </c>
      <c r="B10328" s="2" t="s">
        <v>23764</v>
      </c>
      <c r="C10328" s="1" t="s">
        <v>7359</v>
      </c>
      <c r="D10328" s="2" t="s">
        <v>7358</v>
      </c>
      <c r="E10328" s="2" t="s">
        <v>35558</v>
      </c>
    </row>
    <row r="10329" spans="1:5" x14ac:dyDescent="0.25">
      <c r="A10329" s="1" t="s">
        <v>28960</v>
      </c>
      <c r="B10329" s="2" t="s">
        <v>26123</v>
      </c>
      <c r="C10329" s="1" t="s">
        <v>28962</v>
      </c>
      <c r="D10329" s="2" t="s">
        <v>28961</v>
      </c>
      <c r="E10329" s="2" t="s">
        <v>35558</v>
      </c>
    </row>
    <row r="10330" spans="1:5" x14ac:dyDescent="0.25">
      <c r="A10330" s="1" t="s">
        <v>32806</v>
      </c>
      <c r="B10330" s="2" t="s">
        <v>32596</v>
      </c>
      <c r="C10330" s="1" t="s">
        <v>28962</v>
      </c>
      <c r="D10330" s="2" t="s">
        <v>28961</v>
      </c>
      <c r="E10330" s="2" t="s">
        <v>35558</v>
      </c>
    </row>
    <row r="10331" spans="1:5" x14ac:dyDescent="0.25">
      <c r="A10331" s="1" t="s">
        <v>8668</v>
      </c>
      <c r="B10331" s="2" t="s">
        <v>1388</v>
      </c>
      <c r="C10331" s="1" t="s">
        <v>8670</v>
      </c>
      <c r="D10331" s="2" t="s">
        <v>8669</v>
      </c>
      <c r="E10331" s="2" t="s">
        <v>35558</v>
      </c>
    </row>
    <row r="10332" spans="1:5" x14ac:dyDescent="0.25">
      <c r="A10332" s="1" t="s">
        <v>31863</v>
      </c>
      <c r="B10332" s="2" t="s">
        <v>29759</v>
      </c>
      <c r="C10332" s="1" t="s">
        <v>31865</v>
      </c>
      <c r="D10332" s="2" t="s">
        <v>31864</v>
      </c>
      <c r="E10332" s="2" t="s">
        <v>35558</v>
      </c>
    </row>
    <row r="10333" spans="1:5" x14ac:dyDescent="0.25">
      <c r="A10333" s="1" t="s">
        <v>29248</v>
      </c>
      <c r="B10333" s="2" t="s">
        <v>26123</v>
      </c>
      <c r="C10333" s="1" t="s">
        <v>29250</v>
      </c>
      <c r="D10333" s="2" t="s">
        <v>29249</v>
      </c>
      <c r="E10333" s="2" t="s">
        <v>35558</v>
      </c>
    </row>
    <row r="10334" spans="1:5" x14ac:dyDescent="0.25">
      <c r="A10334" s="1" t="s">
        <v>31760</v>
      </c>
      <c r="B10334" s="2" t="s">
        <v>29759</v>
      </c>
      <c r="C10334" s="1" t="s">
        <v>31761</v>
      </c>
      <c r="D10334" s="2" t="s">
        <v>29249</v>
      </c>
      <c r="E10334" s="2" t="s">
        <v>35558</v>
      </c>
    </row>
    <row r="10335" spans="1:5" x14ac:dyDescent="0.25">
      <c r="A10335" s="1" t="s">
        <v>11338</v>
      </c>
      <c r="B10335" s="2" t="s">
        <v>17</v>
      </c>
      <c r="C10335" s="1" t="s">
        <v>2702</v>
      </c>
      <c r="D10335" s="2" t="s">
        <v>2701</v>
      </c>
      <c r="E10335" s="2" t="s">
        <v>35558</v>
      </c>
    </row>
    <row r="10336" spans="1:5" x14ac:dyDescent="0.25">
      <c r="A10336" s="1" t="s">
        <v>2700</v>
      </c>
      <c r="B10336" s="2" t="s">
        <v>1253</v>
      </c>
      <c r="C10336" s="1" t="s">
        <v>2702</v>
      </c>
      <c r="D10336" s="2" t="s">
        <v>2701</v>
      </c>
      <c r="E10336" s="2" t="s">
        <v>35558</v>
      </c>
    </row>
    <row r="10337" spans="1:5" x14ac:dyDescent="0.25">
      <c r="A10337" s="1" t="s">
        <v>32590</v>
      </c>
      <c r="B10337" s="2" t="s">
        <v>32470</v>
      </c>
      <c r="C10337" s="1" t="s">
        <v>4495</v>
      </c>
      <c r="D10337" s="2" t="s">
        <v>32591</v>
      </c>
      <c r="E10337" s="2" t="s">
        <v>35558</v>
      </c>
    </row>
    <row r="10338" spans="1:5" x14ac:dyDescent="0.25">
      <c r="A10338" s="1" t="s">
        <v>27849</v>
      </c>
      <c r="B10338" s="2" t="s">
        <v>26123</v>
      </c>
      <c r="C10338" s="1" t="s">
        <v>27851</v>
      </c>
      <c r="D10338" s="2" t="s">
        <v>27850</v>
      </c>
      <c r="E10338" s="2" t="s">
        <v>35558</v>
      </c>
    </row>
    <row r="10339" spans="1:5" x14ac:dyDescent="0.25">
      <c r="A10339" s="1" t="s">
        <v>30810</v>
      </c>
      <c r="B10339" s="2" t="s">
        <v>29759</v>
      </c>
      <c r="C10339" s="1" t="s">
        <v>27851</v>
      </c>
      <c r="D10339" s="2" t="s">
        <v>27850</v>
      </c>
      <c r="E10339" s="2" t="s">
        <v>35558</v>
      </c>
    </row>
    <row r="10340" spans="1:5" x14ac:dyDescent="0.25">
      <c r="A10340" s="1" t="s">
        <v>32746</v>
      </c>
      <c r="B10340" s="2" t="s">
        <v>32596</v>
      </c>
      <c r="C10340" s="1" t="s">
        <v>27851</v>
      </c>
      <c r="D10340" s="2" t="s">
        <v>27850</v>
      </c>
      <c r="E10340" s="2" t="s">
        <v>35558</v>
      </c>
    </row>
    <row r="10341" spans="1:5" x14ac:dyDescent="0.25">
      <c r="A10341" s="1" t="s">
        <v>7405</v>
      </c>
      <c r="B10341" s="2" t="s">
        <v>7406</v>
      </c>
      <c r="C10341" s="1" t="s">
        <v>7408</v>
      </c>
      <c r="D10341" s="2" t="s">
        <v>7407</v>
      </c>
      <c r="E10341" s="2" t="s">
        <v>35558</v>
      </c>
    </row>
    <row r="10342" spans="1:5" x14ac:dyDescent="0.25">
      <c r="A10342" s="1" t="s">
        <v>17290</v>
      </c>
      <c r="B10342" s="2" t="s">
        <v>189</v>
      </c>
      <c r="C10342" s="1" t="s">
        <v>7408</v>
      </c>
      <c r="D10342" s="2" t="s">
        <v>7407</v>
      </c>
      <c r="E10342" s="2" t="s">
        <v>35558</v>
      </c>
    </row>
    <row r="10343" spans="1:5" x14ac:dyDescent="0.25">
      <c r="A10343" s="1" t="s">
        <v>30747</v>
      </c>
      <c r="B10343" s="2" t="s">
        <v>29759</v>
      </c>
      <c r="C10343" s="1" t="s">
        <v>7408</v>
      </c>
      <c r="D10343" s="2" t="s">
        <v>7407</v>
      </c>
      <c r="E10343" s="2" t="s">
        <v>35558</v>
      </c>
    </row>
    <row r="10344" spans="1:5" x14ac:dyDescent="0.25">
      <c r="A10344" s="1" t="s">
        <v>21485</v>
      </c>
      <c r="B10344" s="2" t="s">
        <v>50</v>
      </c>
      <c r="C10344" s="1" t="s">
        <v>21486</v>
      </c>
      <c r="D10344" s="2" t="s">
        <v>5820</v>
      </c>
      <c r="E10344" s="2" t="s">
        <v>35558</v>
      </c>
    </row>
    <row r="10345" spans="1:5" x14ac:dyDescent="0.25">
      <c r="A10345" s="1" t="s">
        <v>5818</v>
      </c>
      <c r="B10345" s="2" t="s">
        <v>5819</v>
      </c>
      <c r="C10345" s="1" t="s">
        <v>5821</v>
      </c>
      <c r="D10345" s="2" t="s">
        <v>5820</v>
      </c>
      <c r="E10345" s="2" t="s">
        <v>35558</v>
      </c>
    </row>
    <row r="10346" spans="1:5" x14ac:dyDescent="0.25">
      <c r="A10346" s="1" t="s">
        <v>1814</v>
      </c>
      <c r="B10346" s="2" t="s">
        <v>1815</v>
      </c>
      <c r="C10346" s="1" t="s">
        <v>1817</v>
      </c>
      <c r="D10346" s="2" t="s">
        <v>1816</v>
      </c>
      <c r="E10346" s="2" t="s">
        <v>35558</v>
      </c>
    </row>
    <row r="10347" spans="1:5" x14ac:dyDescent="0.25">
      <c r="A10347" s="1" t="s">
        <v>9639</v>
      </c>
      <c r="B10347" s="2" t="s">
        <v>557</v>
      </c>
      <c r="C10347" s="1" t="s">
        <v>1817</v>
      </c>
      <c r="D10347" s="2" t="s">
        <v>1816</v>
      </c>
      <c r="E10347" s="2" t="s">
        <v>35558</v>
      </c>
    </row>
    <row r="10348" spans="1:5" x14ac:dyDescent="0.25">
      <c r="A10348" s="1" t="s">
        <v>28669</v>
      </c>
      <c r="B10348" s="2" t="s">
        <v>26123</v>
      </c>
      <c r="C10348" s="1" t="s">
        <v>28671</v>
      </c>
      <c r="D10348" s="2" t="s">
        <v>28670</v>
      </c>
      <c r="E10348" s="2" t="s">
        <v>35558</v>
      </c>
    </row>
    <row r="10349" spans="1:5" x14ac:dyDescent="0.25">
      <c r="A10349" s="1" t="s">
        <v>32015</v>
      </c>
      <c r="B10349" s="2" t="s">
        <v>29759</v>
      </c>
      <c r="C10349" s="1" t="s">
        <v>32016</v>
      </c>
      <c r="D10349" s="2" t="s">
        <v>28670</v>
      </c>
      <c r="E10349" s="2" t="s">
        <v>35558</v>
      </c>
    </row>
    <row r="10350" spans="1:5" x14ac:dyDescent="0.25">
      <c r="A10350" s="1" t="s">
        <v>923</v>
      </c>
      <c r="B10350" s="2" t="s">
        <v>250</v>
      </c>
      <c r="C10350" s="1" t="s">
        <v>925</v>
      </c>
      <c r="D10350" s="2" t="s">
        <v>924</v>
      </c>
      <c r="E10350" s="2" t="s">
        <v>35558</v>
      </c>
    </row>
    <row r="10351" spans="1:5" x14ac:dyDescent="0.25">
      <c r="A10351" s="1" t="s">
        <v>10971</v>
      </c>
      <c r="B10351" s="2" t="s">
        <v>22</v>
      </c>
      <c r="C10351" s="1" t="s">
        <v>925</v>
      </c>
      <c r="D10351" s="2" t="s">
        <v>924</v>
      </c>
      <c r="E10351" s="2" t="s">
        <v>35558</v>
      </c>
    </row>
    <row r="10352" spans="1:5" x14ac:dyDescent="0.25">
      <c r="A10352" s="1" t="s">
        <v>27024</v>
      </c>
      <c r="B10352" s="2" t="s">
        <v>26123</v>
      </c>
      <c r="C10352" s="1" t="s">
        <v>12659</v>
      </c>
      <c r="D10352" s="2" t="s">
        <v>12658</v>
      </c>
      <c r="E10352" s="2" t="s">
        <v>35558</v>
      </c>
    </row>
    <row r="10353" spans="1:5" x14ac:dyDescent="0.25">
      <c r="A10353" s="1" t="s">
        <v>27293</v>
      </c>
      <c r="B10353" s="2" t="s">
        <v>26123</v>
      </c>
      <c r="C10353" s="1" t="s">
        <v>12659</v>
      </c>
      <c r="D10353" s="2" t="s">
        <v>12658</v>
      </c>
      <c r="E10353" s="2" t="s">
        <v>35558</v>
      </c>
    </row>
    <row r="10354" spans="1:5" x14ac:dyDescent="0.25">
      <c r="A10354" s="1" t="s">
        <v>31009</v>
      </c>
      <c r="B10354" s="2" t="s">
        <v>29759</v>
      </c>
      <c r="C10354" s="1" t="s">
        <v>12659</v>
      </c>
      <c r="D10354" s="2" t="s">
        <v>12658</v>
      </c>
      <c r="E10354" s="2" t="s">
        <v>35558</v>
      </c>
    </row>
    <row r="10355" spans="1:5" x14ac:dyDescent="0.25">
      <c r="A10355" s="1" t="s">
        <v>12657</v>
      </c>
      <c r="B10355" s="2" t="s">
        <v>826</v>
      </c>
      <c r="C10355" s="1" t="s">
        <v>12659</v>
      </c>
      <c r="D10355" s="2" t="s">
        <v>12658</v>
      </c>
      <c r="E10355" s="2" t="s">
        <v>35558</v>
      </c>
    </row>
    <row r="10356" spans="1:5" x14ac:dyDescent="0.25">
      <c r="A10356" s="1" t="s">
        <v>32660</v>
      </c>
      <c r="B10356" s="2" t="s">
        <v>32596</v>
      </c>
      <c r="C10356" s="1" t="s">
        <v>12659</v>
      </c>
      <c r="D10356" s="2" t="s">
        <v>12658</v>
      </c>
      <c r="E10356" s="2" t="s">
        <v>35558</v>
      </c>
    </row>
    <row r="10357" spans="1:5" x14ac:dyDescent="0.25">
      <c r="A10357" s="1" t="s">
        <v>2474</v>
      </c>
      <c r="B10357" s="2" t="s">
        <v>385</v>
      </c>
      <c r="C10357" s="1" t="s">
        <v>2476</v>
      </c>
      <c r="D10357" s="2" t="s">
        <v>2475</v>
      </c>
      <c r="E10357" s="2" t="s">
        <v>35558</v>
      </c>
    </row>
    <row r="10358" spans="1:5" x14ac:dyDescent="0.25">
      <c r="A10358" s="1" t="s">
        <v>30743</v>
      </c>
      <c r="B10358" s="2" t="s">
        <v>29759</v>
      </c>
      <c r="C10358" s="1" t="s">
        <v>2476</v>
      </c>
      <c r="D10358" s="2" t="s">
        <v>2475</v>
      </c>
      <c r="E10358" s="2" t="s">
        <v>35558</v>
      </c>
    </row>
    <row r="10359" spans="1:5" x14ac:dyDescent="0.25">
      <c r="A10359" s="1" t="s">
        <v>31744</v>
      </c>
      <c r="B10359" s="2" t="s">
        <v>29759</v>
      </c>
      <c r="C10359" s="1" t="s">
        <v>2476</v>
      </c>
      <c r="D10359" s="2" t="s">
        <v>2475</v>
      </c>
      <c r="E10359" s="2" t="s">
        <v>35558</v>
      </c>
    </row>
    <row r="10360" spans="1:5" x14ac:dyDescent="0.25">
      <c r="A10360" s="1" t="s">
        <v>24605</v>
      </c>
      <c r="B10360" s="2" t="s">
        <v>24606</v>
      </c>
      <c r="C10360" s="1" t="s">
        <v>24607</v>
      </c>
      <c r="D10360" s="2" t="s">
        <v>2475</v>
      </c>
      <c r="E10360" s="2" t="s">
        <v>35558</v>
      </c>
    </row>
    <row r="10361" spans="1:5" x14ac:dyDescent="0.25">
      <c r="A10361" s="1" t="s">
        <v>11213</v>
      </c>
      <c r="B10361" s="2" t="s">
        <v>263</v>
      </c>
      <c r="C10361" s="1" t="s">
        <v>2476</v>
      </c>
      <c r="D10361" s="2" t="s">
        <v>2475</v>
      </c>
      <c r="E10361" s="2" t="s">
        <v>35558</v>
      </c>
    </row>
    <row r="10362" spans="1:5" x14ac:dyDescent="0.25">
      <c r="A10362" s="1" t="s">
        <v>9325</v>
      </c>
      <c r="B10362" s="2" t="s">
        <v>108</v>
      </c>
      <c r="C10362" s="1" t="s">
        <v>9327</v>
      </c>
      <c r="D10362" s="2" t="s">
        <v>9326</v>
      </c>
      <c r="E10362" s="2" t="s">
        <v>35558</v>
      </c>
    </row>
    <row r="10363" spans="1:5" x14ac:dyDescent="0.25">
      <c r="A10363" s="1" t="s">
        <v>28725</v>
      </c>
      <c r="B10363" s="2" t="s">
        <v>26123</v>
      </c>
      <c r="C10363" s="1" t="s">
        <v>1362</v>
      </c>
      <c r="D10363" s="2" t="s">
        <v>9326</v>
      </c>
      <c r="E10363" s="2" t="s">
        <v>35558</v>
      </c>
    </row>
    <row r="10364" spans="1:5" x14ac:dyDescent="0.25">
      <c r="A10364" s="1" t="s">
        <v>14532</v>
      </c>
      <c r="B10364" s="2" t="s">
        <v>254</v>
      </c>
      <c r="C10364" s="1" t="s">
        <v>14534</v>
      </c>
      <c r="D10364" s="2" t="s">
        <v>14533</v>
      </c>
      <c r="E10364" s="2" t="s">
        <v>35558</v>
      </c>
    </row>
    <row r="10365" spans="1:5" x14ac:dyDescent="0.25">
      <c r="A10365" s="1" t="s">
        <v>17476</v>
      </c>
      <c r="B10365" s="2" t="s">
        <v>254</v>
      </c>
      <c r="C10365" s="1" t="s">
        <v>1481</v>
      </c>
      <c r="D10365" s="2" t="s">
        <v>14533</v>
      </c>
      <c r="E10365" s="2" t="s">
        <v>35558</v>
      </c>
    </row>
    <row r="10366" spans="1:5" x14ac:dyDescent="0.25">
      <c r="A10366" s="1" t="s">
        <v>27258</v>
      </c>
      <c r="B10366" s="2" t="s">
        <v>26123</v>
      </c>
      <c r="C10366" s="1" t="s">
        <v>14534</v>
      </c>
      <c r="D10366" s="2" t="s">
        <v>14533</v>
      </c>
      <c r="E10366" s="2" t="s">
        <v>35558</v>
      </c>
    </row>
    <row r="10367" spans="1:5" x14ac:dyDescent="0.25">
      <c r="A10367" s="1" t="s">
        <v>5301</v>
      </c>
      <c r="B10367" s="2" t="s">
        <v>5302</v>
      </c>
      <c r="C10367" s="1" t="s">
        <v>5304</v>
      </c>
      <c r="D10367" s="2" t="s">
        <v>5303</v>
      </c>
      <c r="E10367" s="2" t="s">
        <v>35558</v>
      </c>
    </row>
    <row r="10368" spans="1:5" x14ac:dyDescent="0.25">
      <c r="A10368" s="1" t="s">
        <v>17762</v>
      </c>
      <c r="B10368" s="2" t="s">
        <v>17</v>
      </c>
      <c r="C10368" s="1" t="s">
        <v>17764</v>
      </c>
      <c r="D10368" s="2" t="s">
        <v>17763</v>
      </c>
      <c r="E10368" s="2" t="s">
        <v>35558</v>
      </c>
    </row>
    <row r="10369" spans="1:5" x14ac:dyDescent="0.25">
      <c r="A10369" s="1" t="s">
        <v>27051</v>
      </c>
      <c r="B10369" s="2" t="s">
        <v>26123</v>
      </c>
      <c r="C10369" s="1" t="s">
        <v>17764</v>
      </c>
      <c r="D10369" s="2" t="s">
        <v>17763</v>
      </c>
      <c r="E10369" s="2" t="s">
        <v>35558</v>
      </c>
    </row>
    <row r="10370" spans="1:5" x14ac:dyDescent="0.25">
      <c r="A10370" s="1" t="s">
        <v>13983</v>
      </c>
      <c r="B10370" s="2" t="s">
        <v>557</v>
      </c>
      <c r="C10370" s="1" t="s">
        <v>13985</v>
      </c>
      <c r="D10370" s="2" t="s">
        <v>13984</v>
      </c>
      <c r="E10370" s="2" t="s">
        <v>35558</v>
      </c>
    </row>
    <row r="10371" spans="1:5" x14ac:dyDescent="0.25">
      <c r="A10371" s="1" t="s">
        <v>28367</v>
      </c>
      <c r="B10371" s="2" t="s">
        <v>26123</v>
      </c>
      <c r="C10371" s="1" t="s">
        <v>28369</v>
      </c>
      <c r="D10371" s="2" t="s">
        <v>28368</v>
      </c>
      <c r="E10371" s="2" t="s">
        <v>35558</v>
      </c>
    </row>
    <row r="10372" spans="1:5" x14ac:dyDescent="0.25">
      <c r="A10372" s="1" t="s">
        <v>24447</v>
      </c>
      <c r="B10372" s="2" t="s">
        <v>24448</v>
      </c>
      <c r="C10372" s="1" t="s">
        <v>24450</v>
      </c>
      <c r="D10372" s="2" t="s">
        <v>24449</v>
      </c>
      <c r="E10372" s="2" t="s">
        <v>35558</v>
      </c>
    </row>
    <row r="10373" spans="1:5" x14ac:dyDescent="0.25">
      <c r="A10373" s="1" t="s">
        <v>15136</v>
      </c>
      <c r="B10373" s="2" t="s">
        <v>15137</v>
      </c>
      <c r="C10373" s="1" t="s">
        <v>15139</v>
      </c>
      <c r="D10373" s="2" t="s">
        <v>15138</v>
      </c>
      <c r="E10373" s="2" t="s">
        <v>35558</v>
      </c>
    </row>
    <row r="10374" spans="1:5" x14ac:dyDescent="0.25">
      <c r="A10374" s="1" t="s">
        <v>19469</v>
      </c>
      <c r="B10374" s="2" t="s">
        <v>19351</v>
      </c>
      <c r="C10374" s="1" t="s">
        <v>15139</v>
      </c>
      <c r="D10374" s="2" t="s">
        <v>15138</v>
      </c>
      <c r="E10374" s="2" t="s">
        <v>35558</v>
      </c>
    </row>
    <row r="10375" spans="1:5" x14ac:dyDescent="0.25">
      <c r="A10375" s="1" t="s">
        <v>24913</v>
      </c>
      <c r="B10375" s="2" t="s">
        <v>24914</v>
      </c>
      <c r="C10375" s="1" t="s">
        <v>24915</v>
      </c>
      <c r="D10375" s="2" t="s">
        <v>15138</v>
      </c>
      <c r="E10375" s="2" t="s">
        <v>35558</v>
      </c>
    </row>
    <row r="10376" spans="1:5" x14ac:dyDescent="0.25">
      <c r="A10376" s="1" t="s">
        <v>10846</v>
      </c>
      <c r="B10376" s="2" t="s">
        <v>1724</v>
      </c>
      <c r="C10376" s="1" t="s">
        <v>2916</v>
      </c>
      <c r="D10376" s="2" t="s">
        <v>2915</v>
      </c>
      <c r="E10376" s="2" t="s">
        <v>35558</v>
      </c>
    </row>
    <row r="10377" spans="1:5" x14ac:dyDescent="0.25">
      <c r="A10377" s="1" t="s">
        <v>11883</v>
      </c>
      <c r="B10377" s="2" t="s">
        <v>541</v>
      </c>
      <c r="C10377" s="1" t="s">
        <v>2916</v>
      </c>
      <c r="D10377" s="2" t="s">
        <v>2915</v>
      </c>
      <c r="E10377" s="2" t="s">
        <v>35558</v>
      </c>
    </row>
    <row r="10378" spans="1:5" x14ac:dyDescent="0.25">
      <c r="A10378" s="1" t="s">
        <v>2914</v>
      </c>
      <c r="B10378" s="2" t="s">
        <v>333</v>
      </c>
      <c r="C10378" s="1" t="s">
        <v>2916</v>
      </c>
      <c r="D10378" s="2" t="s">
        <v>2915</v>
      </c>
      <c r="E10378" s="2" t="s">
        <v>35558</v>
      </c>
    </row>
    <row r="10379" spans="1:5" x14ac:dyDescent="0.25">
      <c r="A10379" s="1" t="s">
        <v>28042</v>
      </c>
      <c r="B10379" s="2" t="s">
        <v>26123</v>
      </c>
      <c r="C10379" s="1" t="s">
        <v>2916</v>
      </c>
      <c r="D10379" s="2" t="s">
        <v>2915</v>
      </c>
      <c r="E10379" s="2" t="s">
        <v>35558</v>
      </c>
    </row>
    <row r="10380" spans="1:5" x14ac:dyDescent="0.25">
      <c r="A10380" s="1" t="s">
        <v>25318</v>
      </c>
      <c r="B10380" s="2" t="s">
        <v>25106</v>
      </c>
      <c r="C10380" s="1" t="s">
        <v>2916</v>
      </c>
      <c r="D10380" s="2" t="s">
        <v>2915</v>
      </c>
      <c r="E10380" s="2" t="s">
        <v>35558</v>
      </c>
    </row>
    <row r="10381" spans="1:5" x14ac:dyDescent="0.25">
      <c r="A10381" s="1" t="s">
        <v>31846</v>
      </c>
      <c r="B10381" s="2" t="s">
        <v>29759</v>
      </c>
      <c r="C10381" s="1" t="s">
        <v>2916</v>
      </c>
      <c r="D10381" s="2" t="s">
        <v>2915</v>
      </c>
      <c r="E10381" s="2" t="s">
        <v>35558</v>
      </c>
    </row>
    <row r="10382" spans="1:5" x14ac:dyDescent="0.25">
      <c r="A10382" s="1" t="s">
        <v>19622</v>
      </c>
      <c r="B10382" s="2" t="s">
        <v>19495</v>
      </c>
      <c r="C10382" s="1" t="s">
        <v>12825</v>
      </c>
      <c r="D10382" s="2" t="s">
        <v>12824</v>
      </c>
      <c r="E10382" s="2" t="s">
        <v>35558</v>
      </c>
    </row>
    <row r="10383" spans="1:5" x14ac:dyDescent="0.25">
      <c r="A10383" s="1" t="s">
        <v>12823</v>
      </c>
      <c r="B10383" s="2" t="s">
        <v>371</v>
      </c>
      <c r="C10383" s="1" t="s">
        <v>12825</v>
      </c>
      <c r="D10383" s="2" t="s">
        <v>12824</v>
      </c>
      <c r="E10383" s="2" t="s">
        <v>35558</v>
      </c>
    </row>
    <row r="10384" spans="1:5" x14ac:dyDescent="0.25">
      <c r="A10384" s="1" t="s">
        <v>12445</v>
      </c>
      <c r="B10384" s="2" t="s">
        <v>17</v>
      </c>
      <c r="C10384" s="1" t="s">
        <v>2520</v>
      </c>
      <c r="D10384" s="2" t="s">
        <v>2519</v>
      </c>
      <c r="E10384" s="2" t="s">
        <v>35558</v>
      </c>
    </row>
    <row r="10385" spans="1:5" x14ac:dyDescent="0.25">
      <c r="A10385" s="1" t="s">
        <v>2518</v>
      </c>
      <c r="B10385" s="2" t="s">
        <v>254</v>
      </c>
      <c r="C10385" s="1" t="s">
        <v>2520</v>
      </c>
      <c r="D10385" s="2" t="s">
        <v>2519</v>
      </c>
      <c r="E10385" s="2" t="s">
        <v>35558</v>
      </c>
    </row>
    <row r="10386" spans="1:5" x14ac:dyDescent="0.25">
      <c r="A10386" s="1" t="s">
        <v>3396</v>
      </c>
      <c r="B10386" s="2" t="s">
        <v>173</v>
      </c>
      <c r="C10386" s="1" t="s">
        <v>3397</v>
      </c>
      <c r="D10386" s="2" t="s">
        <v>2519</v>
      </c>
      <c r="E10386" s="2" t="s">
        <v>35558</v>
      </c>
    </row>
    <row r="10387" spans="1:5" x14ac:dyDescent="0.25">
      <c r="A10387" s="1" t="s">
        <v>9595</v>
      </c>
      <c r="B10387" s="2" t="s">
        <v>209</v>
      </c>
      <c r="C10387" s="1" t="s">
        <v>2520</v>
      </c>
      <c r="D10387" s="2" t="s">
        <v>2519</v>
      </c>
      <c r="E10387" s="2" t="s">
        <v>35558</v>
      </c>
    </row>
    <row r="10388" spans="1:5" x14ac:dyDescent="0.25">
      <c r="A10388" s="1" t="s">
        <v>23546</v>
      </c>
      <c r="B10388" s="2" t="s">
        <v>23547</v>
      </c>
      <c r="C10388" s="1" t="s">
        <v>2520</v>
      </c>
      <c r="D10388" s="2" t="s">
        <v>2519</v>
      </c>
      <c r="E10388" s="2" t="s">
        <v>35558</v>
      </c>
    </row>
    <row r="10389" spans="1:5" x14ac:dyDescent="0.25">
      <c r="A10389" s="1" t="s">
        <v>22266</v>
      </c>
      <c r="B10389" s="2" t="s">
        <v>35642</v>
      </c>
      <c r="C10389" s="1" t="s">
        <v>22267</v>
      </c>
      <c r="D10389" s="2" t="s">
        <v>2519</v>
      </c>
      <c r="E10389" s="2" t="s">
        <v>35560</v>
      </c>
    </row>
    <row r="10390" spans="1:5" x14ac:dyDescent="0.25">
      <c r="A10390" s="1" t="s">
        <v>589</v>
      </c>
      <c r="B10390" s="2" t="s">
        <v>291</v>
      </c>
      <c r="C10390" s="1" t="s">
        <v>591</v>
      </c>
      <c r="D10390" s="2" t="s">
        <v>590</v>
      </c>
      <c r="E10390" s="2" t="s">
        <v>35558</v>
      </c>
    </row>
    <row r="10391" spans="1:5" x14ac:dyDescent="0.25">
      <c r="A10391" s="1" t="s">
        <v>11926</v>
      </c>
      <c r="B10391" s="2" t="s">
        <v>385</v>
      </c>
      <c r="C10391" s="1" t="s">
        <v>591</v>
      </c>
      <c r="D10391" s="2" t="s">
        <v>590</v>
      </c>
      <c r="E10391" s="2" t="s">
        <v>35558</v>
      </c>
    </row>
    <row r="10392" spans="1:5" x14ac:dyDescent="0.25">
      <c r="A10392" s="1" t="s">
        <v>23009</v>
      </c>
      <c r="B10392" s="2" t="s">
        <v>23010</v>
      </c>
      <c r="C10392" s="1" t="s">
        <v>591</v>
      </c>
      <c r="D10392" s="2" t="s">
        <v>590</v>
      </c>
      <c r="E10392" s="2" t="s">
        <v>35558</v>
      </c>
    </row>
    <row r="10393" spans="1:5" x14ac:dyDescent="0.25">
      <c r="A10393" s="1" t="s">
        <v>18877</v>
      </c>
      <c r="B10393" s="2" t="s">
        <v>18878</v>
      </c>
      <c r="C10393" s="1" t="s">
        <v>18879</v>
      </c>
      <c r="D10393" s="2" t="s">
        <v>590</v>
      </c>
      <c r="E10393" s="2" t="s">
        <v>35560</v>
      </c>
    </row>
    <row r="10394" spans="1:5" x14ac:dyDescent="0.25">
      <c r="A10394" s="1" t="s">
        <v>9224</v>
      </c>
      <c r="B10394" s="2" t="s">
        <v>769</v>
      </c>
      <c r="C10394" s="1" t="s">
        <v>9226</v>
      </c>
      <c r="D10394" s="2" t="s">
        <v>9225</v>
      </c>
      <c r="E10394" s="2" t="s">
        <v>35558</v>
      </c>
    </row>
    <row r="10395" spans="1:5" x14ac:dyDescent="0.25">
      <c r="A10395" s="1" t="s">
        <v>28726</v>
      </c>
      <c r="B10395" s="2" t="s">
        <v>26123</v>
      </c>
      <c r="C10395" s="1" t="s">
        <v>9226</v>
      </c>
      <c r="D10395" s="2" t="s">
        <v>9225</v>
      </c>
      <c r="E10395" s="2" t="s">
        <v>35558</v>
      </c>
    </row>
    <row r="10396" spans="1:5" x14ac:dyDescent="0.25">
      <c r="A10396" s="1" t="s">
        <v>2930</v>
      </c>
      <c r="B10396" s="2" t="s">
        <v>2931</v>
      </c>
      <c r="C10396" s="1" t="s">
        <v>2934</v>
      </c>
      <c r="D10396" s="2" t="s">
        <v>2933</v>
      </c>
      <c r="E10396" s="2" t="s">
        <v>35558</v>
      </c>
    </row>
    <row r="10397" spans="1:5" x14ac:dyDescent="0.25">
      <c r="A10397" s="1" t="s">
        <v>12097</v>
      </c>
      <c r="B10397" s="2" t="s">
        <v>333</v>
      </c>
      <c r="C10397" s="1" t="s">
        <v>12098</v>
      </c>
      <c r="D10397" s="2" t="s">
        <v>2933</v>
      </c>
      <c r="E10397" s="2" t="s">
        <v>35558</v>
      </c>
    </row>
    <row r="10398" spans="1:5" x14ac:dyDescent="0.25">
      <c r="A10398" s="1" t="s">
        <v>24329</v>
      </c>
      <c r="B10398" s="2" t="s">
        <v>24330</v>
      </c>
      <c r="C10398" s="1" t="s">
        <v>24331</v>
      </c>
      <c r="D10398" s="2" t="s">
        <v>2933</v>
      </c>
      <c r="E10398" s="2" t="s">
        <v>35558</v>
      </c>
    </row>
    <row r="10399" spans="1:5" x14ac:dyDescent="0.25">
      <c r="A10399" s="1" t="s">
        <v>15770</v>
      </c>
      <c r="B10399" s="2" t="s">
        <v>14048</v>
      </c>
      <c r="C10399" s="1" t="s">
        <v>15772</v>
      </c>
      <c r="D10399" s="2" t="s">
        <v>15771</v>
      </c>
      <c r="E10399" s="2" t="s">
        <v>35558</v>
      </c>
    </row>
    <row r="10400" spans="1:5" x14ac:dyDescent="0.25">
      <c r="A10400" s="1" t="s">
        <v>2535</v>
      </c>
      <c r="B10400" s="2" t="s">
        <v>90</v>
      </c>
      <c r="C10400" s="1" t="s">
        <v>2537</v>
      </c>
      <c r="D10400" s="2" t="s">
        <v>2536</v>
      </c>
      <c r="E10400" s="2" t="s">
        <v>35558</v>
      </c>
    </row>
    <row r="10401" spans="1:5" x14ac:dyDescent="0.25">
      <c r="A10401" s="1" t="s">
        <v>10560</v>
      </c>
      <c r="B10401" s="2" t="s">
        <v>845</v>
      </c>
      <c r="C10401" s="1" t="s">
        <v>10561</v>
      </c>
      <c r="D10401" s="2" t="s">
        <v>2536</v>
      </c>
      <c r="E10401" s="2" t="s">
        <v>35558</v>
      </c>
    </row>
    <row r="10402" spans="1:5" x14ac:dyDescent="0.25">
      <c r="A10402" s="1" t="s">
        <v>24916</v>
      </c>
      <c r="B10402" s="2" t="s">
        <v>24917</v>
      </c>
      <c r="C10402" s="1" t="s">
        <v>24918</v>
      </c>
      <c r="D10402" s="2" t="s">
        <v>2536</v>
      </c>
      <c r="E10402" s="2" t="s">
        <v>35558</v>
      </c>
    </row>
    <row r="10403" spans="1:5" x14ac:dyDescent="0.25">
      <c r="A10403" s="1" t="s">
        <v>21250</v>
      </c>
      <c r="B10403" s="2" t="s">
        <v>21185</v>
      </c>
      <c r="C10403" s="1" t="s">
        <v>21252</v>
      </c>
      <c r="D10403" s="2" t="s">
        <v>21251</v>
      </c>
      <c r="E10403" s="2" t="s">
        <v>35558</v>
      </c>
    </row>
    <row r="10404" spans="1:5" x14ac:dyDescent="0.25">
      <c r="A10404" s="1" t="s">
        <v>17350</v>
      </c>
      <c r="B10404" s="2" t="s">
        <v>74</v>
      </c>
      <c r="C10404" s="1" t="s">
        <v>17351</v>
      </c>
      <c r="D10404" s="2" t="s">
        <v>7895</v>
      </c>
      <c r="E10404" s="2" t="s">
        <v>35558</v>
      </c>
    </row>
    <row r="10405" spans="1:5" x14ac:dyDescent="0.25">
      <c r="A10405" s="1" t="s">
        <v>7894</v>
      </c>
      <c r="B10405" s="2" t="s">
        <v>3600</v>
      </c>
      <c r="C10405" s="1" t="s">
        <v>1585</v>
      </c>
      <c r="D10405" s="2" t="s">
        <v>7895</v>
      </c>
      <c r="E10405" s="2" t="s">
        <v>35558</v>
      </c>
    </row>
    <row r="10406" spans="1:5" x14ac:dyDescent="0.25">
      <c r="A10406" s="1" t="s">
        <v>23874</v>
      </c>
      <c r="B10406" s="2" t="s">
        <v>23875</v>
      </c>
      <c r="C10406" s="1" t="s">
        <v>23876</v>
      </c>
      <c r="D10406" s="2" t="s">
        <v>7895</v>
      </c>
      <c r="E10406" s="2" t="s">
        <v>35558</v>
      </c>
    </row>
    <row r="10407" spans="1:5" x14ac:dyDescent="0.25">
      <c r="A10407" s="1" t="s">
        <v>11207</v>
      </c>
      <c r="B10407" s="2" t="s">
        <v>830</v>
      </c>
      <c r="C10407" s="1" t="s">
        <v>11209</v>
      </c>
      <c r="D10407" s="2" t="s">
        <v>11208</v>
      </c>
      <c r="E10407" s="2" t="s">
        <v>35558</v>
      </c>
    </row>
    <row r="10408" spans="1:5" x14ac:dyDescent="0.25">
      <c r="A10408" s="1" t="s">
        <v>26495</v>
      </c>
      <c r="B10408" s="2" t="s">
        <v>25106</v>
      </c>
      <c r="C10408" s="1" t="s">
        <v>11209</v>
      </c>
      <c r="D10408" s="2" t="s">
        <v>11208</v>
      </c>
      <c r="E10408" s="2" t="s">
        <v>35558</v>
      </c>
    </row>
    <row r="10409" spans="1:5" x14ac:dyDescent="0.25">
      <c r="A10409" s="1" t="s">
        <v>10486</v>
      </c>
      <c r="B10409" s="2" t="s">
        <v>168</v>
      </c>
      <c r="C10409" s="1" t="s">
        <v>2254</v>
      </c>
      <c r="D10409" s="2" t="s">
        <v>2253</v>
      </c>
      <c r="E10409" s="2" t="s">
        <v>35558</v>
      </c>
    </row>
    <row r="10410" spans="1:5" x14ac:dyDescent="0.25">
      <c r="A10410" s="1" t="s">
        <v>2252</v>
      </c>
      <c r="B10410" s="2" t="s">
        <v>557</v>
      </c>
      <c r="C10410" s="1" t="s">
        <v>2254</v>
      </c>
      <c r="D10410" s="2" t="s">
        <v>2253</v>
      </c>
      <c r="E10410" s="2" t="s">
        <v>35558</v>
      </c>
    </row>
    <row r="10411" spans="1:5" x14ac:dyDescent="0.25">
      <c r="A10411" s="1" t="s">
        <v>14907</v>
      </c>
      <c r="B10411" s="2" t="s">
        <v>112</v>
      </c>
      <c r="C10411" s="1" t="s">
        <v>14909</v>
      </c>
      <c r="D10411" s="2" t="s">
        <v>14908</v>
      </c>
      <c r="E10411" s="2" t="s">
        <v>35558</v>
      </c>
    </row>
    <row r="10412" spans="1:5" x14ac:dyDescent="0.25">
      <c r="A10412" s="1" t="s">
        <v>28227</v>
      </c>
      <c r="B10412" s="2" t="s">
        <v>26123</v>
      </c>
      <c r="C10412" s="1" t="s">
        <v>14909</v>
      </c>
      <c r="D10412" s="2" t="s">
        <v>14908</v>
      </c>
      <c r="E10412" s="2" t="s">
        <v>35558</v>
      </c>
    </row>
    <row r="10413" spans="1:5" x14ac:dyDescent="0.25">
      <c r="A10413" s="1" t="s">
        <v>24085</v>
      </c>
      <c r="B10413" s="2" t="s">
        <v>24086</v>
      </c>
      <c r="C10413" s="1" t="s">
        <v>14909</v>
      </c>
      <c r="D10413" s="2" t="s">
        <v>14908</v>
      </c>
      <c r="E10413" s="2" t="s">
        <v>35558</v>
      </c>
    </row>
    <row r="10414" spans="1:5" x14ac:dyDescent="0.25">
      <c r="A10414" s="1" t="s">
        <v>13024</v>
      </c>
      <c r="B10414" s="2" t="s">
        <v>2972</v>
      </c>
      <c r="C10414" s="1" t="s">
        <v>13026</v>
      </c>
      <c r="D10414" s="2" t="s">
        <v>13025</v>
      </c>
      <c r="E10414" s="2" t="s">
        <v>35558</v>
      </c>
    </row>
    <row r="10415" spans="1:5" x14ac:dyDescent="0.25">
      <c r="A10415" s="1" t="s">
        <v>29176</v>
      </c>
      <c r="B10415" s="2" t="s">
        <v>26123</v>
      </c>
      <c r="C10415" s="1" t="s">
        <v>13026</v>
      </c>
      <c r="D10415" s="2" t="s">
        <v>13025</v>
      </c>
      <c r="E10415" s="2" t="s">
        <v>35558</v>
      </c>
    </row>
    <row r="10416" spans="1:5" x14ac:dyDescent="0.25">
      <c r="A10416" s="1" t="s">
        <v>31573</v>
      </c>
      <c r="B10416" s="2" t="s">
        <v>29759</v>
      </c>
      <c r="C10416" s="1" t="s">
        <v>13026</v>
      </c>
      <c r="D10416" s="2" t="s">
        <v>13025</v>
      </c>
      <c r="E10416" s="2" t="s">
        <v>35558</v>
      </c>
    </row>
    <row r="10417" spans="1:5" x14ac:dyDescent="0.25">
      <c r="A10417" s="1" t="s">
        <v>11843</v>
      </c>
      <c r="B10417" s="2" t="s">
        <v>1906</v>
      </c>
      <c r="C10417" s="1" t="s">
        <v>11845</v>
      </c>
      <c r="D10417" s="2" t="s">
        <v>11844</v>
      </c>
      <c r="E10417" s="2" t="s">
        <v>35558</v>
      </c>
    </row>
    <row r="10418" spans="1:5" x14ac:dyDescent="0.25">
      <c r="A10418" s="1" t="s">
        <v>28310</v>
      </c>
      <c r="B10418" s="2" t="s">
        <v>26123</v>
      </c>
      <c r="C10418" s="1" t="s">
        <v>28311</v>
      </c>
      <c r="D10418" s="2" t="s">
        <v>11844</v>
      </c>
      <c r="E10418" s="2" t="s">
        <v>35558</v>
      </c>
    </row>
    <row r="10419" spans="1:5" x14ac:dyDescent="0.25">
      <c r="A10419" s="1" t="s">
        <v>18089</v>
      </c>
      <c r="B10419" s="2" t="s">
        <v>254</v>
      </c>
      <c r="C10419" s="1" t="s">
        <v>18091</v>
      </c>
      <c r="D10419" s="2" t="s">
        <v>18090</v>
      </c>
      <c r="E10419" s="2" t="s">
        <v>35558</v>
      </c>
    </row>
    <row r="10420" spans="1:5" x14ac:dyDescent="0.25">
      <c r="A10420" s="1" t="s">
        <v>28272</v>
      </c>
      <c r="B10420" s="2" t="s">
        <v>26123</v>
      </c>
      <c r="C10420" s="1" t="s">
        <v>28273</v>
      </c>
      <c r="D10420" s="2" t="s">
        <v>18090</v>
      </c>
      <c r="E10420" s="2" t="s">
        <v>35558</v>
      </c>
    </row>
    <row r="10421" spans="1:5" x14ac:dyDescent="0.25">
      <c r="A10421" s="1" t="s">
        <v>25360</v>
      </c>
      <c r="B10421" s="2" t="s">
        <v>25106</v>
      </c>
      <c r="C10421" s="1" t="s">
        <v>25362</v>
      </c>
      <c r="D10421" s="2" t="s">
        <v>25361</v>
      </c>
      <c r="E10421" s="2" t="s">
        <v>35558</v>
      </c>
    </row>
    <row r="10422" spans="1:5" x14ac:dyDescent="0.25">
      <c r="A10422" s="1" t="s">
        <v>29674</v>
      </c>
      <c r="B10422" s="2" t="s">
        <v>26717</v>
      </c>
      <c r="C10422" s="1" t="s">
        <v>25362</v>
      </c>
      <c r="D10422" s="2" t="s">
        <v>25361</v>
      </c>
      <c r="E10422" s="2" t="s">
        <v>35558</v>
      </c>
    </row>
    <row r="10423" spans="1:5" x14ac:dyDescent="0.25">
      <c r="A10423" s="1" t="s">
        <v>15773</v>
      </c>
      <c r="B10423" s="2" t="s">
        <v>5288</v>
      </c>
      <c r="C10423" s="1" t="s">
        <v>7953</v>
      </c>
      <c r="D10423" s="2" t="s">
        <v>7952</v>
      </c>
      <c r="E10423" s="2" t="s">
        <v>35558</v>
      </c>
    </row>
    <row r="10424" spans="1:5" x14ac:dyDescent="0.25">
      <c r="A10424" s="1" t="s">
        <v>7951</v>
      </c>
      <c r="B10424" s="2" t="s">
        <v>2183</v>
      </c>
      <c r="C10424" s="1" t="s">
        <v>7953</v>
      </c>
      <c r="D10424" s="2" t="s">
        <v>7952</v>
      </c>
      <c r="E10424" s="2" t="s">
        <v>35558</v>
      </c>
    </row>
    <row r="10425" spans="1:5" x14ac:dyDescent="0.25">
      <c r="A10425" s="1" t="s">
        <v>28307</v>
      </c>
      <c r="B10425" s="2" t="s">
        <v>26123</v>
      </c>
      <c r="C10425" s="1" t="s">
        <v>7953</v>
      </c>
      <c r="D10425" s="2" t="s">
        <v>7952</v>
      </c>
      <c r="E10425" s="2" t="s">
        <v>35558</v>
      </c>
    </row>
    <row r="10426" spans="1:5" x14ac:dyDescent="0.25">
      <c r="A10426" s="1" t="s">
        <v>24519</v>
      </c>
      <c r="B10426" s="2" t="s">
        <v>24520</v>
      </c>
      <c r="C10426" s="1" t="s">
        <v>7953</v>
      </c>
      <c r="D10426" s="2" t="s">
        <v>7952</v>
      </c>
      <c r="E10426" s="2" t="s">
        <v>35558</v>
      </c>
    </row>
    <row r="10427" spans="1:5" x14ac:dyDescent="0.25">
      <c r="A10427" s="1" t="s">
        <v>10616</v>
      </c>
      <c r="B10427" s="2" t="s">
        <v>298</v>
      </c>
      <c r="C10427" s="1" t="s">
        <v>7953</v>
      </c>
      <c r="D10427" s="2" t="s">
        <v>7952</v>
      </c>
      <c r="E10427" s="2" t="s">
        <v>35558</v>
      </c>
    </row>
    <row r="10428" spans="1:5" x14ac:dyDescent="0.25">
      <c r="A10428" s="1" t="s">
        <v>11468</v>
      </c>
      <c r="B10428" s="2" t="s">
        <v>937</v>
      </c>
      <c r="C10428" s="1" t="s">
        <v>2517</v>
      </c>
      <c r="D10428" s="2" t="s">
        <v>2516</v>
      </c>
      <c r="E10428" s="2" t="s">
        <v>35558</v>
      </c>
    </row>
    <row r="10429" spans="1:5" x14ac:dyDescent="0.25">
      <c r="A10429" s="1" t="s">
        <v>2515</v>
      </c>
      <c r="B10429" s="2" t="s">
        <v>832</v>
      </c>
      <c r="C10429" s="1" t="s">
        <v>2517</v>
      </c>
      <c r="D10429" s="2" t="s">
        <v>2516</v>
      </c>
      <c r="E10429" s="2" t="s">
        <v>35558</v>
      </c>
    </row>
    <row r="10430" spans="1:5" x14ac:dyDescent="0.25">
      <c r="A10430" s="1" t="s">
        <v>29277</v>
      </c>
      <c r="B10430" s="2" t="s">
        <v>26123</v>
      </c>
      <c r="C10430" s="1" t="s">
        <v>29279</v>
      </c>
      <c r="D10430" s="2" t="s">
        <v>29278</v>
      </c>
      <c r="E10430" s="2" t="s">
        <v>35558</v>
      </c>
    </row>
    <row r="10431" spans="1:5" x14ac:dyDescent="0.25">
      <c r="A10431" s="1" t="s">
        <v>32376</v>
      </c>
      <c r="B10431" s="2" t="s">
        <v>29759</v>
      </c>
      <c r="C10431" s="1" t="s">
        <v>29279</v>
      </c>
      <c r="D10431" s="2" t="s">
        <v>29278</v>
      </c>
      <c r="E10431" s="2" t="s">
        <v>35558</v>
      </c>
    </row>
    <row r="10432" spans="1:5" x14ac:dyDescent="0.25">
      <c r="A10432" s="1" t="s">
        <v>11171</v>
      </c>
      <c r="B10432" s="2" t="s">
        <v>4926</v>
      </c>
      <c r="C10432" s="1" t="s">
        <v>11173</v>
      </c>
      <c r="D10432" s="2" t="s">
        <v>11172</v>
      </c>
      <c r="E10432" s="2" t="s">
        <v>35558</v>
      </c>
    </row>
    <row r="10433" spans="1:5" x14ac:dyDescent="0.25">
      <c r="A10433" s="1" t="s">
        <v>28111</v>
      </c>
      <c r="B10433" s="2" t="s">
        <v>26123</v>
      </c>
      <c r="C10433" s="1" t="s">
        <v>28112</v>
      </c>
      <c r="D10433" s="2" t="s">
        <v>2282</v>
      </c>
      <c r="E10433" s="2" t="s">
        <v>35558</v>
      </c>
    </row>
    <row r="10434" spans="1:5" x14ac:dyDescent="0.25">
      <c r="A10434" s="1" t="s">
        <v>29381</v>
      </c>
      <c r="B10434" s="2" t="s">
        <v>26123</v>
      </c>
      <c r="C10434" s="1" t="s">
        <v>2283</v>
      </c>
      <c r="D10434" s="2" t="s">
        <v>2282</v>
      </c>
      <c r="E10434" s="2" t="s">
        <v>35558</v>
      </c>
    </row>
    <row r="10435" spans="1:5" x14ac:dyDescent="0.25">
      <c r="A10435" s="1" t="s">
        <v>21121</v>
      </c>
      <c r="B10435" s="2" t="s">
        <v>20595</v>
      </c>
      <c r="C10435" s="1" t="s">
        <v>2283</v>
      </c>
      <c r="D10435" s="2" t="s">
        <v>2282</v>
      </c>
      <c r="E10435" s="2" t="s">
        <v>35558</v>
      </c>
    </row>
    <row r="10436" spans="1:5" x14ac:dyDescent="0.25">
      <c r="A10436" s="1" t="s">
        <v>30838</v>
      </c>
      <c r="B10436" s="2" t="s">
        <v>29759</v>
      </c>
      <c r="C10436" s="1" t="s">
        <v>2283</v>
      </c>
      <c r="D10436" s="2" t="s">
        <v>2282</v>
      </c>
      <c r="E10436" s="2" t="s">
        <v>35558</v>
      </c>
    </row>
    <row r="10437" spans="1:5" x14ac:dyDescent="0.25">
      <c r="A10437" s="1" t="s">
        <v>31851</v>
      </c>
      <c r="B10437" s="2" t="s">
        <v>29759</v>
      </c>
      <c r="C10437" s="1" t="s">
        <v>2283</v>
      </c>
      <c r="D10437" s="2" t="s">
        <v>2282</v>
      </c>
      <c r="E10437" s="2" t="s">
        <v>35558</v>
      </c>
    </row>
    <row r="10438" spans="1:5" x14ac:dyDescent="0.25">
      <c r="A10438" s="1" t="s">
        <v>32839</v>
      </c>
      <c r="B10438" s="2" t="s">
        <v>32596</v>
      </c>
      <c r="C10438" s="1" t="s">
        <v>11385</v>
      </c>
      <c r="D10438" s="2" t="s">
        <v>2282</v>
      </c>
      <c r="E10438" s="2" t="s">
        <v>35558</v>
      </c>
    </row>
    <row r="10439" spans="1:5" x14ac:dyDescent="0.25">
      <c r="A10439" s="1" t="s">
        <v>2281</v>
      </c>
      <c r="B10439" s="2" t="s">
        <v>136</v>
      </c>
      <c r="C10439" s="1" t="s">
        <v>2283</v>
      </c>
      <c r="D10439" s="2" t="s">
        <v>2282</v>
      </c>
      <c r="E10439" s="2" t="s">
        <v>35558</v>
      </c>
    </row>
    <row r="10440" spans="1:5" x14ac:dyDescent="0.25">
      <c r="A10440" s="1" t="s">
        <v>10372</v>
      </c>
      <c r="B10440" s="2" t="s">
        <v>254</v>
      </c>
      <c r="C10440" s="1" t="s">
        <v>820</v>
      </c>
      <c r="D10440" s="2" t="s">
        <v>819</v>
      </c>
      <c r="E10440" s="2" t="s">
        <v>35558</v>
      </c>
    </row>
    <row r="10441" spans="1:5" x14ac:dyDescent="0.25">
      <c r="A10441" s="1" t="s">
        <v>817</v>
      </c>
      <c r="B10441" s="2" t="s">
        <v>351</v>
      </c>
      <c r="C10441" s="1" t="s">
        <v>820</v>
      </c>
      <c r="D10441" s="2" t="s">
        <v>819</v>
      </c>
      <c r="E10441" s="2" t="s">
        <v>35558</v>
      </c>
    </row>
    <row r="10442" spans="1:5" x14ac:dyDescent="0.25">
      <c r="A10442" s="1" t="s">
        <v>25692</v>
      </c>
      <c r="B10442" s="2" t="s">
        <v>25106</v>
      </c>
      <c r="C10442" s="1" t="s">
        <v>25693</v>
      </c>
      <c r="D10442" s="2" t="s">
        <v>819</v>
      </c>
      <c r="E10442" s="2" t="s">
        <v>35558</v>
      </c>
    </row>
    <row r="10443" spans="1:5" x14ac:dyDescent="0.25">
      <c r="A10443" s="1" t="s">
        <v>29781</v>
      </c>
      <c r="B10443" s="2" t="s">
        <v>26717</v>
      </c>
      <c r="C10443" s="1" t="s">
        <v>25693</v>
      </c>
      <c r="D10443" s="2" t="s">
        <v>819</v>
      </c>
      <c r="E10443" s="2" t="s">
        <v>35558</v>
      </c>
    </row>
    <row r="10444" spans="1:5" x14ac:dyDescent="0.25">
      <c r="A10444" s="1" t="s">
        <v>3083</v>
      </c>
      <c r="B10444" s="2" t="s">
        <v>320</v>
      </c>
      <c r="C10444" s="1" t="s">
        <v>3085</v>
      </c>
      <c r="D10444" s="2" t="s">
        <v>3084</v>
      </c>
      <c r="E10444" s="2" t="s">
        <v>35558</v>
      </c>
    </row>
    <row r="10445" spans="1:5" x14ac:dyDescent="0.25">
      <c r="A10445" s="1" t="s">
        <v>10184</v>
      </c>
      <c r="B10445" s="2" t="s">
        <v>168</v>
      </c>
      <c r="C10445" s="1" t="s">
        <v>3085</v>
      </c>
      <c r="D10445" s="2" t="s">
        <v>3084</v>
      </c>
      <c r="E10445" s="2" t="s">
        <v>35558</v>
      </c>
    </row>
    <row r="10446" spans="1:5" x14ac:dyDescent="0.25">
      <c r="A10446" s="1" t="s">
        <v>27708</v>
      </c>
      <c r="B10446" s="2" t="s">
        <v>26123</v>
      </c>
      <c r="C10446" s="1" t="s">
        <v>27710</v>
      </c>
      <c r="D10446" s="2" t="s">
        <v>27709</v>
      </c>
      <c r="E10446" s="2" t="s">
        <v>35558</v>
      </c>
    </row>
    <row r="10447" spans="1:5" x14ac:dyDescent="0.25">
      <c r="A10447" s="1" t="s">
        <v>30528</v>
      </c>
      <c r="B10447" s="2" t="s">
        <v>29759</v>
      </c>
      <c r="C10447" s="1" t="s">
        <v>27710</v>
      </c>
      <c r="D10447" s="2" t="s">
        <v>27709</v>
      </c>
      <c r="E10447" s="2" t="s">
        <v>35558</v>
      </c>
    </row>
    <row r="10448" spans="1:5" x14ac:dyDescent="0.25">
      <c r="A10448" s="1" t="s">
        <v>32694</v>
      </c>
      <c r="B10448" s="2" t="s">
        <v>32596</v>
      </c>
      <c r="C10448" s="1" t="s">
        <v>27710</v>
      </c>
      <c r="D10448" s="2" t="s">
        <v>27709</v>
      </c>
      <c r="E10448" s="2" t="s">
        <v>35558</v>
      </c>
    </row>
    <row r="10449" spans="1:5" x14ac:dyDescent="0.25">
      <c r="A10449" s="1" t="s">
        <v>13034</v>
      </c>
      <c r="B10449" s="2" t="s">
        <v>4121</v>
      </c>
      <c r="C10449" s="1" t="s">
        <v>13036</v>
      </c>
      <c r="D10449" s="2" t="s">
        <v>13035</v>
      </c>
      <c r="E10449" s="2" t="s">
        <v>35558</v>
      </c>
    </row>
    <row r="10450" spans="1:5" x14ac:dyDescent="0.25">
      <c r="A10450" s="1" t="s">
        <v>25710</v>
      </c>
      <c r="B10450" s="2" t="s">
        <v>25106</v>
      </c>
      <c r="C10450" s="1" t="s">
        <v>13036</v>
      </c>
      <c r="D10450" s="2" t="s">
        <v>13035</v>
      </c>
      <c r="E10450" s="2" t="s">
        <v>35558</v>
      </c>
    </row>
    <row r="10451" spans="1:5" x14ac:dyDescent="0.25">
      <c r="A10451" s="1" t="s">
        <v>31791</v>
      </c>
      <c r="B10451" s="2" t="s">
        <v>29759</v>
      </c>
      <c r="C10451" s="1" t="s">
        <v>13036</v>
      </c>
      <c r="D10451" s="2" t="s">
        <v>13035</v>
      </c>
      <c r="E10451" s="2" t="s">
        <v>35558</v>
      </c>
    </row>
    <row r="10452" spans="1:5" x14ac:dyDescent="0.25">
      <c r="A10452" s="1" t="s">
        <v>29798</v>
      </c>
      <c r="B10452" s="2" t="s">
        <v>26717</v>
      </c>
      <c r="C10452" s="1" t="s">
        <v>13036</v>
      </c>
      <c r="D10452" s="2" t="s">
        <v>13035</v>
      </c>
      <c r="E10452" s="2" t="s">
        <v>35558</v>
      </c>
    </row>
    <row r="10453" spans="1:5" x14ac:dyDescent="0.25">
      <c r="A10453" s="1" t="s">
        <v>13291</v>
      </c>
      <c r="B10453" s="2" t="s">
        <v>466</v>
      </c>
      <c r="C10453" s="1" t="s">
        <v>134</v>
      </c>
      <c r="D10453" s="2" t="s">
        <v>13292</v>
      </c>
      <c r="E10453" s="2" t="s">
        <v>35558</v>
      </c>
    </row>
    <row r="10454" spans="1:5" x14ac:dyDescent="0.25">
      <c r="A10454" s="1" t="s">
        <v>31318</v>
      </c>
      <c r="B10454" s="2" t="s">
        <v>29759</v>
      </c>
      <c r="C10454" s="1" t="s">
        <v>31320</v>
      </c>
      <c r="D10454" s="2" t="s">
        <v>31319</v>
      </c>
      <c r="E10454" s="2" t="s">
        <v>35558</v>
      </c>
    </row>
    <row r="10455" spans="1:5" x14ac:dyDescent="0.25">
      <c r="A10455" s="1" t="s">
        <v>30602</v>
      </c>
      <c r="B10455" s="2" t="s">
        <v>29759</v>
      </c>
      <c r="C10455" s="1" t="s">
        <v>30604</v>
      </c>
      <c r="D10455" s="2" t="s">
        <v>30603</v>
      </c>
      <c r="E10455" s="2" t="s">
        <v>35558</v>
      </c>
    </row>
    <row r="10456" spans="1:5" x14ac:dyDescent="0.25">
      <c r="A10456" s="1" t="s">
        <v>7549</v>
      </c>
      <c r="B10456" s="2" t="s">
        <v>333</v>
      </c>
      <c r="C10456" s="1" t="s">
        <v>4997</v>
      </c>
      <c r="D10456" s="2" t="s">
        <v>7550</v>
      </c>
      <c r="E10456" s="2" t="s">
        <v>35558</v>
      </c>
    </row>
    <row r="10457" spans="1:5" x14ac:dyDescent="0.25">
      <c r="A10457" s="1" t="s">
        <v>16297</v>
      </c>
      <c r="B10457" s="2" t="s">
        <v>22</v>
      </c>
      <c r="C10457" s="1" t="s">
        <v>16298</v>
      </c>
      <c r="D10457" s="2" t="s">
        <v>7550</v>
      </c>
      <c r="E10457" s="2" t="s">
        <v>35558</v>
      </c>
    </row>
    <row r="10458" spans="1:5" x14ac:dyDescent="0.25">
      <c r="A10458" s="1" t="s">
        <v>21995</v>
      </c>
      <c r="B10458" s="2" t="s">
        <v>21996</v>
      </c>
      <c r="C10458" s="1" t="s">
        <v>21998</v>
      </c>
      <c r="D10458" s="2" t="s">
        <v>21997</v>
      </c>
      <c r="E10458" s="2" t="s">
        <v>35558</v>
      </c>
    </row>
    <row r="10459" spans="1:5" x14ac:dyDescent="0.25">
      <c r="A10459" s="1" t="s">
        <v>20071</v>
      </c>
      <c r="B10459" s="2" t="s">
        <v>20072</v>
      </c>
      <c r="C10459" s="1" t="s">
        <v>20073</v>
      </c>
      <c r="D10459" s="2" t="s">
        <v>8563</v>
      </c>
      <c r="E10459" s="2" t="s">
        <v>35558</v>
      </c>
    </row>
    <row r="10460" spans="1:5" x14ac:dyDescent="0.25">
      <c r="A10460" s="1" t="s">
        <v>21882</v>
      </c>
      <c r="B10460" s="2" t="s">
        <v>2570</v>
      </c>
      <c r="C10460" s="1" t="s">
        <v>21883</v>
      </c>
      <c r="D10460" s="2" t="s">
        <v>8563</v>
      </c>
      <c r="E10460" s="2" t="s">
        <v>35558</v>
      </c>
    </row>
    <row r="10461" spans="1:5" x14ac:dyDescent="0.25">
      <c r="A10461" s="1" t="s">
        <v>8562</v>
      </c>
      <c r="B10461" s="2" t="s">
        <v>6087</v>
      </c>
      <c r="C10461" s="1" t="s">
        <v>8564</v>
      </c>
      <c r="D10461" s="2" t="s">
        <v>8563</v>
      </c>
      <c r="E10461" s="2" t="s">
        <v>35558</v>
      </c>
    </row>
    <row r="10462" spans="1:5" x14ac:dyDescent="0.25">
      <c r="A10462" s="1" t="s">
        <v>23613</v>
      </c>
      <c r="B10462" s="2" t="s">
        <v>23614</v>
      </c>
      <c r="C10462" s="1" t="s">
        <v>21883</v>
      </c>
      <c r="D10462" s="2" t="s">
        <v>8563</v>
      </c>
      <c r="E10462" s="2" t="s">
        <v>35558</v>
      </c>
    </row>
    <row r="10463" spans="1:5" x14ac:dyDescent="0.25">
      <c r="A10463" s="1" t="s">
        <v>27476</v>
      </c>
      <c r="B10463" s="2" t="s">
        <v>26123</v>
      </c>
      <c r="C10463" s="1" t="s">
        <v>17949</v>
      </c>
      <c r="D10463" s="2" t="s">
        <v>17948</v>
      </c>
      <c r="E10463" s="2" t="s">
        <v>35558</v>
      </c>
    </row>
    <row r="10464" spans="1:5" x14ac:dyDescent="0.25">
      <c r="A10464" s="1" t="s">
        <v>30420</v>
      </c>
      <c r="B10464" s="2" t="s">
        <v>29759</v>
      </c>
      <c r="C10464" s="1" t="s">
        <v>17949</v>
      </c>
      <c r="D10464" s="2" t="s">
        <v>17948</v>
      </c>
      <c r="E10464" s="2" t="s">
        <v>35558</v>
      </c>
    </row>
    <row r="10465" spans="1:5" x14ac:dyDescent="0.25">
      <c r="A10465" s="1" t="s">
        <v>31847</v>
      </c>
      <c r="B10465" s="2" t="s">
        <v>29759</v>
      </c>
      <c r="C10465" s="1" t="s">
        <v>17949</v>
      </c>
      <c r="D10465" s="2" t="s">
        <v>17948</v>
      </c>
      <c r="E10465" s="2" t="s">
        <v>35558</v>
      </c>
    </row>
    <row r="10466" spans="1:5" x14ac:dyDescent="0.25">
      <c r="A10466" s="1" t="s">
        <v>17947</v>
      </c>
      <c r="B10466" s="2" t="s">
        <v>3695</v>
      </c>
      <c r="C10466" s="1" t="s">
        <v>17949</v>
      </c>
      <c r="D10466" s="2" t="s">
        <v>17948</v>
      </c>
      <c r="E10466" s="2" t="s">
        <v>35558</v>
      </c>
    </row>
    <row r="10467" spans="1:5" x14ac:dyDescent="0.25">
      <c r="A10467" s="1" t="s">
        <v>16267</v>
      </c>
      <c r="B10467" s="2" t="s">
        <v>17</v>
      </c>
      <c r="C10467" s="1" t="s">
        <v>16268</v>
      </c>
      <c r="D10467" s="2" t="s">
        <v>2405</v>
      </c>
      <c r="E10467" s="2" t="s">
        <v>35558</v>
      </c>
    </row>
    <row r="10468" spans="1:5" x14ac:dyDescent="0.25">
      <c r="A10468" s="1" t="s">
        <v>8104</v>
      </c>
      <c r="B10468" s="2" t="s">
        <v>4938</v>
      </c>
      <c r="C10468" s="1" t="s">
        <v>2406</v>
      </c>
      <c r="D10468" s="2" t="s">
        <v>2405</v>
      </c>
      <c r="E10468" s="2" t="s">
        <v>35558</v>
      </c>
    </row>
    <row r="10469" spans="1:5" x14ac:dyDescent="0.25">
      <c r="A10469" s="1" t="s">
        <v>11466</v>
      </c>
      <c r="B10469" s="2" t="s">
        <v>8037</v>
      </c>
      <c r="C10469" s="1" t="s">
        <v>2406</v>
      </c>
      <c r="D10469" s="2" t="s">
        <v>2405</v>
      </c>
      <c r="E10469" s="2" t="s">
        <v>35558</v>
      </c>
    </row>
    <row r="10470" spans="1:5" x14ac:dyDescent="0.25">
      <c r="A10470" s="1" t="s">
        <v>2404</v>
      </c>
      <c r="B10470" s="2" t="s">
        <v>267</v>
      </c>
      <c r="C10470" s="1" t="s">
        <v>2406</v>
      </c>
      <c r="D10470" s="2" t="s">
        <v>2405</v>
      </c>
      <c r="E10470" s="2" t="s">
        <v>35558</v>
      </c>
    </row>
    <row r="10471" spans="1:5" x14ac:dyDescent="0.25">
      <c r="A10471" s="1" t="s">
        <v>22525</v>
      </c>
      <c r="B10471" s="2" t="s">
        <v>22526</v>
      </c>
      <c r="C10471" s="1" t="s">
        <v>2406</v>
      </c>
      <c r="D10471" s="2" t="s">
        <v>2405</v>
      </c>
      <c r="E10471" s="2" t="s">
        <v>35558</v>
      </c>
    </row>
    <row r="10472" spans="1:5" x14ac:dyDescent="0.25">
      <c r="A10472" s="1" t="s">
        <v>9938</v>
      </c>
      <c r="B10472" s="2" t="s">
        <v>382</v>
      </c>
      <c r="C10472" s="1" t="s">
        <v>315</v>
      </c>
      <c r="D10472" s="2" t="s">
        <v>314</v>
      </c>
      <c r="E10472" s="2" t="s">
        <v>35558</v>
      </c>
    </row>
    <row r="10473" spans="1:5" x14ac:dyDescent="0.25">
      <c r="A10473" s="1" t="s">
        <v>311</v>
      </c>
      <c r="B10473" s="2" t="s">
        <v>312</v>
      </c>
      <c r="C10473" s="1" t="s">
        <v>315</v>
      </c>
      <c r="D10473" s="2" t="s">
        <v>314</v>
      </c>
      <c r="E10473" s="2" t="s">
        <v>35558</v>
      </c>
    </row>
    <row r="10474" spans="1:5" x14ac:dyDescent="0.25">
      <c r="A10474" s="1" t="s">
        <v>11743</v>
      </c>
      <c r="B10474" s="2" t="s">
        <v>1815</v>
      </c>
      <c r="C10474" s="1" t="s">
        <v>11744</v>
      </c>
      <c r="D10474" s="2" t="s">
        <v>6681</v>
      </c>
      <c r="E10474" s="2" t="s">
        <v>35558</v>
      </c>
    </row>
    <row r="10475" spans="1:5" x14ac:dyDescent="0.25">
      <c r="A10475" s="1" t="s">
        <v>6680</v>
      </c>
      <c r="B10475" s="2" t="s">
        <v>4266</v>
      </c>
      <c r="C10475" s="1" t="s">
        <v>4801</v>
      </c>
      <c r="D10475" s="2" t="s">
        <v>6681</v>
      </c>
      <c r="E10475" s="2" t="s">
        <v>35558</v>
      </c>
    </row>
    <row r="10476" spans="1:5" x14ac:dyDescent="0.25">
      <c r="A10476" s="1" t="s">
        <v>27427</v>
      </c>
      <c r="B10476" s="2" t="s">
        <v>26123</v>
      </c>
      <c r="C10476" s="1" t="s">
        <v>11744</v>
      </c>
      <c r="D10476" s="2" t="s">
        <v>6681</v>
      </c>
      <c r="E10476" s="2" t="s">
        <v>35558</v>
      </c>
    </row>
    <row r="10477" spans="1:5" x14ac:dyDescent="0.25">
      <c r="A10477" s="1" t="s">
        <v>30216</v>
      </c>
      <c r="B10477" s="2" t="s">
        <v>26717</v>
      </c>
      <c r="C10477" s="1" t="s">
        <v>11744</v>
      </c>
      <c r="D10477" s="2" t="s">
        <v>6681</v>
      </c>
      <c r="E10477" s="2" t="s">
        <v>35558</v>
      </c>
    </row>
    <row r="10478" spans="1:5" x14ac:dyDescent="0.25">
      <c r="A10478" s="1" t="s">
        <v>8433</v>
      </c>
      <c r="B10478" s="2" t="s">
        <v>2889</v>
      </c>
      <c r="C10478" s="1" t="s">
        <v>8435</v>
      </c>
      <c r="D10478" s="2" t="s">
        <v>8434</v>
      </c>
      <c r="E10478" s="2" t="s">
        <v>35558</v>
      </c>
    </row>
    <row r="10479" spans="1:5" x14ac:dyDescent="0.25">
      <c r="A10479" s="1" t="s">
        <v>9424</v>
      </c>
      <c r="B10479" s="2" t="s">
        <v>86</v>
      </c>
      <c r="C10479" s="1" t="s">
        <v>9426</v>
      </c>
      <c r="D10479" s="2" t="s">
        <v>9425</v>
      </c>
      <c r="E10479" s="2" t="s">
        <v>35558</v>
      </c>
    </row>
    <row r="10480" spans="1:5" x14ac:dyDescent="0.25">
      <c r="A10480" s="1" t="s">
        <v>23649</v>
      </c>
      <c r="B10480" s="2" t="s">
        <v>23650</v>
      </c>
      <c r="C10480" s="1" t="s">
        <v>9426</v>
      </c>
      <c r="D10480" s="2" t="s">
        <v>9425</v>
      </c>
      <c r="E10480" s="2" t="s">
        <v>35558</v>
      </c>
    </row>
    <row r="10481" spans="1:5" x14ac:dyDescent="0.25">
      <c r="A10481" s="1" t="s">
        <v>20352</v>
      </c>
      <c r="B10481" s="2" t="s">
        <v>20353</v>
      </c>
      <c r="C10481" s="1" t="s">
        <v>9426</v>
      </c>
      <c r="D10481" s="2" t="s">
        <v>9425</v>
      </c>
      <c r="E10481" s="2" t="s">
        <v>35560</v>
      </c>
    </row>
    <row r="10482" spans="1:5" x14ac:dyDescent="0.25">
      <c r="A10482" s="1" t="s">
        <v>13775</v>
      </c>
      <c r="B10482" s="2" t="s">
        <v>1124</v>
      </c>
      <c r="C10482" s="1" t="s">
        <v>8092</v>
      </c>
      <c r="D10482" s="2" t="s">
        <v>8091</v>
      </c>
      <c r="E10482" s="2" t="s">
        <v>35558</v>
      </c>
    </row>
    <row r="10483" spans="1:5" x14ac:dyDescent="0.25">
      <c r="A10483" s="1" t="s">
        <v>8090</v>
      </c>
      <c r="B10483" s="2" t="s">
        <v>2083</v>
      </c>
      <c r="C10483" s="1" t="s">
        <v>8092</v>
      </c>
      <c r="D10483" s="2" t="s">
        <v>8091</v>
      </c>
      <c r="E10483" s="2" t="s">
        <v>35558</v>
      </c>
    </row>
    <row r="10484" spans="1:5" x14ac:dyDescent="0.25">
      <c r="A10484" s="1" t="s">
        <v>20306</v>
      </c>
      <c r="B10484" s="2" t="s">
        <v>20307</v>
      </c>
      <c r="C10484" s="1" t="s">
        <v>8092</v>
      </c>
      <c r="D10484" s="2" t="s">
        <v>8091</v>
      </c>
      <c r="E10484" s="2" t="s">
        <v>35560</v>
      </c>
    </row>
    <row r="10485" spans="1:5" x14ac:dyDescent="0.25">
      <c r="A10485" s="1" t="s">
        <v>9248</v>
      </c>
      <c r="B10485" s="2" t="s">
        <v>423</v>
      </c>
      <c r="C10485" s="1" t="s">
        <v>2891</v>
      </c>
      <c r="D10485" s="2" t="s">
        <v>2890</v>
      </c>
      <c r="E10485" s="2" t="s">
        <v>35558</v>
      </c>
    </row>
    <row r="10486" spans="1:5" x14ac:dyDescent="0.25">
      <c r="A10486" s="1" t="s">
        <v>2888</v>
      </c>
      <c r="B10486" s="2" t="s">
        <v>2889</v>
      </c>
      <c r="C10486" s="1" t="s">
        <v>2891</v>
      </c>
      <c r="D10486" s="2" t="s">
        <v>2890</v>
      </c>
      <c r="E10486" s="2" t="s">
        <v>35558</v>
      </c>
    </row>
    <row r="10487" spans="1:5" x14ac:dyDescent="0.25">
      <c r="A10487" s="1" t="s">
        <v>24642</v>
      </c>
      <c r="B10487" s="2" t="s">
        <v>24643</v>
      </c>
      <c r="C10487" s="1" t="s">
        <v>3749</v>
      </c>
      <c r="D10487" s="2" t="s">
        <v>24644</v>
      </c>
      <c r="E10487" s="2" t="s">
        <v>35558</v>
      </c>
    </row>
    <row r="10488" spans="1:5" x14ac:dyDescent="0.25">
      <c r="A10488" s="1" t="s">
        <v>14640</v>
      </c>
      <c r="B10488" s="2" t="s">
        <v>146</v>
      </c>
      <c r="C10488" s="1" t="s">
        <v>14641</v>
      </c>
      <c r="D10488" s="2" t="s">
        <v>5251</v>
      </c>
      <c r="E10488" s="2" t="s">
        <v>35558</v>
      </c>
    </row>
    <row r="10489" spans="1:5" x14ac:dyDescent="0.25">
      <c r="A10489" s="1" t="s">
        <v>5249</v>
      </c>
      <c r="B10489" s="2" t="s">
        <v>5250</v>
      </c>
      <c r="C10489" s="1" t="s">
        <v>4982</v>
      </c>
      <c r="D10489" s="2" t="s">
        <v>5251</v>
      </c>
      <c r="E10489" s="2" t="s">
        <v>35558</v>
      </c>
    </row>
    <row r="10490" spans="1:5" x14ac:dyDescent="0.25">
      <c r="A10490" s="1" t="s">
        <v>24863</v>
      </c>
      <c r="B10490" s="2" t="s">
        <v>24864</v>
      </c>
      <c r="C10490" s="1" t="s">
        <v>24865</v>
      </c>
      <c r="D10490" s="2" t="s">
        <v>5251</v>
      </c>
      <c r="E10490" s="2" t="s">
        <v>35558</v>
      </c>
    </row>
    <row r="10491" spans="1:5" x14ac:dyDescent="0.25">
      <c r="A10491" s="1" t="s">
        <v>12455</v>
      </c>
      <c r="B10491" s="2" t="s">
        <v>1438</v>
      </c>
      <c r="C10491" s="1" t="s">
        <v>12457</v>
      </c>
      <c r="D10491" s="2" t="s">
        <v>12456</v>
      </c>
      <c r="E10491" s="2" t="s">
        <v>35558</v>
      </c>
    </row>
    <row r="10492" spans="1:5" x14ac:dyDescent="0.25">
      <c r="A10492" s="1" t="s">
        <v>27088</v>
      </c>
      <c r="B10492" s="2" t="s">
        <v>26123</v>
      </c>
      <c r="C10492" s="1" t="s">
        <v>27090</v>
      </c>
      <c r="D10492" s="2" t="s">
        <v>27089</v>
      </c>
      <c r="E10492" s="2" t="s">
        <v>35558</v>
      </c>
    </row>
    <row r="10493" spans="1:5" x14ac:dyDescent="0.25">
      <c r="A10493" s="1" t="s">
        <v>30518</v>
      </c>
      <c r="B10493" s="2" t="s">
        <v>29759</v>
      </c>
      <c r="C10493" s="1" t="s">
        <v>27090</v>
      </c>
      <c r="D10493" s="2" t="s">
        <v>27089</v>
      </c>
      <c r="E10493" s="2" t="s">
        <v>35558</v>
      </c>
    </row>
    <row r="10494" spans="1:5" x14ac:dyDescent="0.25">
      <c r="A10494" s="1" t="s">
        <v>17112</v>
      </c>
      <c r="B10494" s="2" t="s">
        <v>146</v>
      </c>
      <c r="C10494" s="1" t="s">
        <v>6917</v>
      </c>
      <c r="D10494" s="2" t="s">
        <v>6916</v>
      </c>
      <c r="E10494" s="2" t="s">
        <v>35558</v>
      </c>
    </row>
    <row r="10495" spans="1:5" x14ac:dyDescent="0.25">
      <c r="A10495" s="1" t="s">
        <v>6915</v>
      </c>
      <c r="B10495" s="2" t="s">
        <v>3033</v>
      </c>
      <c r="C10495" s="1" t="s">
        <v>6917</v>
      </c>
      <c r="D10495" s="2" t="s">
        <v>6916</v>
      </c>
      <c r="E10495" s="2" t="s">
        <v>35558</v>
      </c>
    </row>
    <row r="10496" spans="1:5" x14ac:dyDescent="0.25">
      <c r="A10496" s="1" t="s">
        <v>15460</v>
      </c>
      <c r="B10496" s="2" t="s">
        <v>235</v>
      </c>
      <c r="C10496" s="1" t="s">
        <v>5981</v>
      </c>
      <c r="D10496" s="2" t="s">
        <v>5980</v>
      </c>
      <c r="E10496" s="2" t="s">
        <v>35558</v>
      </c>
    </row>
    <row r="10497" spans="1:5" x14ac:dyDescent="0.25">
      <c r="A10497" s="1" t="s">
        <v>5978</v>
      </c>
      <c r="B10497" s="2" t="s">
        <v>5979</v>
      </c>
      <c r="C10497" s="1" t="s">
        <v>5981</v>
      </c>
      <c r="D10497" s="2" t="s">
        <v>5980</v>
      </c>
      <c r="E10497" s="2" t="s">
        <v>35558</v>
      </c>
    </row>
    <row r="10498" spans="1:5" x14ac:dyDescent="0.25">
      <c r="A10498" s="1" t="s">
        <v>17460</v>
      </c>
      <c r="B10498" s="2" t="s">
        <v>17461</v>
      </c>
      <c r="C10498" s="1" t="s">
        <v>17463</v>
      </c>
      <c r="D10498" s="2" t="s">
        <v>17462</v>
      </c>
      <c r="E10498" s="2" t="s">
        <v>35558</v>
      </c>
    </row>
    <row r="10499" spans="1:5" x14ac:dyDescent="0.25">
      <c r="A10499" s="1" t="s">
        <v>29413</v>
      </c>
      <c r="B10499" s="2" t="s">
        <v>26123</v>
      </c>
      <c r="C10499" s="1" t="s">
        <v>4495</v>
      </c>
      <c r="D10499" s="2" t="s">
        <v>17462</v>
      </c>
      <c r="E10499" s="2" t="s">
        <v>35558</v>
      </c>
    </row>
    <row r="10500" spans="1:5" x14ac:dyDescent="0.25">
      <c r="A10500" s="1" t="s">
        <v>14298</v>
      </c>
      <c r="B10500" s="2" t="s">
        <v>3560</v>
      </c>
      <c r="C10500" s="1" t="s">
        <v>14300</v>
      </c>
      <c r="D10500" s="2" t="s">
        <v>14299</v>
      </c>
      <c r="E10500" s="2" t="s">
        <v>35558</v>
      </c>
    </row>
    <row r="10501" spans="1:5" x14ac:dyDescent="0.25">
      <c r="A10501" s="1" t="s">
        <v>23701</v>
      </c>
      <c r="B10501" s="2" t="s">
        <v>23702</v>
      </c>
      <c r="C10501" s="1" t="s">
        <v>14300</v>
      </c>
      <c r="D10501" s="2" t="s">
        <v>14299</v>
      </c>
      <c r="E10501" s="2" t="s">
        <v>35558</v>
      </c>
    </row>
    <row r="10502" spans="1:5" x14ac:dyDescent="0.25">
      <c r="A10502" s="1" t="s">
        <v>9488</v>
      </c>
      <c r="B10502" s="2" t="s">
        <v>17</v>
      </c>
      <c r="C10502" s="1" t="s">
        <v>287</v>
      </c>
      <c r="D10502" s="2" t="s">
        <v>286</v>
      </c>
      <c r="E10502" s="2" t="s">
        <v>35558</v>
      </c>
    </row>
    <row r="10503" spans="1:5" x14ac:dyDescent="0.25">
      <c r="A10503" s="1" t="s">
        <v>285</v>
      </c>
      <c r="B10503" s="2" t="s">
        <v>258</v>
      </c>
      <c r="C10503" s="1" t="s">
        <v>287</v>
      </c>
      <c r="D10503" s="2" t="s">
        <v>286</v>
      </c>
      <c r="E10503" s="2" t="s">
        <v>35558</v>
      </c>
    </row>
    <row r="10504" spans="1:5" x14ac:dyDescent="0.25">
      <c r="A10504" s="1" t="s">
        <v>24677</v>
      </c>
      <c r="B10504" s="2" t="s">
        <v>24678</v>
      </c>
      <c r="C10504" s="1" t="s">
        <v>24679</v>
      </c>
      <c r="D10504" s="2" t="s">
        <v>286</v>
      </c>
      <c r="E10504" s="2" t="s">
        <v>35558</v>
      </c>
    </row>
    <row r="10505" spans="1:5" x14ac:dyDescent="0.25">
      <c r="A10505" s="1" t="s">
        <v>3929</v>
      </c>
      <c r="B10505" s="2" t="s">
        <v>1302</v>
      </c>
      <c r="C10505" s="1" t="s">
        <v>3930</v>
      </c>
      <c r="D10505" s="2" t="s">
        <v>23</v>
      </c>
      <c r="E10505" s="2" t="s">
        <v>35558</v>
      </c>
    </row>
    <row r="10506" spans="1:5" x14ac:dyDescent="0.25">
      <c r="A10506" s="1" t="s">
        <v>21490</v>
      </c>
      <c r="B10506" s="2" t="s">
        <v>5094</v>
      </c>
      <c r="C10506" s="1" t="s">
        <v>19995</v>
      </c>
      <c r="D10506" s="2" t="s">
        <v>23</v>
      </c>
      <c r="E10506" s="2" t="s">
        <v>35558</v>
      </c>
    </row>
    <row r="10507" spans="1:5" x14ac:dyDescent="0.25">
      <c r="A10507" s="1" t="s">
        <v>6733</v>
      </c>
      <c r="B10507" s="2" t="s">
        <v>501</v>
      </c>
      <c r="C10507" s="1" t="s">
        <v>6734</v>
      </c>
      <c r="D10507" s="2" t="s">
        <v>23</v>
      </c>
      <c r="E10507" s="2" t="s">
        <v>35558</v>
      </c>
    </row>
    <row r="10508" spans="1:5" x14ac:dyDescent="0.25">
      <c r="A10508" s="1" t="s">
        <v>33012</v>
      </c>
      <c r="B10508" s="2" t="s">
        <v>35552</v>
      </c>
      <c r="C10508" s="1" t="s">
        <v>33013</v>
      </c>
      <c r="D10508" s="2" t="s">
        <v>23</v>
      </c>
      <c r="E10508" s="2" t="s">
        <v>35558</v>
      </c>
    </row>
    <row r="10509" spans="1:5" x14ac:dyDescent="0.25">
      <c r="A10509" s="1" t="s">
        <v>9108</v>
      </c>
      <c r="B10509" s="2" t="s">
        <v>9109</v>
      </c>
      <c r="C10509" s="1" t="s">
        <v>9110</v>
      </c>
      <c r="D10509" s="2" t="s">
        <v>23</v>
      </c>
      <c r="E10509" s="2" t="s">
        <v>35558</v>
      </c>
    </row>
    <row r="10510" spans="1:5" x14ac:dyDescent="0.25">
      <c r="A10510" s="1" t="s">
        <v>34659</v>
      </c>
      <c r="B10510" s="2" t="s">
        <v>34660</v>
      </c>
      <c r="C10510" s="1" t="s">
        <v>34661</v>
      </c>
      <c r="D10510" s="2" t="s">
        <v>23</v>
      </c>
      <c r="E10510" s="2" t="s">
        <v>35558</v>
      </c>
    </row>
    <row r="10511" spans="1:5" x14ac:dyDescent="0.25">
      <c r="A10511" s="1" t="s">
        <v>13717</v>
      </c>
      <c r="B10511" s="2" t="s">
        <v>90</v>
      </c>
      <c r="C10511" s="1" t="s">
        <v>13718</v>
      </c>
      <c r="D10511" s="2" t="s">
        <v>23</v>
      </c>
      <c r="E10511" s="2" t="s">
        <v>35558</v>
      </c>
    </row>
    <row r="10512" spans="1:5" x14ac:dyDescent="0.25">
      <c r="A10512" s="1" t="s">
        <v>4574</v>
      </c>
      <c r="B10512" s="2" t="s">
        <v>35</v>
      </c>
      <c r="C10512" s="1" t="s">
        <v>4575</v>
      </c>
      <c r="D10512" s="2" t="s">
        <v>23</v>
      </c>
      <c r="E10512" s="2" t="s">
        <v>35558</v>
      </c>
    </row>
    <row r="10513" spans="1:5" x14ac:dyDescent="0.25">
      <c r="A10513" s="1" t="s">
        <v>18168</v>
      </c>
      <c r="B10513" s="2" t="s">
        <v>18169</v>
      </c>
      <c r="C10513" s="1" t="s">
        <v>18170</v>
      </c>
      <c r="D10513" s="2" t="s">
        <v>23</v>
      </c>
      <c r="E10513" s="2" t="s">
        <v>35558</v>
      </c>
    </row>
    <row r="10514" spans="1:5" x14ac:dyDescent="0.25">
      <c r="A10514" s="1" t="s">
        <v>16996</v>
      </c>
      <c r="B10514" s="2" t="s">
        <v>714</v>
      </c>
      <c r="C10514" s="1" t="s">
        <v>9064</v>
      </c>
      <c r="D10514" s="2" t="s">
        <v>23</v>
      </c>
      <c r="E10514" s="2" t="s">
        <v>35558</v>
      </c>
    </row>
    <row r="10515" spans="1:5" x14ac:dyDescent="0.25">
      <c r="A10515" s="1" t="s">
        <v>12388</v>
      </c>
      <c r="B10515" s="2" t="s">
        <v>122</v>
      </c>
      <c r="C10515" s="1" t="s">
        <v>12389</v>
      </c>
      <c r="D10515" s="2" t="s">
        <v>23</v>
      </c>
      <c r="E10515" s="2" t="s">
        <v>35558</v>
      </c>
    </row>
    <row r="10516" spans="1:5" x14ac:dyDescent="0.25">
      <c r="A10516" s="1" t="s">
        <v>12808</v>
      </c>
      <c r="B10516" s="2" t="s">
        <v>122</v>
      </c>
      <c r="C10516" s="1" t="s">
        <v>3642</v>
      </c>
      <c r="D10516" s="2" t="s">
        <v>23</v>
      </c>
      <c r="E10516" s="2" t="s">
        <v>35558</v>
      </c>
    </row>
    <row r="10517" spans="1:5" x14ac:dyDescent="0.25">
      <c r="A10517" s="1" t="s">
        <v>13410</v>
      </c>
      <c r="B10517" s="2" t="s">
        <v>423</v>
      </c>
      <c r="C10517" s="1" t="s">
        <v>13411</v>
      </c>
      <c r="D10517" s="2" t="s">
        <v>23</v>
      </c>
      <c r="E10517" s="2" t="s">
        <v>35558</v>
      </c>
    </row>
    <row r="10518" spans="1:5" x14ac:dyDescent="0.25">
      <c r="A10518" s="1" t="s">
        <v>18024</v>
      </c>
      <c r="B10518" s="2" t="s">
        <v>18025</v>
      </c>
      <c r="C10518" s="1" t="s">
        <v>18026</v>
      </c>
      <c r="D10518" s="2" t="s">
        <v>23</v>
      </c>
      <c r="E10518" s="2" t="s">
        <v>35558</v>
      </c>
    </row>
    <row r="10519" spans="1:5" x14ac:dyDescent="0.25">
      <c r="A10519" s="1" t="s">
        <v>10297</v>
      </c>
      <c r="B10519" s="2" t="s">
        <v>899</v>
      </c>
      <c r="C10519" s="1" t="s">
        <v>4137</v>
      </c>
      <c r="D10519" s="2" t="s">
        <v>23</v>
      </c>
      <c r="E10519" s="2" t="s">
        <v>35558</v>
      </c>
    </row>
    <row r="10520" spans="1:5" x14ac:dyDescent="0.25">
      <c r="A10520" s="1" t="s">
        <v>17929</v>
      </c>
      <c r="B10520" s="2" t="s">
        <v>13100</v>
      </c>
      <c r="C10520" s="1" t="s">
        <v>17930</v>
      </c>
      <c r="D10520" s="2" t="s">
        <v>23</v>
      </c>
      <c r="E10520" s="2" t="s">
        <v>35558</v>
      </c>
    </row>
    <row r="10521" spans="1:5" x14ac:dyDescent="0.25">
      <c r="A10521" s="1" t="s">
        <v>13793</v>
      </c>
      <c r="B10521" s="2" t="s">
        <v>99</v>
      </c>
      <c r="C10521" s="1" t="s">
        <v>13794</v>
      </c>
      <c r="D10521" s="2" t="s">
        <v>23</v>
      </c>
      <c r="E10521" s="2" t="s">
        <v>35558</v>
      </c>
    </row>
    <row r="10522" spans="1:5" x14ac:dyDescent="0.25">
      <c r="A10522" s="1" t="s">
        <v>12479</v>
      </c>
      <c r="B10522" s="2" t="s">
        <v>151</v>
      </c>
      <c r="C10522" s="1" t="s">
        <v>12480</v>
      </c>
      <c r="D10522" s="2" t="s">
        <v>23</v>
      </c>
      <c r="E10522" s="2" t="s">
        <v>35558</v>
      </c>
    </row>
    <row r="10523" spans="1:5" x14ac:dyDescent="0.25">
      <c r="A10523" s="1" t="s">
        <v>15803</v>
      </c>
      <c r="B10523" s="2" t="s">
        <v>151</v>
      </c>
      <c r="C10523" s="1" t="s">
        <v>15804</v>
      </c>
      <c r="D10523" s="2" t="s">
        <v>23</v>
      </c>
      <c r="E10523" s="2" t="s">
        <v>35558</v>
      </c>
    </row>
    <row r="10524" spans="1:5" x14ac:dyDescent="0.25">
      <c r="A10524" s="1" t="s">
        <v>8015</v>
      </c>
      <c r="B10524" s="2" t="s">
        <v>22</v>
      </c>
      <c r="C10524" s="1" t="s">
        <v>8016</v>
      </c>
      <c r="D10524" s="2" t="s">
        <v>23</v>
      </c>
      <c r="E10524" s="2" t="s">
        <v>35558</v>
      </c>
    </row>
    <row r="10525" spans="1:5" x14ac:dyDescent="0.25">
      <c r="A10525" s="1" t="s">
        <v>4135</v>
      </c>
      <c r="B10525" s="2" t="s">
        <v>4136</v>
      </c>
      <c r="C10525" s="1" t="s">
        <v>4137</v>
      </c>
      <c r="D10525" s="2" t="s">
        <v>23</v>
      </c>
      <c r="E10525" s="2" t="s">
        <v>35558</v>
      </c>
    </row>
    <row r="10526" spans="1:5" x14ac:dyDescent="0.25">
      <c r="A10526" s="1" t="s">
        <v>3641</v>
      </c>
      <c r="B10526" s="2" t="s">
        <v>2556</v>
      </c>
      <c r="C10526" s="1" t="s">
        <v>3642</v>
      </c>
      <c r="D10526" s="2" t="s">
        <v>23</v>
      </c>
      <c r="E10526" s="2" t="s">
        <v>35558</v>
      </c>
    </row>
    <row r="10527" spans="1:5" x14ac:dyDescent="0.25">
      <c r="A10527" s="1" t="s">
        <v>8504</v>
      </c>
      <c r="B10527" s="2" t="s">
        <v>8505</v>
      </c>
      <c r="C10527" s="1" t="s">
        <v>8506</v>
      </c>
      <c r="D10527" s="2" t="s">
        <v>23</v>
      </c>
      <c r="E10527" s="2" t="s">
        <v>35558</v>
      </c>
    </row>
    <row r="10528" spans="1:5" x14ac:dyDescent="0.25">
      <c r="A10528" s="1" t="s">
        <v>10799</v>
      </c>
      <c r="B10528" s="2" t="s">
        <v>351</v>
      </c>
      <c r="C10528" s="1" t="s">
        <v>10800</v>
      </c>
      <c r="D10528" s="2" t="s">
        <v>23</v>
      </c>
      <c r="E10528" s="2" t="s">
        <v>35558</v>
      </c>
    </row>
    <row r="10529" spans="1:5" x14ac:dyDescent="0.25">
      <c r="A10529" s="1" t="s">
        <v>13003</v>
      </c>
      <c r="B10529" s="2" t="s">
        <v>86</v>
      </c>
      <c r="C10529" s="1" t="s">
        <v>13004</v>
      </c>
      <c r="D10529" s="2" t="s">
        <v>23</v>
      </c>
      <c r="E10529" s="2" t="s">
        <v>35558</v>
      </c>
    </row>
    <row r="10530" spans="1:5" x14ac:dyDescent="0.25">
      <c r="A10530" s="1" t="s">
        <v>14195</v>
      </c>
      <c r="B10530" s="2" t="s">
        <v>5195</v>
      </c>
      <c r="C10530" s="1" t="s">
        <v>14196</v>
      </c>
      <c r="D10530" s="2" t="s">
        <v>23</v>
      </c>
      <c r="E10530" s="2" t="s">
        <v>35558</v>
      </c>
    </row>
    <row r="10531" spans="1:5" x14ac:dyDescent="0.25">
      <c r="A10531" s="1" t="s">
        <v>8797</v>
      </c>
      <c r="B10531" s="2" t="s">
        <v>8798</v>
      </c>
      <c r="C10531" s="1" t="s">
        <v>8799</v>
      </c>
      <c r="D10531" s="2" t="s">
        <v>23</v>
      </c>
      <c r="E10531" s="2" t="s">
        <v>35558</v>
      </c>
    </row>
    <row r="10532" spans="1:5" x14ac:dyDescent="0.25">
      <c r="A10532" s="1" t="s">
        <v>3672</v>
      </c>
      <c r="B10532" s="2" t="s">
        <v>312</v>
      </c>
      <c r="C10532" s="1" t="s">
        <v>3673</v>
      </c>
      <c r="D10532" s="2" t="s">
        <v>23</v>
      </c>
      <c r="E10532" s="2" t="s">
        <v>35558</v>
      </c>
    </row>
    <row r="10533" spans="1:5" x14ac:dyDescent="0.25">
      <c r="A10533" s="1" t="s">
        <v>14234</v>
      </c>
      <c r="B10533" s="2" t="s">
        <v>23</v>
      </c>
      <c r="C10533" s="1" t="s">
        <v>14235</v>
      </c>
      <c r="D10533" s="2" t="s">
        <v>23</v>
      </c>
      <c r="E10533" s="2" t="s">
        <v>35558</v>
      </c>
    </row>
    <row r="10534" spans="1:5" x14ac:dyDescent="0.25">
      <c r="A10534" s="1" t="s">
        <v>17647</v>
      </c>
      <c r="B10534" s="2" t="s">
        <v>17428</v>
      </c>
      <c r="C10534" s="1" t="s">
        <v>17648</v>
      </c>
      <c r="D10534" s="2" t="s">
        <v>23</v>
      </c>
      <c r="E10534" s="2" t="s">
        <v>35558</v>
      </c>
    </row>
    <row r="10535" spans="1:5" x14ac:dyDescent="0.25">
      <c r="A10535" s="1" t="s">
        <v>16196</v>
      </c>
      <c r="B10535" s="2" t="s">
        <v>16197</v>
      </c>
      <c r="C10535" s="1" t="s">
        <v>5026</v>
      </c>
      <c r="D10535" s="2" t="s">
        <v>23</v>
      </c>
      <c r="E10535" s="2" t="s">
        <v>35558</v>
      </c>
    </row>
    <row r="10536" spans="1:5" x14ac:dyDescent="0.25">
      <c r="A10536" s="1" t="s">
        <v>16101</v>
      </c>
      <c r="B10536" s="2" t="s">
        <v>16102</v>
      </c>
      <c r="C10536" s="1" t="s">
        <v>16103</v>
      </c>
      <c r="D10536" s="2" t="s">
        <v>23</v>
      </c>
      <c r="E10536" s="2" t="s">
        <v>35558</v>
      </c>
    </row>
    <row r="10537" spans="1:5" x14ac:dyDescent="0.25">
      <c r="A10537" s="1" t="s">
        <v>18057</v>
      </c>
      <c r="B10537" s="2" t="s">
        <v>5392</v>
      </c>
      <c r="C10537" s="1" t="s">
        <v>18058</v>
      </c>
      <c r="D10537" s="2" t="s">
        <v>23</v>
      </c>
      <c r="E10537" s="2" t="s">
        <v>35558</v>
      </c>
    </row>
    <row r="10538" spans="1:5" x14ac:dyDescent="0.25">
      <c r="A10538" s="1" t="s">
        <v>34098</v>
      </c>
      <c r="B10538" s="2" t="s">
        <v>34099</v>
      </c>
      <c r="C10538" s="1" t="s">
        <v>34100</v>
      </c>
      <c r="D10538" s="2" t="s">
        <v>23</v>
      </c>
      <c r="E10538" s="2" t="s">
        <v>35558</v>
      </c>
    </row>
    <row r="10539" spans="1:5" x14ac:dyDescent="0.25">
      <c r="A10539" s="1" t="s">
        <v>24110</v>
      </c>
      <c r="B10539" s="2" t="s">
        <v>24111</v>
      </c>
      <c r="C10539" s="1" t="s">
        <v>24112</v>
      </c>
      <c r="D10539" s="2" t="s">
        <v>23</v>
      </c>
      <c r="E10539" s="2" t="s">
        <v>35558</v>
      </c>
    </row>
    <row r="10540" spans="1:5" x14ac:dyDescent="0.25">
      <c r="A10540" s="1" t="s">
        <v>22874</v>
      </c>
      <c r="B10540" s="2" t="s">
        <v>22875</v>
      </c>
      <c r="C10540" s="1" t="s">
        <v>22876</v>
      </c>
      <c r="D10540" s="2" t="s">
        <v>23</v>
      </c>
      <c r="E10540" s="2" t="s">
        <v>35558</v>
      </c>
    </row>
    <row r="10541" spans="1:5" x14ac:dyDescent="0.25">
      <c r="A10541" s="1" t="s">
        <v>10834</v>
      </c>
      <c r="B10541" s="2" t="s">
        <v>263</v>
      </c>
      <c r="C10541" s="1" t="s">
        <v>6417</v>
      </c>
      <c r="D10541" s="2" t="s">
        <v>23</v>
      </c>
      <c r="E10541" s="2" t="s">
        <v>35558</v>
      </c>
    </row>
    <row r="10542" spans="1:5" x14ac:dyDescent="0.25">
      <c r="A10542" s="1" t="s">
        <v>2022</v>
      </c>
      <c r="B10542" s="2" t="s">
        <v>298</v>
      </c>
      <c r="C10542" s="1" t="s">
        <v>2023</v>
      </c>
      <c r="D10542" s="2" t="s">
        <v>23</v>
      </c>
      <c r="E10542" s="2" t="s">
        <v>35558</v>
      </c>
    </row>
    <row r="10543" spans="1:5" x14ac:dyDescent="0.25">
      <c r="A10543" s="1" t="s">
        <v>18626</v>
      </c>
      <c r="B10543" s="2" t="s">
        <v>18627</v>
      </c>
      <c r="C10543" s="1" t="s">
        <v>17648</v>
      </c>
      <c r="D10543" s="2" t="s">
        <v>23</v>
      </c>
      <c r="E10543" s="2" t="s">
        <v>35560</v>
      </c>
    </row>
    <row r="10544" spans="1:5" x14ac:dyDescent="0.25">
      <c r="A10544" s="1" t="s">
        <v>18451</v>
      </c>
      <c r="B10544" s="2" t="s">
        <v>35575</v>
      </c>
      <c r="C10544" s="1" t="s">
        <v>18452</v>
      </c>
      <c r="D10544" s="2" t="s">
        <v>23</v>
      </c>
      <c r="E10544" s="2" t="s">
        <v>35560</v>
      </c>
    </row>
    <row r="10545" spans="1:5" x14ac:dyDescent="0.25">
      <c r="A10545" s="1" t="s">
        <v>34025</v>
      </c>
      <c r="B10545" s="2" t="s">
        <v>34026</v>
      </c>
      <c r="C10545" s="1" t="s">
        <v>34027</v>
      </c>
      <c r="D10545" s="2" t="s">
        <v>23</v>
      </c>
      <c r="E10545" s="2" t="s">
        <v>35560</v>
      </c>
    </row>
    <row r="10546" spans="1:5" x14ac:dyDescent="0.25">
      <c r="A10546" s="1" t="s">
        <v>33379</v>
      </c>
      <c r="B10546" s="2" t="s">
        <v>33380</v>
      </c>
      <c r="C10546" s="1" t="s">
        <v>33381</v>
      </c>
      <c r="D10546" s="2" t="s">
        <v>23</v>
      </c>
      <c r="E10546" s="2" t="s">
        <v>35557</v>
      </c>
    </row>
    <row r="10547" spans="1:5" x14ac:dyDescent="0.25">
      <c r="A10547" s="1" t="s">
        <v>33709</v>
      </c>
      <c r="B10547" s="2" t="s">
        <v>33710</v>
      </c>
      <c r="C10547" s="1" t="s">
        <v>33711</v>
      </c>
      <c r="D10547" s="2" t="s">
        <v>23</v>
      </c>
      <c r="E10547" s="2" t="s">
        <v>35557</v>
      </c>
    </row>
    <row r="10548" spans="1:5" x14ac:dyDescent="0.25">
      <c r="A10548" s="1" t="s">
        <v>33520</v>
      </c>
      <c r="B10548" s="2" t="s">
        <v>33521</v>
      </c>
      <c r="C10548" s="1" t="s">
        <v>33522</v>
      </c>
      <c r="D10548" s="2" t="s">
        <v>23</v>
      </c>
      <c r="E10548" s="2" t="s">
        <v>35557</v>
      </c>
    </row>
    <row r="10549" spans="1:5" x14ac:dyDescent="0.25">
      <c r="A10549" s="1" t="s">
        <v>33504</v>
      </c>
      <c r="B10549" s="2" t="s">
        <v>33505</v>
      </c>
      <c r="C10549" s="1" t="s">
        <v>33506</v>
      </c>
      <c r="D10549" s="2" t="s">
        <v>23</v>
      </c>
      <c r="E10549" s="2" t="s">
        <v>35557</v>
      </c>
    </row>
    <row r="10550" spans="1:5" x14ac:dyDescent="0.25">
      <c r="A10550" s="1" t="s">
        <v>33678</v>
      </c>
      <c r="B10550" s="2" t="s">
        <v>33679</v>
      </c>
      <c r="C10550" s="1" t="s">
        <v>5026</v>
      </c>
      <c r="D10550" s="2" t="s">
        <v>23</v>
      </c>
      <c r="E10550" s="2" t="s">
        <v>35557</v>
      </c>
    </row>
    <row r="10551" spans="1:5" x14ac:dyDescent="0.25">
      <c r="A10551" s="1" t="s">
        <v>35366</v>
      </c>
      <c r="B10551" s="2" t="s">
        <v>35367</v>
      </c>
      <c r="C10551" s="1" t="s">
        <v>35367</v>
      </c>
      <c r="D10551" s="2" t="s">
        <v>23</v>
      </c>
      <c r="E10551" s="2" t="s">
        <v>35557</v>
      </c>
    </row>
    <row r="10552" spans="1:5" x14ac:dyDescent="0.25">
      <c r="A10552" s="1" t="s">
        <v>35337</v>
      </c>
      <c r="B10552" s="2" t="s">
        <v>35338</v>
      </c>
      <c r="C10552" s="1" t="s">
        <v>35338</v>
      </c>
      <c r="D10552" s="2" t="s">
        <v>23</v>
      </c>
      <c r="E10552" s="2" t="s">
        <v>35557</v>
      </c>
    </row>
    <row r="10553" spans="1:5" x14ac:dyDescent="0.25">
      <c r="A10553" s="1" t="s">
        <v>33457</v>
      </c>
      <c r="B10553" s="2" t="s">
        <v>33458</v>
      </c>
      <c r="C10553" s="1" t="s">
        <v>33459</v>
      </c>
      <c r="D10553" s="2" t="s">
        <v>23</v>
      </c>
      <c r="E10553" s="2" t="s">
        <v>35557</v>
      </c>
    </row>
    <row r="10554" spans="1:5" x14ac:dyDescent="0.25">
      <c r="A10554" s="1" t="s">
        <v>35215</v>
      </c>
      <c r="B10554" s="2" t="s">
        <v>35216</v>
      </c>
      <c r="C10554" s="1" t="s">
        <v>35216</v>
      </c>
      <c r="D10554" s="2" t="s">
        <v>23</v>
      </c>
      <c r="E10554" s="2" t="s">
        <v>35557</v>
      </c>
    </row>
    <row r="10555" spans="1:5" x14ac:dyDescent="0.25">
      <c r="A10555" s="1" t="s">
        <v>35177</v>
      </c>
      <c r="B10555" s="2" t="s">
        <v>35178</v>
      </c>
      <c r="C10555" s="1" t="s">
        <v>35178</v>
      </c>
      <c r="D10555" s="2" t="s">
        <v>23</v>
      </c>
      <c r="E10555" s="2" t="s">
        <v>35557</v>
      </c>
    </row>
    <row r="10556" spans="1:5" x14ac:dyDescent="0.25">
      <c r="A10556" s="1" t="s">
        <v>18131</v>
      </c>
      <c r="B10556" s="2" t="s">
        <v>18132</v>
      </c>
      <c r="C10556" s="1" t="s">
        <v>18133</v>
      </c>
      <c r="D10556" s="2" t="s">
        <v>23</v>
      </c>
      <c r="E10556" s="2" t="s">
        <v>35557</v>
      </c>
    </row>
    <row r="10557" spans="1:5" x14ac:dyDescent="0.25">
      <c r="A10557" s="1" t="s">
        <v>19967</v>
      </c>
      <c r="B10557" s="2" t="s">
        <v>19968</v>
      </c>
      <c r="C10557" s="1" t="s">
        <v>19969</v>
      </c>
      <c r="D10557" s="2" t="s">
        <v>23</v>
      </c>
      <c r="E10557" s="2" t="s">
        <v>35557</v>
      </c>
    </row>
    <row r="10558" spans="1:5" x14ac:dyDescent="0.25">
      <c r="A10558" s="1" t="s">
        <v>24919</v>
      </c>
      <c r="B10558" s="2" t="s">
        <v>24920</v>
      </c>
      <c r="C10558" s="1" t="s">
        <v>24920</v>
      </c>
      <c r="D10558" s="2" t="s">
        <v>23</v>
      </c>
      <c r="E10558" s="2" t="s">
        <v>35557</v>
      </c>
    </row>
    <row r="10559" spans="1:5" x14ac:dyDescent="0.25">
      <c r="A10559" s="1" t="s">
        <v>12765</v>
      </c>
      <c r="B10559" s="2" t="s">
        <v>99</v>
      </c>
      <c r="C10559" s="1" t="s">
        <v>12767</v>
      </c>
      <c r="D10559" s="2" t="s">
        <v>12766</v>
      </c>
      <c r="E10559" s="2" t="s">
        <v>35558</v>
      </c>
    </row>
    <row r="10560" spans="1:5" x14ac:dyDescent="0.25">
      <c r="A10560" s="1" t="s">
        <v>1905</v>
      </c>
      <c r="B10560" s="2" t="s">
        <v>1906</v>
      </c>
      <c r="C10560" s="1" t="s">
        <v>1908</v>
      </c>
      <c r="D10560" s="2" t="s">
        <v>1907</v>
      </c>
      <c r="E10560" s="2" t="s">
        <v>35558</v>
      </c>
    </row>
    <row r="10561" spans="1:5" x14ac:dyDescent="0.25">
      <c r="A10561" s="1" t="s">
        <v>12264</v>
      </c>
      <c r="B10561" s="2" t="s">
        <v>2019</v>
      </c>
      <c r="C10561" s="1" t="s">
        <v>1908</v>
      </c>
      <c r="D10561" s="2" t="s">
        <v>1907</v>
      </c>
      <c r="E10561" s="2" t="s">
        <v>35558</v>
      </c>
    </row>
    <row r="10562" spans="1:5" x14ac:dyDescent="0.25">
      <c r="A10562" s="1" t="s">
        <v>11052</v>
      </c>
      <c r="B10562" s="2" t="s">
        <v>826</v>
      </c>
      <c r="C10562" s="1" t="s">
        <v>1908</v>
      </c>
      <c r="D10562" s="2" t="s">
        <v>1907</v>
      </c>
      <c r="E10562" s="2" t="s">
        <v>35558</v>
      </c>
    </row>
    <row r="10563" spans="1:5" x14ac:dyDescent="0.25">
      <c r="A10563" s="1" t="s">
        <v>28470</v>
      </c>
      <c r="B10563" s="2" t="s">
        <v>26123</v>
      </c>
      <c r="C10563" s="1" t="s">
        <v>28472</v>
      </c>
      <c r="D10563" s="2" t="s">
        <v>28471</v>
      </c>
      <c r="E10563" s="2" t="s">
        <v>35558</v>
      </c>
    </row>
    <row r="10564" spans="1:5" x14ac:dyDescent="0.25">
      <c r="A10564" s="1" t="s">
        <v>32286</v>
      </c>
      <c r="B10564" s="2" t="s">
        <v>29759</v>
      </c>
      <c r="C10564" s="1" t="s">
        <v>28472</v>
      </c>
      <c r="D10564" s="2" t="s">
        <v>28471</v>
      </c>
      <c r="E10564" s="2" t="s">
        <v>35558</v>
      </c>
    </row>
    <row r="10565" spans="1:5" x14ac:dyDescent="0.25">
      <c r="A10565" s="1" t="s">
        <v>32776</v>
      </c>
      <c r="B10565" s="2" t="s">
        <v>32596</v>
      </c>
      <c r="C10565" s="1" t="s">
        <v>32777</v>
      </c>
      <c r="D10565" s="2" t="s">
        <v>28471</v>
      </c>
      <c r="E10565" s="2" t="s">
        <v>35558</v>
      </c>
    </row>
    <row r="10566" spans="1:5" x14ac:dyDescent="0.25">
      <c r="A10566" s="1" t="s">
        <v>7255</v>
      </c>
      <c r="B10566" s="2" t="s">
        <v>541</v>
      </c>
      <c r="C10566" s="1" t="s">
        <v>7257</v>
      </c>
      <c r="D10566" s="2" t="s">
        <v>7256</v>
      </c>
      <c r="E10566" s="2" t="s">
        <v>35558</v>
      </c>
    </row>
    <row r="10567" spans="1:5" x14ac:dyDescent="0.25">
      <c r="A10567" s="1" t="s">
        <v>17171</v>
      </c>
      <c r="B10567" s="2" t="s">
        <v>94</v>
      </c>
      <c r="C10567" s="1" t="s">
        <v>17172</v>
      </c>
      <c r="D10567" s="2" t="s">
        <v>7256</v>
      </c>
      <c r="E10567" s="2" t="s">
        <v>35558</v>
      </c>
    </row>
    <row r="10568" spans="1:5" x14ac:dyDescent="0.25">
      <c r="A10568" s="1" t="s">
        <v>28327</v>
      </c>
      <c r="B10568" s="2" t="s">
        <v>26123</v>
      </c>
      <c r="C10568" s="1" t="s">
        <v>28329</v>
      </c>
      <c r="D10568" s="2" t="s">
        <v>28328</v>
      </c>
      <c r="E10568" s="2" t="s">
        <v>35558</v>
      </c>
    </row>
    <row r="10569" spans="1:5" x14ac:dyDescent="0.25">
      <c r="A10569" s="1" t="s">
        <v>30524</v>
      </c>
      <c r="B10569" s="2" t="s">
        <v>29759</v>
      </c>
      <c r="C10569" s="1" t="s">
        <v>28329</v>
      </c>
      <c r="D10569" s="2" t="s">
        <v>28328</v>
      </c>
      <c r="E10569" s="2" t="s">
        <v>35558</v>
      </c>
    </row>
    <row r="10570" spans="1:5" x14ac:dyDescent="0.25">
      <c r="A10570" s="1" t="s">
        <v>33081</v>
      </c>
      <c r="B10570" s="2" t="s">
        <v>33082</v>
      </c>
      <c r="C10570" s="1" t="s">
        <v>33083</v>
      </c>
      <c r="D10570" s="2" t="s">
        <v>990</v>
      </c>
      <c r="E10570" s="2" t="s">
        <v>35558</v>
      </c>
    </row>
    <row r="10571" spans="1:5" x14ac:dyDescent="0.25">
      <c r="A10571" s="1" t="s">
        <v>34721</v>
      </c>
      <c r="B10571" s="2" t="s">
        <v>34722</v>
      </c>
      <c r="C10571" s="1" t="s">
        <v>34723</v>
      </c>
      <c r="D10571" s="2" t="s">
        <v>990</v>
      </c>
      <c r="E10571" s="2" t="s">
        <v>35558</v>
      </c>
    </row>
    <row r="10572" spans="1:5" x14ac:dyDescent="0.25">
      <c r="A10572" s="1" t="s">
        <v>34994</v>
      </c>
      <c r="B10572" s="2" t="s">
        <v>34722</v>
      </c>
      <c r="C10572" s="1" t="s">
        <v>34723</v>
      </c>
      <c r="D10572" s="2" t="s">
        <v>990</v>
      </c>
      <c r="E10572" s="2" t="s">
        <v>35558</v>
      </c>
    </row>
    <row r="10573" spans="1:5" x14ac:dyDescent="0.25">
      <c r="A10573" s="1" t="s">
        <v>11957</v>
      </c>
      <c r="B10573" s="2" t="s">
        <v>90</v>
      </c>
      <c r="C10573" s="1" t="s">
        <v>1472</v>
      </c>
      <c r="D10573" s="2" t="s">
        <v>990</v>
      </c>
      <c r="E10573" s="2" t="s">
        <v>35558</v>
      </c>
    </row>
    <row r="10574" spans="1:5" x14ac:dyDescent="0.25">
      <c r="A10574" s="1" t="s">
        <v>3412</v>
      </c>
      <c r="B10574" s="2" t="s">
        <v>1917</v>
      </c>
      <c r="C10574" s="1" t="s">
        <v>3413</v>
      </c>
      <c r="D10574" s="2" t="s">
        <v>990</v>
      </c>
      <c r="E10574" s="2" t="s">
        <v>35558</v>
      </c>
    </row>
    <row r="10575" spans="1:5" x14ac:dyDescent="0.25">
      <c r="A10575" s="1" t="s">
        <v>1062</v>
      </c>
      <c r="B10575" s="2" t="s">
        <v>86</v>
      </c>
      <c r="C10575" s="1" t="s">
        <v>1063</v>
      </c>
      <c r="D10575" s="2" t="s">
        <v>990</v>
      </c>
      <c r="E10575" s="2" t="s">
        <v>35558</v>
      </c>
    </row>
    <row r="10576" spans="1:5" x14ac:dyDescent="0.25">
      <c r="A10576" s="1" t="s">
        <v>12390</v>
      </c>
      <c r="B10576" s="2" t="s">
        <v>1388</v>
      </c>
      <c r="C10576" s="1" t="s">
        <v>12391</v>
      </c>
      <c r="D10576" s="2" t="s">
        <v>990</v>
      </c>
      <c r="E10576" s="2" t="s">
        <v>35558</v>
      </c>
    </row>
    <row r="10577" spans="1:5" x14ac:dyDescent="0.25">
      <c r="A10577" s="1" t="s">
        <v>20887</v>
      </c>
      <c r="B10577" s="2" t="s">
        <v>20888</v>
      </c>
      <c r="C10577" s="1" t="s">
        <v>20889</v>
      </c>
      <c r="D10577" s="2" t="s">
        <v>990</v>
      </c>
      <c r="E10577" s="2" t="s">
        <v>35558</v>
      </c>
    </row>
    <row r="10578" spans="1:5" x14ac:dyDescent="0.25">
      <c r="A10578" s="1" t="s">
        <v>23023</v>
      </c>
      <c r="B10578" s="2" t="s">
        <v>23024</v>
      </c>
      <c r="C10578" s="1" t="s">
        <v>18871</v>
      </c>
      <c r="D10578" s="2" t="s">
        <v>990</v>
      </c>
      <c r="E10578" s="2" t="s">
        <v>35558</v>
      </c>
    </row>
    <row r="10579" spans="1:5" x14ac:dyDescent="0.25">
      <c r="A10579" s="1" t="s">
        <v>23885</v>
      </c>
      <c r="B10579" s="2" t="s">
        <v>23886</v>
      </c>
      <c r="C10579" s="1" t="s">
        <v>18871</v>
      </c>
      <c r="D10579" s="2" t="s">
        <v>990</v>
      </c>
      <c r="E10579" s="2" t="s">
        <v>35558</v>
      </c>
    </row>
    <row r="10580" spans="1:5" x14ac:dyDescent="0.25">
      <c r="A10580" s="1" t="s">
        <v>18869</v>
      </c>
      <c r="B10580" s="2" t="s">
        <v>18870</v>
      </c>
      <c r="C10580" s="1" t="s">
        <v>18871</v>
      </c>
      <c r="D10580" s="2" t="s">
        <v>990</v>
      </c>
      <c r="E10580" s="2" t="s">
        <v>35560</v>
      </c>
    </row>
    <row r="10581" spans="1:5" x14ac:dyDescent="0.25">
      <c r="A10581" s="1" t="s">
        <v>32991</v>
      </c>
      <c r="B10581" s="2" t="s">
        <v>32992</v>
      </c>
      <c r="C10581" s="1" t="s">
        <v>32993</v>
      </c>
      <c r="D10581" s="2" t="s">
        <v>239</v>
      </c>
      <c r="E10581" s="2" t="s">
        <v>35558</v>
      </c>
    </row>
    <row r="10582" spans="1:5" x14ac:dyDescent="0.25">
      <c r="A10582" s="1" t="s">
        <v>9067</v>
      </c>
      <c r="B10582" s="2" t="s">
        <v>9053</v>
      </c>
      <c r="C10582" s="1" t="s">
        <v>9068</v>
      </c>
      <c r="D10582" s="2" t="s">
        <v>239</v>
      </c>
      <c r="E10582" s="2" t="s">
        <v>35558</v>
      </c>
    </row>
    <row r="10583" spans="1:5" x14ac:dyDescent="0.25">
      <c r="A10583" s="1" t="s">
        <v>34269</v>
      </c>
      <c r="B10583" s="2" t="s">
        <v>34270</v>
      </c>
      <c r="C10583" s="1" t="s">
        <v>34271</v>
      </c>
      <c r="D10583" s="2" t="s">
        <v>239</v>
      </c>
      <c r="E10583" s="2" t="s">
        <v>35558</v>
      </c>
    </row>
    <row r="10584" spans="1:5" x14ac:dyDescent="0.25">
      <c r="A10584" s="1" t="s">
        <v>34805</v>
      </c>
      <c r="B10584" s="2" t="s">
        <v>34806</v>
      </c>
      <c r="C10584" s="1" t="s">
        <v>34807</v>
      </c>
      <c r="D10584" s="2" t="s">
        <v>239</v>
      </c>
      <c r="E10584" s="2" t="s">
        <v>35558</v>
      </c>
    </row>
    <row r="10585" spans="1:5" x14ac:dyDescent="0.25">
      <c r="A10585" s="1" t="s">
        <v>35045</v>
      </c>
      <c r="B10585" s="2" t="s">
        <v>34806</v>
      </c>
      <c r="C10585" s="1" t="s">
        <v>35046</v>
      </c>
      <c r="D10585" s="2" t="s">
        <v>239</v>
      </c>
      <c r="E10585" s="2" t="s">
        <v>35558</v>
      </c>
    </row>
    <row r="10586" spans="1:5" x14ac:dyDescent="0.25">
      <c r="A10586" s="1" t="s">
        <v>34407</v>
      </c>
      <c r="B10586" s="2" t="s">
        <v>34408</v>
      </c>
      <c r="C10586" s="1" t="s">
        <v>34409</v>
      </c>
      <c r="D10586" s="2" t="s">
        <v>239</v>
      </c>
      <c r="E10586" s="2" t="s">
        <v>35558</v>
      </c>
    </row>
    <row r="10587" spans="1:5" x14ac:dyDescent="0.25">
      <c r="A10587" s="1" t="s">
        <v>34966</v>
      </c>
      <c r="B10587" s="2" t="s">
        <v>34408</v>
      </c>
      <c r="C10587" s="1" t="s">
        <v>34967</v>
      </c>
      <c r="D10587" s="2" t="s">
        <v>239</v>
      </c>
      <c r="E10587" s="2" t="s">
        <v>35558</v>
      </c>
    </row>
    <row r="10588" spans="1:5" x14ac:dyDescent="0.25">
      <c r="A10588" s="1" t="s">
        <v>34725</v>
      </c>
      <c r="B10588" s="2" t="s">
        <v>34726</v>
      </c>
      <c r="C10588" s="1" t="s">
        <v>34727</v>
      </c>
      <c r="D10588" s="2" t="s">
        <v>239</v>
      </c>
      <c r="E10588" s="2" t="s">
        <v>35558</v>
      </c>
    </row>
    <row r="10589" spans="1:5" x14ac:dyDescent="0.25">
      <c r="A10589" s="1" t="s">
        <v>35052</v>
      </c>
      <c r="B10589" s="2" t="s">
        <v>34726</v>
      </c>
      <c r="C10589" s="1" t="s">
        <v>35053</v>
      </c>
      <c r="D10589" s="2" t="s">
        <v>239</v>
      </c>
      <c r="E10589" s="2" t="s">
        <v>35558</v>
      </c>
    </row>
    <row r="10590" spans="1:5" x14ac:dyDescent="0.25">
      <c r="A10590" s="1" t="s">
        <v>34264</v>
      </c>
      <c r="B10590" s="2" t="s">
        <v>34265</v>
      </c>
      <c r="C10590" s="1" t="s">
        <v>34266</v>
      </c>
      <c r="D10590" s="2" t="s">
        <v>239</v>
      </c>
      <c r="E10590" s="2" t="s">
        <v>35558</v>
      </c>
    </row>
    <row r="10591" spans="1:5" x14ac:dyDescent="0.25">
      <c r="A10591" s="1" t="s">
        <v>34948</v>
      </c>
      <c r="B10591" s="2" t="s">
        <v>34265</v>
      </c>
      <c r="C10591" s="1" t="s">
        <v>34949</v>
      </c>
      <c r="D10591" s="2" t="s">
        <v>239</v>
      </c>
      <c r="E10591" s="2" t="s">
        <v>35558</v>
      </c>
    </row>
    <row r="10592" spans="1:5" x14ac:dyDescent="0.25">
      <c r="A10592" s="1" t="s">
        <v>34668</v>
      </c>
      <c r="B10592" s="2" t="s">
        <v>34669</v>
      </c>
      <c r="C10592" s="1" t="s">
        <v>34670</v>
      </c>
      <c r="D10592" s="2" t="s">
        <v>239</v>
      </c>
      <c r="E10592" s="2" t="s">
        <v>35558</v>
      </c>
    </row>
    <row r="10593" spans="1:5" x14ac:dyDescent="0.25">
      <c r="A10593" s="1" t="s">
        <v>34997</v>
      </c>
      <c r="B10593" s="2" t="s">
        <v>34669</v>
      </c>
      <c r="C10593" s="1" t="s">
        <v>34670</v>
      </c>
      <c r="D10593" s="2" t="s">
        <v>239</v>
      </c>
      <c r="E10593" s="2" t="s">
        <v>35558</v>
      </c>
    </row>
    <row r="10594" spans="1:5" x14ac:dyDescent="0.25">
      <c r="A10594" s="1" t="s">
        <v>6171</v>
      </c>
      <c r="B10594" s="2" t="s">
        <v>989</v>
      </c>
      <c r="C10594" s="1" t="s">
        <v>4830</v>
      </c>
      <c r="D10594" s="2" t="s">
        <v>239</v>
      </c>
      <c r="E10594" s="2" t="s">
        <v>35558</v>
      </c>
    </row>
    <row r="10595" spans="1:5" x14ac:dyDescent="0.25">
      <c r="A10595" s="1" t="s">
        <v>8693</v>
      </c>
      <c r="B10595" s="2" t="s">
        <v>4345</v>
      </c>
      <c r="C10595" s="1" t="s">
        <v>8103</v>
      </c>
      <c r="D10595" s="2" t="s">
        <v>239</v>
      </c>
      <c r="E10595" s="2" t="s">
        <v>35558</v>
      </c>
    </row>
    <row r="10596" spans="1:5" x14ac:dyDescent="0.25">
      <c r="A10596" s="1" t="s">
        <v>7662</v>
      </c>
      <c r="B10596" s="2" t="s">
        <v>7663</v>
      </c>
      <c r="C10596" s="1" t="s">
        <v>7664</v>
      </c>
      <c r="D10596" s="2" t="s">
        <v>239</v>
      </c>
      <c r="E10596" s="2" t="s">
        <v>35558</v>
      </c>
    </row>
    <row r="10597" spans="1:5" x14ac:dyDescent="0.25">
      <c r="A10597" s="1" t="s">
        <v>34624</v>
      </c>
      <c r="B10597" s="2" t="s">
        <v>34625</v>
      </c>
      <c r="C10597" s="1" t="s">
        <v>34626</v>
      </c>
      <c r="D10597" s="2" t="s">
        <v>239</v>
      </c>
      <c r="E10597" s="2" t="s">
        <v>35558</v>
      </c>
    </row>
    <row r="10598" spans="1:5" x14ac:dyDescent="0.25">
      <c r="A10598" s="1" t="s">
        <v>21437</v>
      </c>
      <c r="B10598" s="2" t="s">
        <v>7028</v>
      </c>
      <c r="C10598" s="1" t="s">
        <v>21438</v>
      </c>
      <c r="D10598" s="2" t="s">
        <v>239</v>
      </c>
      <c r="E10598" s="2" t="s">
        <v>35558</v>
      </c>
    </row>
    <row r="10599" spans="1:5" x14ac:dyDescent="0.25">
      <c r="A10599" s="1" t="s">
        <v>8011</v>
      </c>
      <c r="B10599" s="2" t="s">
        <v>8012</v>
      </c>
      <c r="C10599" s="1" t="s">
        <v>8013</v>
      </c>
      <c r="D10599" s="2" t="s">
        <v>239</v>
      </c>
      <c r="E10599" s="2" t="s">
        <v>35558</v>
      </c>
    </row>
    <row r="10600" spans="1:5" x14ac:dyDescent="0.25">
      <c r="A10600" s="1" t="s">
        <v>4203</v>
      </c>
      <c r="B10600" s="2" t="s">
        <v>151</v>
      </c>
      <c r="C10600" s="1" t="s">
        <v>4204</v>
      </c>
      <c r="D10600" s="2" t="s">
        <v>239</v>
      </c>
      <c r="E10600" s="2" t="s">
        <v>35558</v>
      </c>
    </row>
    <row r="10601" spans="1:5" x14ac:dyDescent="0.25">
      <c r="A10601" s="1" t="s">
        <v>35392</v>
      </c>
      <c r="B10601" s="2" t="s">
        <v>151</v>
      </c>
      <c r="C10601" s="1" t="s">
        <v>21830</v>
      </c>
      <c r="D10601" s="2" t="s">
        <v>239</v>
      </c>
      <c r="E10601" s="2" t="s">
        <v>35558</v>
      </c>
    </row>
    <row r="10602" spans="1:5" x14ac:dyDescent="0.25">
      <c r="A10602" s="1" t="s">
        <v>34973</v>
      </c>
      <c r="B10602" s="2" t="s">
        <v>5024</v>
      </c>
      <c r="C10602" s="1" t="s">
        <v>34974</v>
      </c>
      <c r="D10602" s="2" t="s">
        <v>239</v>
      </c>
      <c r="E10602" s="2" t="s">
        <v>35558</v>
      </c>
    </row>
    <row r="10603" spans="1:5" x14ac:dyDescent="0.25">
      <c r="A10603" s="1" t="s">
        <v>4772</v>
      </c>
      <c r="B10603" s="2" t="s">
        <v>4773</v>
      </c>
      <c r="C10603" s="1" t="s">
        <v>4774</v>
      </c>
      <c r="D10603" s="2" t="s">
        <v>239</v>
      </c>
      <c r="E10603" s="2" t="s">
        <v>35558</v>
      </c>
    </row>
    <row r="10604" spans="1:5" x14ac:dyDescent="0.25">
      <c r="A10604" s="1" t="s">
        <v>13756</v>
      </c>
      <c r="B10604" s="2" t="s">
        <v>13090</v>
      </c>
      <c r="C10604" s="1" t="s">
        <v>13757</v>
      </c>
      <c r="D10604" s="2" t="s">
        <v>239</v>
      </c>
      <c r="E10604" s="2" t="s">
        <v>35558</v>
      </c>
    </row>
    <row r="10605" spans="1:5" x14ac:dyDescent="0.25">
      <c r="A10605" s="1" t="s">
        <v>15738</v>
      </c>
      <c r="B10605" s="2" t="s">
        <v>15739</v>
      </c>
      <c r="C10605" s="1" t="s">
        <v>15740</v>
      </c>
      <c r="D10605" s="2" t="s">
        <v>239</v>
      </c>
      <c r="E10605" s="2" t="s">
        <v>35558</v>
      </c>
    </row>
    <row r="10606" spans="1:5" x14ac:dyDescent="0.25">
      <c r="A10606" s="1" t="s">
        <v>5641</v>
      </c>
      <c r="B10606" s="2" t="s">
        <v>5642</v>
      </c>
      <c r="C10606" s="1" t="s">
        <v>5643</v>
      </c>
      <c r="D10606" s="2" t="s">
        <v>239</v>
      </c>
      <c r="E10606" s="2" t="s">
        <v>35558</v>
      </c>
    </row>
    <row r="10607" spans="1:5" x14ac:dyDescent="0.25">
      <c r="A10607" s="1" t="s">
        <v>21829</v>
      </c>
      <c r="B10607" s="2" t="s">
        <v>235</v>
      </c>
      <c r="C10607" s="1" t="s">
        <v>21830</v>
      </c>
      <c r="D10607" s="2" t="s">
        <v>239</v>
      </c>
      <c r="E10607" s="2" t="s">
        <v>35558</v>
      </c>
    </row>
    <row r="10608" spans="1:5" x14ac:dyDescent="0.25">
      <c r="A10608" s="1" t="s">
        <v>6894</v>
      </c>
      <c r="B10608" s="2" t="s">
        <v>136</v>
      </c>
      <c r="C10608" s="1" t="s">
        <v>6895</v>
      </c>
      <c r="D10608" s="2" t="s">
        <v>239</v>
      </c>
      <c r="E10608" s="2" t="s">
        <v>35558</v>
      </c>
    </row>
    <row r="10609" spans="1:5" x14ac:dyDescent="0.25">
      <c r="A10609" s="1" t="s">
        <v>34410</v>
      </c>
      <c r="B10609" s="2" t="s">
        <v>136</v>
      </c>
      <c r="C10609" s="1" t="s">
        <v>34411</v>
      </c>
      <c r="D10609" s="2" t="s">
        <v>239</v>
      </c>
      <c r="E10609" s="2" t="s">
        <v>35558</v>
      </c>
    </row>
    <row r="10610" spans="1:5" x14ac:dyDescent="0.25">
      <c r="A10610" s="1" t="s">
        <v>23094</v>
      </c>
      <c r="B10610" s="2" t="s">
        <v>23095</v>
      </c>
      <c r="C10610" s="1" t="s">
        <v>23096</v>
      </c>
      <c r="D10610" s="2" t="s">
        <v>239</v>
      </c>
      <c r="E10610" s="2" t="s">
        <v>35558</v>
      </c>
    </row>
    <row r="10611" spans="1:5" x14ac:dyDescent="0.25">
      <c r="A10611" s="1" t="s">
        <v>25048</v>
      </c>
      <c r="B10611" s="2" t="s">
        <v>25049</v>
      </c>
      <c r="C10611" s="1" t="s">
        <v>25050</v>
      </c>
      <c r="D10611" s="2" t="s">
        <v>239</v>
      </c>
      <c r="E10611" s="2" t="s">
        <v>35558</v>
      </c>
    </row>
    <row r="10612" spans="1:5" x14ac:dyDescent="0.25">
      <c r="A10612" s="1" t="s">
        <v>24954</v>
      </c>
      <c r="B10612" s="2" t="s">
        <v>24955</v>
      </c>
      <c r="C10612" s="1" t="s">
        <v>16050</v>
      </c>
      <c r="D10612" s="2" t="s">
        <v>239</v>
      </c>
      <c r="E10612" s="2" t="s">
        <v>35558</v>
      </c>
    </row>
    <row r="10613" spans="1:5" x14ac:dyDescent="0.25">
      <c r="A10613" s="1" t="s">
        <v>18699</v>
      </c>
      <c r="B10613" s="2" t="s">
        <v>18700</v>
      </c>
      <c r="C10613" s="1" t="s">
        <v>4801</v>
      </c>
      <c r="D10613" s="2" t="s">
        <v>239</v>
      </c>
      <c r="E10613" s="2" t="s">
        <v>35560</v>
      </c>
    </row>
    <row r="10614" spans="1:5" x14ac:dyDescent="0.25">
      <c r="A10614" s="1" t="s">
        <v>18552</v>
      </c>
      <c r="B10614" s="2" t="s">
        <v>18553</v>
      </c>
      <c r="C10614" s="1" t="s">
        <v>7770</v>
      </c>
      <c r="D10614" s="2" t="s">
        <v>239</v>
      </c>
      <c r="E10614" s="2" t="s">
        <v>35560</v>
      </c>
    </row>
    <row r="10615" spans="1:5" x14ac:dyDescent="0.25">
      <c r="A10615" s="1" t="s">
        <v>35123</v>
      </c>
      <c r="B10615" s="2" t="s">
        <v>35124</v>
      </c>
      <c r="C10615" s="1" t="s">
        <v>35124</v>
      </c>
      <c r="D10615" s="2" t="s">
        <v>239</v>
      </c>
      <c r="E10615" s="2" t="s">
        <v>35557</v>
      </c>
    </row>
    <row r="10616" spans="1:5" x14ac:dyDescent="0.25">
      <c r="A10616" s="1" t="s">
        <v>33523</v>
      </c>
      <c r="B10616" s="2" t="s">
        <v>33524</v>
      </c>
      <c r="C10616" s="1" t="s">
        <v>33525</v>
      </c>
      <c r="D10616" s="2" t="s">
        <v>239</v>
      </c>
      <c r="E10616" s="2" t="s">
        <v>35557</v>
      </c>
    </row>
    <row r="10617" spans="1:5" x14ac:dyDescent="0.25">
      <c r="A10617" s="1" t="s">
        <v>33703</v>
      </c>
      <c r="B10617" s="2" t="s">
        <v>33704</v>
      </c>
      <c r="C10617" s="1" t="s">
        <v>33705</v>
      </c>
      <c r="D10617" s="2" t="s">
        <v>239</v>
      </c>
      <c r="E10617" s="2" t="s">
        <v>35557</v>
      </c>
    </row>
    <row r="10618" spans="1:5" x14ac:dyDescent="0.25">
      <c r="A10618" s="1" t="s">
        <v>35461</v>
      </c>
      <c r="B10618" s="2" t="s">
        <v>35462</v>
      </c>
      <c r="C10618" s="1" t="s">
        <v>35462</v>
      </c>
      <c r="D10618" s="2" t="s">
        <v>239</v>
      </c>
      <c r="E10618" s="2" t="s">
        <v>35557</v>
      </c>
    </row>
    <row r="10619" spans="1:5" x14ac:dyDescent="0.25">
      <c r="A10619" s="1" t="s">
        <v>33388</v>
      </c>
      <c r="B10619" s="2" t="s">
        <v>33389</v>
      </c>
      <c r="C10619" s="1" t="s">
        <v>33390</v>
      </c>
      <c r="D10619" s="2" t="s">
        <v>239</v>
      </c>
      <c r="E10619" s="2" t="s">
        <v>35557</v>
      </c>
    </row>
    <row r="10620" spans="1:5" x14ac:dyDescent="0.25">
      <c r="A10620" s="1" t="s">
        <v>33962</v>
      </c>
      <c r="B10620" s="2" t="s">
        <v>33963</v>
      </c>
      <c r="C10620" s="1" t="s">
        <v>33964</v>
      </c>
      <c r="D10620" s="2" t="s">
        <v>239</v>
      </c>
      <c r="E10620" s="2" t="s">
        <v>35557</v>
      </c>
    </row>
    <row r="10621" spans="1:5" x14ac:dyDescent="0.25">
      <c r="A10621" s="1" t="s">
        <v>35261</v>
      </c>
      <c r="B10621" s="2" t="s">
        <v>35262</v>
      </c>
      <c r="C10621" s="1" t="s">
        <v>35262</v>
      </c>
      <c r="D10621" s="2" t="s">
        <v>239</v>
      </c>
      <c r="E10621" s="2" t="s">
        <v>35557</v>
      </c>
    </row>
    <row r="10622" spans="1:5" x14ac:dyDescent="0.25">
      <c r="A10622" s="1" t="s">
        <v>17814</v>
      </c>
      <c r="B10622" s="2" t="s">
        <v>5137</v>
      </c>
      <c r="C10622" s="1" t="s">
        <v>13763</v>
      </c>
      <c r="D10622" s="2" t="s">
        <v>13762</v>
      </c>
      <c r="E10622" s="2" t="s">
        <v>35558</v>
      </c>
    </row>
    <row r="10623" spans="1:5" x14ac:dyDescent="0.25">
      <c r="A10623" s="1" t="s">
        <v>13760</v>
      </c>
      <c r="B10623" s="2" t="s">
        <v>13761</v>
      </c>
      <c r="C10623" s="1" t="s">
        <v>13763</v>
      </c>
      <c r="D10623" s="2" t="s">
        <v>13762</v>
      </c>
      <c r="E10623" s="2" t="s">
        <v>35558</v>
      </c>
    </row>
    <row r="10624" spans="1:5" x14ac:dyDescent="0.25">
      <c r="A10624" s="1" t="s">
        <v>22475</v>
      </c>
      <c r="B10624" s="2" t="s">
        <v>22476</v>
      </c>
      <c r="C10624" s="1" t="s">
        <v>13763</v>
      </c>
      <c r="D10624" s="2" t="s">
        <v>13762</v>
      </c>
      <c r="E10624" s="2" t="s">
        <v>35558</v>
      </c>
    </row>
    <row r="10625" spans="1:5" x14ac:dyDescent="0.25">
      <c r="A10625" s="1" t="s">
        <v>20226</v>
      </c>
      <c r="B10625" s="2" t="s">
        <v>20227</v>
      </c>
      <c r="C10625" s="1" t="s">
        <v>13763</v>
      </c>
      <c r="D10625" s="2" t="s">
        <v>13762</v>
      </c>
      <c r="E10625" s="2" t="s">
        <v>35560</v>
      </c>
    </row>
    <row r="10626" spans="1:5" x14ac:dyDescent="0.25">
      <c r="A10626" s="1" t="s">
        <v>21358</v>
      </c>
      <c r="B10626" s="2" t="s">
        <v>267</v>
      </c>
      <c r="C10626" s="1" t="s">
        <v>21360</v>
      </c>
      <c r="D10626" s="2" t="s">
        <v>21359</v>
      </c>
      <c r="E10626" s="2" t="s">
        <v>35558</v>
      </c>
    </row>
    <row r="10627" spans="1:5" x14ac:dyDescent="0.25">
      <c r="A10627" s="1" t="s">
        <v>8919</v>
      </c>
      <c r="B10627" s="2" t="s">
        <v>382</v>
      </c>
      <c r="C10627" s="1" t="s">
        <v>8920</v>
      </c>
      <c r="D10627" s="2" t="s">
        <v>190</v>
      </c>
      <c r="E10627" s="2" t="s">
        <v>35558</v>
      </c>
    </row>
    <row r="10628" spans="1:5" x14ac:dyDescent="0.25">
      <c r="A10628" s="1" t="s">
        <v>16336</v>
      </c>
      <c r="B10628" s="2" t="s">
        <v>1302</v>
      </c>
      <c r="C10628" s="1" t="s">
        <v>191</v>
      </c>
      <c r="D10628" s="2" t="s">
        <v>190</v>
      </c>
      <c r="E10628" s="2" t="s">
        <v>35558</v>
      </c>
    </row>
    <row r="10629" spans="1:5" x14ac:dyDescent="0.25">
      <c r="A10629" s="1" t="s">
        <v>17492</v>
      </c>
      <c r="B10629" s="2" t="s">
        <v>254</v>
      </c>
      <c r="C10629" s="1" t="s">
        <v>191</v>
      </c>
      <c r="D10629" s="2" t="s">
        <v>190</v>
      </c>
      <c r="E10629" s="2" t="s">
        <v>35558</v>
      </c>
    </row>
    <row r="10630" spans="1:5" x14ac:dyDescent="0.25">
      <c r="A10630" s="1" t="s">
        <v>7215</v>
      </c>
      <c r="B10630" s="2" t="s">
        <v>7216</v>
      </c>
      <c r="C10630" s="1" t="s">
        <v>134</v>
      </c>
      <c r="D10630" s="2" t="s">
        <v>190</v>
      </c>
      <c r="E10630" s="2" t="s">
        <v>35558</v>
      </c>
    </row>
    <row r="10631" spans="1:5" x14ac:dyDescent="0.25">
      <c r="A10631" s="1" t="s">
        <v>16651</v>
      </c>
      <c r="B10631" s="2" t="s">
        <v>277</v>
      </c>
      <c r="C10631" s="1" t="s">
        <v>14189</v>
      </c>
      <c r="D10631" s="2" t="s">
        <v>190</v>
      </c>
      <c r="E10631" s="2" t="s">
        <v>35558</v>
      </c>
    </row>
    <row r="10632" spans="1:5" x14ac:dyDescent="0.25">
      <c r="A10632" s="1" t="s">
        <v>19574</v>
      </c>
      <c r="B10632" s="2" t="s">
        <v>19575</v>
      </c>
      <c r="C10632" s="1" t="s">
        <v>19576</v>
      </c>
      <c r="D10632" s="2" t="s">
        <v>190</v>
      </c>
      <c r="E10632" s="2" t="s">
        <v>35558</v>
      </c>
    </row>
    <row r="10633" spans="1:5" x14ac:dyDescent="0.25">
      <c r="A10633" s="1" t="s">
        <v>10027</v>
      </c>
      <c r="B10633" s="2" t="s">
        <v>351</v>
      </c>
      <c r="C10633" s="1" t="s">
        <v>191</v>
      </c>
      <c r="D10633" s="2" t="s">
        <v>190</v>
      </c>
      <c r="E10633" s="2" t="s">
        <v>35558</v>
      </c>
    </row>
    <row r="10634" spans="1:5" x14ac:dyDescent="0.25">
      <c r="A10634" s="1" t="s">
        <v>7554</v>
      </c>
      <c r="B10634" s="2" t="s">
        <v>2570</v>
      </c>
      <c r="C10634" s="1" t="s">
        <v>7555</v>
      </c>
      <c r="D10634" s="2" t="s">
        <v>190</v>
      </c>
      <c r="E10634" s="2" t="s">
        <v>35558</v>
      </c>
    </row>
    <row r="10635" spans="1:5" x14ac:dyDescent="0.25">
      <c r="A10635" s="1" t="s">
        <v>188</v>
      </c>
      <c r="B10635" s="2" t="s">
        <v>189</v>
      </c>
      <c r="C10635" s="1" t="s">
        <v>191</v>
      </c>
      <c r="D10635" s="2" t="s">
        <v>190</v>
      </c>
      <c r="E10635" s="2" t="s">
        <v>35558</v>
      </c>
    </row>
    <row r="10636" spans="1:5" x14ac:dyDescent="0.25">
      <c r="A10636" s="1" t="s">
        <v>26809</v>
      </c>
      <c r="B10636" s="2" t="s">
        <v>26123</v>
      </c>
      <c r="C10636" s="1" t="s">
        <v>191</v>
      </c>
      <c r="D10636" s="2" t="s">
        <v>190</v>
      </c>
      <c r="E10636" s="2" t="s">
        <v>35558</v>
      </c>
    </row>
    <row r="10637" spans="1:5" x14ac:dyDescent="0.25">
      <c r="A10637" s="1" t="s">
        <v>28084</v>
      </c>
      <c r="B10637" s="2" t="s">
        <v>26123</v>
      </c>
      <c r="C10637" s="1" t="s">
        <v>28085</v>
      </c>
      <c r="D10637" s="2" t="s">
        <v>190</v>
      </c>
      <c r="E10637" s="2" t="s">
        <v>35558</v>
      </c>
    </row>
    <row r="10638" spans="1:5" x14ac:dyDescent="0.25">
      <c r="A10638" s="1" t="s">
        <v>28218</v>
      </c>
      <c r="B10638" s="2" t="s">
        <v>26123</v>
      </c>
      <c r="C10638" s="1" t="s">
        <v>191</v>
      </c>
      <c r="D10638" s="2" t="s">
        <v>190</v>
      </c>
      <c r="E10638" s="2" t="s">
        <v>35558</v>
      </c>
    </row>
    <row r="10639" spans="1:5" x14ac:dyDescent="0.25">
      <c r="A10639" s="1" t="s">
        <v>28500</v>
      </c>
      <c r="B10639" s="2" t="s">
        <v>26123</v>
      </c>
      <c r="C10639" s="1" t="s">
        <v>191</v>
      </c>
      <c r="D10639" s="2" t="s">
        <v>190</v>
      </c>
      <c r="E10639" s="2" t="s">
        <v>35558</v>
      </c>
    </row>
    <row r="10640" spans="1:5" x14ac:dyDescent="0.25">
      <c r="A10640" s="1" t="s">
        <v>28598</v>
      </c>
      <c r="B10640" s="2" t="s">
        <v>26123</v>
      </c>
      <c r="C10640" s="1" t="s">
        <v>28599</v>
      </c>
      <c r="D10640" s="2" t="s">
        <v>190</v>
      </c>
      <c r="E10640" s="2" t="s">
        <v>35558</v>
      </c>
    </row>
    <row r="10641" spans="1:5" x14ac:dyDescent="0.25">
      <c r="A10641" s="1" t="s">
        <v>28899</v>
      </c>
      <c r="B10641" s="2" t="s">
        <v>26123</v>
      </c>
      <c r="C10641" s="1" t="s">
        <v>191</v>
      </c>
      <c r="D10641" s="2" t="s">
        <v>190</v>
      </c>
      <c r="E10641" s="2" t="s">
        <v>35558</v>
      </c>
    </row>
    <row r="10642" spans="1:5" x14ac:dyDescent="0.25">
      <c r="A10642" s="1" t="s">
        <v>28978</v>
      </c>
      <c r="B10642" s="2" t="s">
        <v>26123</v>
      </c>
      <c r="C10642" s="1" t="s">
        <v>191</v>
      </c>
      <c r="D10642" s="2" t="s">
        <v>190</v>
      </c>
      <c r="E10642" s="2" t="s">
        <v>35558</v>
      </c>
    </row>
    <row r="10643" spans="1:5" x14ac:dyDescent="0.25">
      <c r="A10643" s="1" t="s">
        <v>28988</v>
      </c>
      <c r="B10643" s="2" t="s">
        <v>26123</v>
      </c>
      <c r="C10643" s="1" t="s">
        <v>191</v>
      </c>
      <c r="D10643" s="2" t="s">
        <v>190</v>
      </c>
      <c r="E10643" s="2" t="s">
        <v>35558</v>
      </c>
    </row>
    <row r="10644" spans="1:5" x14ac:dyDescent="0.25">
      <c r="A10644" s="1" t="s">
        <v>25295</v>
      </c>
      <c r="B10644" s="2" t="s">
        <v>25106</v>
      </c>
      <c r="C10644" s="1" t="s">
        <v>191</v>
      </c>
      <c r="D10644" s="2" t="s">
        <v>190</v>
      </c>
      <c r="E10644" s="2" t="s">
        <v>35558</v>
      </c>
    </row>
    <row r="10645" spans="1:5" x14ac:dyDescent="0.25">
      <c r="A10645" s="1" t="s">
        <v>25313</v>
      </c>
      <c r="B10645" s="2" t="s">
        <v>25106</v>
      </c>
      <c r="C10645" s="1" t="s">
        <v>191</v>
      </c>
      <c r="D10645" s="2" t="s">
        <v>190</v>
      </c>
      <c r="E10645" s="2" t="s">
        <v>35558</v>
      </c>
    </row>
    <row r="10646" spans="1:5" x14ac:dyDescent="0.25">
      <c r="A10646" s="1" t="s">
        <v>25647</v>
      </c>
      <c r="B10646" s="2" t="s">
        <v>25106</v>
      </c>
      <c r="C10646" s="1" t="s">
        <v>25648</v>
      </c>
      <c r="D10646" s="2" t="s">
        <v>190</v>
      </c>
      <c r="E10646" s="2" t="s">
        <v>35558</v>
      </c>
    </row>
    <row r="10647" spans="1:5" x14ac:dyDescent="0.25">
      <c r="A10647" s="1" t="s">
        <v>25652</v>
      </c>
      <c r="B10647" s="2" t="s">
        <v>25106</v>
      </c>
      <c r="C10647" s="1" t="s">
        <v>191</v>
      </c>
      <c r="D10647" s="2" t="s">
        <v>190</v>
      </c>
      <c r="E10647" s="2" t="s">
        <v>35558</v>
      </c>
    </row>
    <row r="10648" spans="1:5" x14ac:dyDescent="0.25">
      <c r="A10648" s="1" t="s">
        <v>26508</v>
      </c>
      <c r="B10648" s="2" t="s">
        <v>25106</v>
      </c>
      <c r="C10648" s="1" t="s">
        <v>191</v>
      </c>
      <c r="D10648" s="2" t="s">
        <v>190</v>
      </c>
      <c r="E10648" s="2" t="s">
        <v>35558</v>
      </c>
    </row>
    <row r="10649" spans="1:5" x14ac:dyDescent="0.25">
      <c r="A10649" s="1" t="s">
        <v>21233</v>
      </c>
      <c r="B10649" s="2" t="s">
        <v>21221</v>
      </c>
      <c r="C10649" s="1" t="s">
        <v>21234</v>
      </c>
      <c r="D10649" s="2" t="s">
        <v>190</v>
      </c>
      <c r="E10649" s="2" t="s">
        <v>35558</v>
      </c>
    </row>
    <row r="10650" spans="1:5" x14ac:dyDescent="0.25">
      <c r="A10650" s="1" t="s">
        <v>30705</v>
      </c>
      <c r="B10650" s="2" t="s">
        <v>29759</v>
      </c>
      <c r="C10650" s="1" t="s">
        <v>191</v>
      </c>
      <c r="D10650" s="2" t="s">
        <v>190</v>
      </c>
      <c r="E10650" s="2" t="s">
        <v>35558</v>
      </c>
    </row>
    <row r="10651" spans="1:5" x14ac:dyDescent="0.25">
      <c r="A10651" s="1" t="s">
        <v>30916</v>
      </c>
      <c r="B10651" s="2" t="s">
        <v>29759</v>
      </c>
      <c r="C10651" s="1" t="s">
        <v>191</v>
      </c>
      <c r="D10651" s="2" t="s">
        <v>190</v>
      </c>
      <c r="E10651" s="2" t="s">
        <v>35558</v>
      </c>
    </row>
    <row r="10652" spans="1:5" x14ac:dyDescent="0.25">
      <c r="A10652" s="1" t="s">
        <v>31937</v>
      </c>
      <c r="B10652" s="2" t="s">
        <v>29759</v>
      </c>
      <c r="C10652" s="1" t="s">
        <v>28085</v>
      </c>
      <c r="D10652" s="2" t="s">
        <v>190</v>
      </c>
      <c r="E10652" s="2" t="s">
        <v>35558</v>
      </c>
    </row>
    <row r="10653" spans="1:5" x14ac:dyDescent="0.25">
      <c r="A10653" s="1" t="s">
        <v>32384</v>
      </c>
      <c r="B10653" s="2" t="s">
        <v>29759</v>
      </c>
      <c r="C10653" s="1" t="s">
        <v>191</v>
      </c>
      <c r="D10653" s="2" t="s">
        <v>190</v>
      </c>
      <c r="E10653" s="2" t="s">
        <v>35558</v>
      </c>
    </row>
    <row r="10654" spans="1:5" x14ac:dyDescent="0.25">
      <c r="A10654" s="1" t="s">
        <v>29639</v>
      </c>
      <c r="B10654" s="2" t="s">
        <v>26717</v>
      </c>
      <c r="C10654" s="1" t="s">
        <v>191</v>
      </c>
      <c r="D10654" s="2" t="s">
        <v>190</v>
      </c>
      <c r="E10654" s="2" t="s">
        <v>35558</v>
      </c>
    </row>
    <row r="10655" spans="1:5" x14ac:dyDescent="0.25">
      <c r="A10655" s="1" t="s">
        <v>29651</v>
      </c>
      <c r="B10655" s="2" t="s">
        <v>26717</v>
      </c>
      <c r="C10655" s="1" t="s">
        <v>191</v>
      </c>
      <c r="D10655" s="2" t="s">
        <v>190</v>
      </c>
      <c r="E10655" s="2" t="s">
        <v>35558</v>
      </c>
    </row>
    <row r="10656" spans="1:5" x14ac:dyDescent="0.25">
      <c r="A10656" s="1" t="s">
        <v>29804</v>
      </c>
      <c r="B10656" s="2" t="s">
        <v>26717</v>
      </c>
      <c r="C10656" s="1" t="s">
        <v>29805</v>
      </c>
      <c r="D10656" s="2" t="s">
        <v>190</v>
      </c>
      <c r="E10656" s="2" t="s">
        <v>35558</v>
      </c>
    </row>
    <row r="10657" spans="1:5" x14ac:dyDescent="0.25">
      <c r="A10657" s="1" t="s">
        <v>30277</v>
      </c>
      <c r="B10657" s="2" t="s">
        <v>26717</v>
      </c>
      <c r="C10657" s="1" t="s">
        <v>191</v>
      </c>
      <c r="D10657" s="2" t="s">
        <v>190</v>
      </c>
      <c r="E10657" s="2" t="s">
        <v>35558</v>
      </c>
    </row>
    <row r="10658" spans="1:5" x14ac:dyDescent="0.25">
      <c r="A10658" s="1" t="s">
        <v>3618</v>
      </c>
      <c r="B10658" s="2" t="s">
        <v>826</v>
      </c>
      <c r="C10658" s="1" t="s">
        <v>191</v>
      </c>
      <c r="D10658" s="2" t="s">
        <v>190</v>
      </c>
      <c r="E10658" s="2" t="s">
        <v>35558</v>
      </c>
    </row>
    <row r="10659" spans="1:5" x14ac:dyDescent="0.25">
      <c r="A10659" s="1" t="s">
        <v>13391</v>
      </c>
      <c r="B10659" s="2" t="s">
        <v>826</v>
      </c>
      <c r="C10659" s="1" t="s">
        <v>191</v>
      </c>
      <c r="D10659" s="2" t="s">
        <v>190</v>
      </c>
      <c r="E10659" s="2" t="s">
        <v>35558</v>
      </c>
    </row>
    <row r="10660" spans="1:5" x14ac:dyDescent="0.25">
      <c r="A10660" s="1" t="s">
        <v>12735</v>
      </c>
      <c r="B10660" s="2" t="s">
        <v>209</v>
      </c>
      <c r="C10660" s="1" t="s">
        <v>191</v>
      </c>
      <c r="D10660" s="2" t="s">
        <v>190</v>
      </c>
      <c r="E10660" s="2" t="s">
        <v>35558</v>
      </c>
    </row>
    <row r="10661" spans="1:5" x14ac:dyDescent="0.25">
      <c r="A10661" s="1" t="s">
        <v>21958</v>
      </c>
      <c r="B10661" s="2" t="s">
        <v>209</v>
      </c>
      <c r="C10661" s="1" t="s">
        <v>21959</v>
      </c>
      <c r="D10661" s="2" t="s">
        <v>190</v>
      </c>
      <c r="E10661" s="2" t="s">
        <v>35558</v>
      </c>
    </row>
    <row r="10662" spans="1:5" x14ac:dyDescent="0.25">
      <c r="A10662" s="1" t="s">
        <v>32538</v>
      </c>
      <c r="B10662" s="2" t="s">
        <v>32470</v>
      </c>
      <c r="C10662" s="1" t="s">
        <v>32539</v>
      </c>
      <c r="D10662" s="2" t="s">
        <v>190</v>
      </c>
      <c r="E10662" s="2" t="s">
        <v>35558</v>
      </c>
    </row>
    <row r="10663" spans="1:5" x14ac:dyDescent="0.25">
      <c r="A10663" s="1" t="s">
        <v>24068</v>
      </c>
      <c r="B10663" s="2" t="s">
        <v>24069</v>
      </c>
      <c r="C10663" s="1" t="s">
        <v>191</v>
      </c>
      <c r="D10663" s="2" t="s">
        <v>190</v>
      </c>
      <c r="E10663" s="2" t="s">
        <v>35558</v>
      </c>
    </row>
    <row r="10664" spans="1:5" x14ac:dyDescent="0.25">
      <c r="A10664" s="1" t="s">
        <v>17315</v>
      </c>
      <c r="B10664" s="2" t="s">
        <v>832</v>
      </c>
      <c r="C10664" s="1" t="s">
        <v>2097</v>
      </c>
      <c r="D10664" s="2" t="s">
        <v>190</v>
      </c>
      <c r="E10664" s="2" t="s">
        <v>35558</v>
      </c>
    </row>
    <row r="10665" spans="1:5" x14ac:dyDescent="0.25">
      <c r="A10665" s="1" t="s">
        <v>20221</v>
      </c>
      <c r="B10665" s="2" t="s">
        <v>20222</v>
      </c>
      <c r="C10665" s="1" t="s">
        <v>191</v>
      </c>
      <c r="D10665" s="2" t="s">
        <v>190</v>
      </c>
      <c r="E10665" s="2" t="s">
        <v>35560</v>
      </c>
    </row>
    <row r="10666" spans="1:5" x14ac:dyDescent="0.25">
      <c r="A10666" s="1" t="s">
        <v>30428</v>
      </c>
      <c r="B10666" s="2" t="s">
        <v>29759</v>
      </c>
      <c r="C10666" s="1" t="s">
        <v>30430</v>
      </c>
      <c r="D10666" s="2" t="s">
        <v>30429</v>
      </c>
      <c r="E10666" s="2" t="s">
        <v>35558</v>
      </c>
    </row>
    <row r="10667" spans="1:5" x14ac:dyDescent="0.25">
      <c r="A10667" s="1" t="s">
        <v>11089</v>
      </c>
      <c r="B10667" s="2" t="s">
        <v>406</v>
      </c>
      <c r="C10667" s="1" t="s">
        <v>11090</v>
      </c>
      <c r="D10667" s="2" t="s">
        <v>3109</v>
      </c>
      <c r="E10667" s="2" t="s">
        <v>35558</v>
      </c>
    </row>
    <row r="10668" spans="1:5" x14ac:dyDescent="0.25">
      <c r="A10668" s="1" t="s">
        <v>3107</v>
      </c>
      <c r="B10668" s="2" t="s">
        <v>3108</v>
      </c>
      <c r="C10668" s="1" t="s">
        <v>3110</v>
      </c>
      <c r="D10668" s="2" t="s">
        <v>3109</v>
      </c>
      <c r="E10668" s="2" t="s">
        <v>35558</v>
      </c>
    </row>
    <row r="10669" spans="1:5" x14ac:dyDescent="0.25">
      <c r="A10669" s="1" t="s">
        <v>9365</v>
      </c>
      <c r="B10669" s="2" t="s">
        <v>86</v>
      </c>
      <c r="C10669" s="1" t="s">
        <v>9367</v>
      </c>
      <c r="D10669" s="2" t="s">
        <v>9366</v>
      </c>
      <c r="E10669" s="2" t="s">
        <v>35558</v>
      </c>
    </row>
    <row r="10670" spans="1:5" x14ac:dyDescent="0.25">
      <c r="A10670" s="1" t="s">
        <v>31003</v>
      </c>
      <c r="B10670" s="2" t="s">
        <v>29759</v>
      </c>
      <c r="C10670" s="1" t="s">
        <v>31005</v>
      </c>
      <c r="D10670" s="2" t="s">
        <v>31004</v>
      </c>
      <c r="E10670" s="2" t="s">
        <v>35558</v>
      </c>
    </row>
    <row r="10671" spans="1:5" x14ac:dyDescent="0.25">
      <c r="A10671" s="1" t="s">
        <v>21078</v>
      </c>
      <c r="B10671" s="2" t="s">
        <v>21079</v>
      </c>
      <c r="C10671" s="1" t="s">
        <v>21080</v>
      </c>
      <c r="D10671" s="2" t="s">
        <v>16173</v>
      </c>
      <c r="E10671" s="2" t="s">
        <v>35558</v>
      </c>
    </row>
    <row r="10672" spans="1:5" x14ac:dyDescent="0.25">
      <c r="A10672" s="1" t="s">
        <v>18917</v>
      </c>
      <c r="B10672" s="2" t="s">
        <v>18918</v>
      </c>
      <c r="C10672" s="1" t="s">
        <v>18919</v>
      </c>
      <c r="D10672" s="2" t="s">
        <v>16173</v>
      </c>
      <c r="E10672" s="2" t="s">
        <v>35558</v>
      </c>
    </row>
    <row r="10673" spans="1:5" x14ac:dyDescent="0.25">
      <c r="A10673" s="1" t="s">
        <v>16172</v>
      </c>
      <c r="B10673" s="2" t="s">
        <v>240</v>
      </c>
      <c r="C10673" s="1" t="s">
        <v>191</v>
      </c>
      <c r="D10673" s="2" t="s">
        <v>16173</v>
      </c>
      <c r="E10673" s="2" t="s">
        <v>35558</v>
      </c>
    </row>
    <row r="10674" spans="1:5" x14ac:dyDescent="0.25">
      <c r="A10674" s="1" t="s">
        <v>24783</v>
      </c>
      <c r="B10674" s="2" t="s">
        <v>24784</v>
      </c>
      <c r="C10674" s="1" t="s">
        <v>20087</v>
      </c>
      <c r="D10674" s="2" t="s">
        <v>16173</v>
      </c>
      <c r="E10674" s="2" t="s">
        <v>35558</v>
      </c>
    </row>
    <row r="10675" spans="1:5" x14ac:dyDescent="0.25">
      <c r="A10675" s="1" t="s">
        <v>20085</v>
      </c>
      <c r="B10675" s="2" t="s">
        <v>20086</v>
      </c>
      <c r="C10675" s="1" t="s">
        <v>20087</v>
      </c>
      <c r="D10675" s="2" t="s">
        <v>16173</v>
      </c>
      <c r="E10675" s="2" t="s">
        <v>35560</v>
      </c>
    </row>
    <row r="10676" spans="1:5" x14ac:dyDescent="0.25">
      <c r="A10676" s="1" t="s">
        <v>31490</v>
      </c>
      <c r="B10676" s="2" t="s">
        <v>29759</v>
      </c>
      <c r="C10676" s="1" t="s">
        <v>31492</v>
      </c>
      <c r="D10676" s="2" t="s">
        <v>31491</v>
      </c>
      <c r="E10676" s="2" t="s">
        <v>35558</v>
      </c>
    </row>
    <row r="10677" spans="1:5" x14ac:dyDescent="0.25">
      <c r="A10677" s="1" t="s">
        <v>21635</v>
      </c>
      <c r="B10677" s="2" t="s">
        <v>557</v>
      </c>
      <c r="C10677" s="1" t="s">
        <v>21636</v>
      </c>
      <c r="D10677" s="2" t="s">
        <v>8870</v>
      </c>
      <c r="E10677" s="2" t="s">
        <v>35558</v>
      </c>
    </row>
    <row r="10678" spans="1:5" x14ac:dyDescent="0.25">
      <c r="A10678" s="1" t="s">
        <v>8869</v>
      </c>
      <c r="B10678" s="2" t="s">
        <v>6795</v>
      </c>
      <c r="C10678" s="1" t="s">
        <v>8871</v>
      </c>
      <c r="D10678" s="2" t="s">
        <v>8870</v>
      </c>
      <c r="E10678" s="2" t="s">
        <v>35558</v>
      </c>
    </row>
    <row r="10679" spans="1:5" x14ac:dyDescent="0.25">
      <c r="A10679" s="1" t="s">
        <v>23474</v>
      </c>
      <c r="B10679" s="2" t="s">
        <v>23475</v>
      </c>
      <c r="C10679" s="1" t="s">
        <v>21636</v>
      </c>
      <c r="D10679" s="2" t="s">
        <v>8870</v>
      </c>
      <c r="E10679" s="2" t="s">
        <v>35558</v>
      </c>
    </row>
    <row r="10680" spans="1:5" x14ac:dyDescent="0.25">
      <c r="A10680" s="1" t="s">
        <v>32164</v>
      </c>
      <c r="B10680" s="2" t="s">
        <v>29759</v>
      </c>
      <c r="C10680" s="1" t="s">
        <v>191</v>
      </c>
      <c r="D10680" s="2" t="s">
        <v>32165</v>
      </c>
      <c r="E10680" s="2" t="s">
        <v>35558</v>
      </c>
    </row>
    <row r="10681" spans="1:5" x14ac:dyDescent="0.25">
      <c r="A10681" s="1" t="s">
        <v>16557</v>
      </c>
      <c r="B10681" s="2" t="s">
        <v>4881</v>
      </c>
      <c r="C10681" s="1" t="s">
        <v>16559</v>
      </c>
      <c r="D10681" s="2" t="s">
        <v>16558</v>
      </c>
      <c r="E10681" s="2" t="s">
        <v>35558</v>
      </c>
    </row>
    <row r="10682" spans="1:5" x14ac:dyDescent="0.25">
      <c r="A10682" s="1" t="s">
        <v>27123</v>
      </c>
      <c r="B10682" s="2" t="s">
        <v>26123</v>
      </c>
      <c r="C10682" s="1" t="s">
        <v>16559</v>
      </c>
      <c r="D10682" s="2" t="s">
        <v>16558</v>
      </c>
      <c r="E10682" s="2" t="s">
        <v>35558</v>
      </c>
    </row>
    <row r="10683" spans="1:5" x14ac:dyDescent="0.25">
      <c r="A10683" s="1" t="s">
        <v>23809</v>
      </c>
      <c r="B10683" s="2" t="s">
        <v>23810</v>
      </c>
      <c r="C10683" s="1" t="s">
        <v>16559</v>
      </c>
      <c r="D10683" s="2" t="s">
        <v>16558</v>
      </c>
      <c r="E10683" s="2" t="s">
        <v>35558</v>
      </c>
    </row>
    <row r="10684" spans="1:5" x14ac:dyDescent="0.25">
      <c r="A10684" s="1" t="s">
        <v>11000</v>
      </c>
      <c r="B10684" s="2" t="s">
        <v>9407</v>
      </c>
      <c r="C10684" s="1" t="s">
        <v>11002</v>
      </c>
      <c r="D10684" s="2" t="s">
        <v>11001</v>
      </c>
      <c r="E10684" s="2" t="s">
        <v>35558</v>
      </c>
    </row>
    <row r="10685" spans="1:5" x14ac:dyDescent="0.25">
      <c r="A10685" s="1" t="s">
        <v>25279</v>
      </c>
      <c r="B10685" s="2" t="s">
        <v>25106</v>
      </c>
      <c r="C10685" s="1" t="s">
        <v>25280</v>
      </c>
      <c r="D10685" s="2" t="s">
        <v>11001</v>
      </c>
      <c r="E10685" s="2" t="s">
        <v>35558</v>
      </c>
    </row>
    <row r="10686" spans="1:5" x14ac:dyDescent="0.25">
      <c r="A10686" s="1" t="s">
        <v>26790</v>
      </c>
      <c r="B10686" s="2" t="s">
        <v>26123</v>
      </c>
      <c r="C10686" s="1" t="s">
        <v>26791</v>
      </c>
      <c r="D10686" s="2" t="s">
        <v>22345</v>
      </c>
      <c r="E10686" s="2" t="s">
        <v>35558</v>
      </c>
    </row>
    <row r="10687" spans="1:5" x14ac:dyDescent="0.25">
      <c r="A10687" s="1" t="s">
        <v>24153</v>
      </c>
      <c r="B10687" s="2" t="s">
        <v>24154</v>
      </c>
      <c r="C10687" s="1" t="s">
        <v>191</v>
      </c>
      <c r="D10687" s="2" t="s">
        <v>22345</v>
      </c>
      <c r="E10687" s="2" t="s">
        <v>35558</v>
      </c>
    </row>
    <row r="10688" spans="1:5" x14ac:dyDescent="0.25">
      <c r="A10688" s="1" t="s">
        <v>22344</v>
      </c>
      <c r="B10688" s="2" t="s">
        <v>35686</v>
      </c>
      <c r="C10688" s="1" t="s">
        <v>22346</v>
      </c>
      <c r="D10688" s="2" t="s">
        <v>22345</v>
      </c>
      <c r="E10688" s="2" t="s">
        <v>35560</v>
      </c>
    </row>
    <row r="10689" spans="1:5" x14ac:dyDescent="0.25">
      <c r="A10689" s="1" t="s">
        <v>29101</v>
      </c>
      <c r="B10689" s="2" t="s">
        <v>26123</v>
      </c>
      <c r="C10689" s="1" t="s">
        <v>29103</v>
      </c>
      <c r="D10689" s="2" t="s">
        <v>29102</v>
      </c>
      <c r="E10689" s="2" t="s">
        <v>35558</v>
      </c>
    </row>
    <row r="10690" spans="1:5" x14ac:dyDescent="0.25">
      <c r="A10690" s="1" t="s">
        <v>31375</v>
      </c>
      <c r="B10690" s="2" t="s">
        <v>29759</v>
      </c>
      <c r="C10690" s="1" t="s">
        <v>29103</v>
      </c>
      <c r="D10690" s="2" t="s">
        <v>29102</v>
      </c>
      <c r="E10690" s="2" t="s">
        <v>35558</v>
      </c>
    </row>
    <row r="10691" spans="1:5" x14ac:dyDescent="0.25">
      <c r="A10691" s="1" t="s">
        <v>25912</v>
      </c>
      <c r="B10691" s="2" t="s">
        <v>25106</v>
      </c>
      <c r="C10691" s="1" t="s">
        <v>25914</v>
      </c>
      <c r="D10691" s="2" t="s">
        <v>25913</v>
      </c>
      <c r="E10691" s="2" t="s">
        <v>35558</v>
      </c>
    </row>
    <row r="10692" spans="1:5" x14ac:dyDescent="0.25">
      <c r="A10692" s="1" t="s">
        <v>30233</v>
      </c>
      <c r="B10692" s="2" t="s">
        <v>26717</v>
      </c>
      <c r="C10692" s="1" t="s">
        <v>30234</v>
      </c>
      <c r="D10692" s="2" t="s">
        <v>25913</v>
      </c>
      <c r="E10692" s="2" t="s">
        <v>35558</v>
      </c>
    </row>
    <row r="10693" spans="1:5" x14ac:dyDescent="0.25">
      <c r="A10693" s="1" t="s">
        <v>30871</v>
      </c>
      <c r="B10693" s="2" t="s">
        <v>29759</v>
      </c>
      <c r="C10693" s="1" t="s">
        <v>30873</v>
      </c>
      <c r="D10693" s="2" t="s">
        <v>30872</v>
      </c>
      <c r="E10693" s="2" t="s">
        <v>35558</v>
      </c>
    </row>
    <row r="10694" spans="1:5" x14ac:dyDescent="0.25">
      <c r="A10694" s="1" t="s">
        <v>32744</v>
      </c>
      <c r="B10694" s="2" t="s">
        <v>32596</v>
      </c>
      <c r="C10694" s="1" t="s">
        <v>30873</v>
      </c>
      <c r="D10694" s="2" t="s">
        <v>30872</v>
      </c>
      <c r="E10694" s="2" t="s">
        <v>35558</v>
      </c>
    </row>
    <row r="10695" spans="1:5" x14ac:dyDescent="0.25">
      <c r="A10695" s="1" t="s">
        <v>7615</v>
      </c>
      <c r="B10695" s="2" t="s">
        <v>6731</v>
      </c>
      <c r="C10695" s="1" t="s">
        <v>7617</v>
      </c>
      <c r="D10695" s="2" t="s">
        <v>7616</v>
      </c>
      <c r="E10695" s="2" t="s">
        <v>35558</v>
      </c>
    </row>
    <row r="10696" spans="1:5" x14ac:dyDescent="0.25">
      <c r="A10696" s="1" t="s">
        <v>27007</v>
      </c>
      <c r="B10696" s="2" t="s">
        <v>26123</v>
      </c>
      <c r="C10696" s="1" t="s">
        <v>7617</v>
      </c>
      <c r="D10696" s="2" t="s">
        <v>7616</v>
      </c>
      <c r="E10696" s="2" t="s">
        <v>35558</v>
      </c>
    </row>
    <row r="10697" spans="1:5" x14ac:dyDescent="0.25">
      <c r="A10697" s="1" t="s">
        <v>32166</v>
      </c>
      <c r="B10697" s="2" t="s">
        <v>29759</v>
      </c>
      <c r="C10697" s="1" t="s">
        <v>7617</v>
      </c>
      <c r="D10697" s="2" t="s">
        <v>7616</v>
      </c>
      <c r="E10697" s="2" t="s">
        <v>35558</v>
      </c>
    </row>
    <row r="10698" spans="1:5" x14ac:dyDescent="0.25">
      <c r="A10698" s="1" t="s">
        <v>4802</v>
      </c>
      <c r="B10698" s="2" t="s">
        <v>2776</v>
      </c>
      <c r="C10698" s="1" t="s">
        <v>4804</v>
      </c>
      <c r="D10698" s="2" t="s">
        <v>4803</v>
      </c>
      <c r="E10698" s="2" t="s">
        <v>35558</v>
      </c>
    </row>
    <row r="10699" spans="1:5" x14ac:dyDescent="0.25">
      <c r="A10699" s="1" t="s">
        <v>35529</v>
      </c>
      <c r="B10699" s="2" t="s">
        <v>35530</v>
      </c>
      <c r="C10699" s="1" t="s">
        <v>35531</v>
      </c>
      <c r="D10699" s="2" t="s">
        <v>4803</v>
      </c>
      <c r="E10699" s="2" t="s">
        <v>35557</v>
      </c>
    </row>
    <row r="10700" spans="1:5" x14ac:dyDescent="0.25">
      <c r="A10700" s="1" t="s">
        <v>26936</v>
      </c>
      <c r="B10700" s="2" t="s">
        <v>26123</v>
      </c>
      <c r="C10700" s="1" t="s">
        <v>26938</v>
      </c>
      <c r="D10700" s="2" t="s">
        <v>26937</v>
      </c>
      <c r="E10700" s="2" t="s">
        <v>35558</v>
      </c>
    </row>
    <row r="10701" spans="1:5" x14ac:dyDescent="0.25">
      <c r="A10701" s="1" t="s">
        <v>30435</v>
      </c>
      <c r="B10701" s="2" t="s">
        <v>29759</v>
      </c>
      <c r="C10701" s="1" t="s">
        <v>26938</v>
      </c>
      <c r="D10701" s="2" t="s">
        <v>26937</v>
      </c>
      <c r="E10701" s="2" t="s">
        <v>35558</v>
      </c>
    </row>
    <row r="10702" spans="1:5" x14ac:dyDescent="0.25">
      <c r="A10702" s="1" t="s">
        <v>10240</v>
      </c>
      <c r="B10702" s="2" t="s">
        <v>1277</v>
      </c>
      <c r="C10702" s="1" t="s">
        <v>10242</v>
      </c>
      <c r="D10702" s="2" t="s">
        <v>10241</v>
      </c>
      <c r="E10702" s="2" t="s">
        <v>35558</v>
      </c>
    </row>
    <row r="10703" spans="1:5" x14ac:dyDescent="0.25">
      <c r="A10703" s="1" t="s">
        <v>29088</v>
      </c>
      <c r="B10703" s="2" t="s">
        <v>26123</v>
      </c>
      <c r="C10703" s="1" t="s">
        <v>29089</v>
      </c>
      <c r="D10703" s="2" t="s">
        <v>10241</v>
      </c>
      <c r="E10703" s="2" t="s">
        <v>35558</v>
      </c>
    </row>
    <row r="10704" spans="1:5" x14ac:dyDescent="0.25">
      <c r="A10704" s="1" t="s">
        <v>15761</v>
      </c>
      <c r="B10704" s="2" t="s">
        <v>617</v>
      </c>
      <c r="C10704" s="1" t="s">
        <v>15763</v>
      </c>
      <c r="D10704" s="2" t="s">
        <v>15762</v>
      </c>
      <c r="E10704" s="2" t="s">
        <v>35558</v>
      </c>
    </row>
    <row r="10705" spans="1:5" x14ac:dyDescent="0.25">
      <c r="A10705" s="1" t="s">
        <v>9697</v>
      </c>
      <c r="B10705" s="2" t="s">
        <v>423</v>
      </c>
      <c r="C10705" s="1" t="s">
        <v>2581</v>
      </c>
      <c r="D10705" s="2" t="s">
        <v>2580</v>
      </c>
      <c r="E10705" s="2" t="s">
        <v>35558</v>
      </c>
    </row>
    <row r="10706" spans="1:5" x14ac:dyDescent="0.25">
      <c r="A10706" s="1" t="s">
        <v>9318</v>
      </c>
      <c r="B10706" s="2" t="s">
        <v>9319</v>
      </c>
      <c r="C10706" s="1" t="s">
        <v>2581</v>
      </c>
      <c r="D10706" s="2" t="s">
        <v>2580</v>
      </c>
      <c r="E10706" s="2" t="s">
        <v>35558</v>
      </c>
    </row>
    <row r="10707" spans="1:5" x14ac:dyDescent="0.25">
      <c r="A10707" s="1" t="s">
        <v>2579</v>
      </c>
      <c r="B10707" s="2" t="s">
        <v>263</v>
      </c>
      <c r="C10707" s="1" t="s">
        <v>2581</v>
      </c>
      <c r="D10707" s="2" t="s">
        <v>2580</v>
      </c>
      <c r="E10707" s="2" t="s">
        <v>35558</v>
      </c>
    </row>
    <row r="10708" spans="1:5" x14ac:dyDescent="0.25">
      <c r="A10708" s="1" t="s">
        <v>687</v>
      </c>
      <c r="B10708" s="2" t="s">
        <v>688</v>
      </c>
      <c r="C10708" s="1" t="s">
        <v>690</v>
      </c>
      <c r="D10708" s="2" t="s">
        <v>689</v>
      </c>
      <c r="E10708" s="2" t="s">
        <v>35558</v>
      </c>
    </row>
    <row r="10709" spans="1:5" x14ac:dyDescent="0.25">
      <c r="A10709" s="1" t="s">
        <v>9806</v>
      </c>
      <c r="B10709" s="2" t="s">
        <v>470</v>
      </c>
      <c r="C10709" s="1" t="s">
        <v>690</v>
      </c>
      <c r="D10709" s="2" t="s">
        <v>689</v>
      </c>
      <c r="E10709" s="2" t="s">
        <v>35558</v>
      </c>
    </row>
    <row r="10710" spans="1:5" x14ac:dyDescent="0.25">
      <c r="A10710" s="1" t="s">
        <v>29656</v>
      </c>
      <c r="B10710" s="2" t="s">
        <v>26717</v>
      </c>
      <c r="C10710" s="1" t="s">
        <v>690</v>
      </c>
      <c r="D10710" s="2" t="s">
        <v>689</v>
      </c>
      <c r="E10710" s="2" t="s">
        <v>35558</v>
      </c>
    </row>
    <row r="10711" spans="1:5" x14ac:dyDescent="0.25">
      <c r="A10711" s="1" t="s">
        <v>32545</v>
      </c>
      <c r="B10711" s="2" t="s">
        <v>32470</v>
      </c>
      <c r="C10711" s="1" t="s">
        <v>690</v>
      </c>
      <c r="D10711" s="2" t="s">
        <v>689</v>
      </c>
      <c r="E10711" s="2" t="s">
        <v>35558</v>
      </c>
    </row>
    <row r="10712" spans="1:5" x14ac:dyDescent="0.25">
      <c r="A10712" s="1" t="s">
        <v>13134</v>
      </c>
      <c r="B10712" s="2" t="s">
        <v>8033</v>
      </c>
      <c r="C10712" s="1" t="s">
        <v>13136</v>
      </c>
      <c r="D10712" s="2" t="s">
        <v>13135</v>
      </c>
      <c r="E10712" s="2" t="s">
        <v>35558</v>
      </c>
    </row>
    <row r="10713" spans="1:5" x14ac:dyDescent="0.25">
      <c r="A10713" s="1" t="s">
        <v>26581</v>
      </c>
      <c r="B10713" s="2" t="s">
        <v>25106</v>
      </c>
      <c r="C10713" s="1" t="s">
        <v>13136</v>
      </c>
      <c r="D10713" s="2" t="s">
        <v>13135</v>
      </c>
      <c r="E10713" s="2" t="s">
        <v>35558</v>
      </c>
    </row>
    <row r="10714" spans="1:5" x14ac:dyDescent="0.25">
      <c r="A10714" s="1" t="s">
        <v>16610</v>
      </c>
      <c r="B10714" s="2" t="s">
        <v>193</v>
      </c>
      <c r="C10714" s="1" t="s">
        <v>16612</v>
      </c>
      <c r="D10714" s="2" t="s">
        <v>16611</v>
      </c>
      <c r="E10714" s="2" t="s">
        <v>35558</v>
      </c>
    </row>
    <row r="10715" spans="1:5" x14ac:dyDescent="0.25">
      <c r="A10715" s="1" t="s">
        <v>5796</v>
      </c>
      <c r="B10715" s="2" t="s">
        <v>5797</v>
      </c>
      <c r="C10715" s="1" t="s">
        <v>5799</v>
      </c>
      <c r="D10715" s="2" t="s">
        <v>5798</v>
      </c>
      <c r="E10715" s="2" t="s">
        <v>35558</v>
      </c>
    </row>
    <row r="10716" spans="1:5" x14ac:dyDescent="0.25">
      <c r="A10716" s="1" t="s">
        <v>9281</v>
      </c>
      <c r="B10716" s="2" t="s">
        <v>180</v>
      </c>
      <c r="C10716" s="1" t="s">
        <v>1401</v>
      </c>
      <c r="D10716" s="2" t="s">
        <v>1400</v>
      </c>
      <c r="E10716" s="2" t="s">
        <v>35558</v>
      </c>
    </row>
    <row r="10717" spans="1:5" x14ac:dyDescent="0.25">
      <c r="A10717" s="1" t="s">
        <v>1399</v>
      </c>
      <c r="B10717" s="2" t="s">
        <v>250</v>
      </c>
      <c r="C10717" s="1" t="s">
        <v>1401</v>
      </c>
      <c r="D10717" s="2" t="s">
        <v>1400</v>
      </c>
      <c r="E10717" s="2" t="s">
        <v>35558</v>
      </c>
    </row>
    <row r="10718" spans="1:5" x14ac:dyDescent="0.25">
      <c r="A10718" s="1" t="s">
        <v>32988</v>
      </c>
      <c r="B10718" s="2" t="s">
        <v>32989</v>
      </c>
      <c r="C10718" s="1" t="s">
        <v>32990</v>
      </c>
      <c r="D10718" s="2" t="s">
        <v>4452</v>
      </c>
      <c r="E10718" s="2" t="s">
        <v>35558</v>
      </c>
    </row>
    <row r="10719" spans="1:5" x14ac:dyDescent="0.25">
      <c r="A10719" s="1" t="s">
        <v>13768</v>
      </c>
      <c r="B10719" s="2" t="s">
        <v>35</v>
      </c>
      <c r="C10719" s="1" t="s">
        <v>13769</v>
      </c>
      <c r="D10719" s="2" t="s">
        <v>4452</v>
      </c>
      <c r="E10719" s="2" t="s">
        <v>35558</v>
      </c>
    </row>
    <row r="10720" spans="1:5" x14ac:dyDescent="0.25">
      <c r="A10720" s="1" t="s">
        <v>18239</v>
      </c>
      <c r="B10720" s="2" t="s">
        <v>18240</v>
      </c>
      <c r="C10720" s="1" t="s">
        <v>18241</v>
      </c>
      <c r="D10720" s="2" t="s">
        <v>4452</v>
      </c>
      <c r="E10720" s="2" t="s">
        <v>35558</v>
      </c>
    </row>
    <row r="10721" spans="1:5" x14ac:dyDescent="0.25">
      <c r="A10721" s="1" t="s">
        <v>19985</v>
      </c>
      <c r="B10721" s="2" t="s">
        <v>5773</v>
      </c>
      <c r="C10721" s="1" t="s">
        <v>19986</v>
      </c>
      <c r="D10721" s="2" t="s">
        <v>4452</v>
      </c>
      <c r="E10721" s="2" t="s">
        <v>35558</v>
      </c>
    </row>
    <row r="10722" spans="1:5" x14ac:dyDescent="0.25">
      <c r="A10722" s="1" t="s">
        <v>17843</v>
      </c>
      <c r="B10722" s="2" t="s">
        <v>267</v>
      </c>
      <c r="C10722" s="1" t="s">
        <v>17844</v>
      </c>
      <c r="D10722" s="2" t="s">
        <v>4452</v>
      </c>
      <c r="E10722" s="2" t="s">
        <v>35558</v>
      </c>
    </row>
    <row r="10723" spans="1:5" x14ac:dyDescent="0.25">
      <c r="A10723" s="1" t="s">
        <v>7751</v>
      </c>
      <c r="B10723" s="2" t="s">
        <v>4452</v>
      </c>
      <c r="C10723" s="1" t="s">
        <v>7752</v>
      </c>
      <c r="D10723" s="2" t="s">
        <v>4452</v>
      </c>
      <c r="E10723" s="2" t="s">
        <v>35558</v>
      </c>
    </row>
    <row r="10724" spans="1:5" x14ac:dyDescent="0.25">
      <c r="A10724" s="1" t="s">
        <v>17043</v>
      </c>
      <c r="B10724" s="2" t="s">
        <v>612</v>
      </c>
      <c r="C10724" s="1" t="s">
        <v>17044</v>
      </c>
      <c r="D10724" s="2" t="s">
        <v>4452</v>
      </c>
      <c r="E10724" s="2" t="s">
        <v>35558</v>
      </c>
    </row>
    <row r="10725" spans="1:5" x14ac:dyDescent="0.25">
      <c r="A10725" s="1" t="s">
        <v>28092</v>
      </c>
      <c r="B10725" s="2" t="s">
        <v>26123</v>
      </c>
      <c r="C10725" s="1" t="s">
        <v>369</v>
      </c>
      <c r="D10725" s="2" t="s">
        <v>4452</v>
      </c>
      <c r="E10725" s="2" t="s">
        <v>35558</v>
      </c>
    </row>
    <row r="10726" spans="1:5" x14ac:dyDescent="0.25">
      <c r="A10726" s="1" t="s">
        <v>18532</v>
      </c>
      <c r="B10726" s="2" t="s">
        <v>18533</v>
      </c>
      <c r="C10726" s="1" t="s">
        <v>18534</v>
      </c>
      <c r="D10726" s="2" t="s">
        <v>4452</v>
      </c>
      <c r="E10726" s="2" t="s">
        <v>35560</v>
      </c>
    </row>
    <row r="10727" spans="1:5" x14ac:dyDescent="0.25">
      <c r="A10727" s="1" t="s">
        <v>34046</v>
      </c>
      <c r="B10727" s="2" t="s">
        <v>34047</v>
      </c>
      <c r="C10727" s="1" t="s">
        <v>34048</v>
      </c>
      <c r="D10727" s="2" t="s">
        <v>4452</v>
      </c>
      <c r="E10727" s="2" t="s">
        <v>35560</v>
      </c>
    </row>
    <row r="10728" spans="1:5" x14ac:dyDescent="0.25">
      <c r="A10728" s="1" t="s">
        <v>35532</v>
      </c>
      <c r="B10728" s="2" t="s">
        <v>35533</v>
      </c>
      <c r="C10728" s="1" t="s">
        <v>4557</v>
      </c>
      <c r="D10728" s="2" t="s">
        <v>4452</v>
      </c>
      <c r="E10728" s="2" t="s">
        <v>35557</v>
      </c>
    </row>
    <row r="10729" spans="1:5" x14ac:dyDescent="0.25">
      <c r="A10729" s="1" t="s">
        <v>33027</v>
      </c>
      <c r="B10729" s="2" t="s">
        <v>33028</v>
      </c>
      <c r="C10729" s="1" t="s">
        <v>33029</v>
      </c>
      <c r="D10729" s="2" t="s">
        <v>7540</v>
      </c>
      <c r="E10729" s="2" t="s">
        <v>35558</v>
      </c>
    </row>
    <row r="10730" spans="1:5" x14ac:dyDescent="0.25">
      <c r="A10730" s="1" t="s">
        <v>22484</v>
      </c>
      <c r="B10730" s="2" t="s">
        <v>22485</v>
      </c>
      <c r="C10730" s="1" t="s">
        <v>22486</v>
      </c>
      <c r="D10730" s="2" t="s">
        <v>7540</v>
      </c>
      <c r="E10730" s="2" t="s">
        <v>35558</v>
      </c>
    </row>
    <row r="10731" spans="1:5" x14ac:dyDescent="0.25">
      <c r="A10731" s="1" t="s">
        <v>20420</v>
      </c>
      <c r="B10731" s="2" t="s">
        <v>20421</v>
      </c>
      <c r="C10731" s="1" t="s">
        <v>20422</v>
      </c>
      <c r="D10731" s="2" t="s">
        <v>7540</v>
      </c>
      <c r="E10731" s="2" t="s">
        <v>35560</v>
      </c>
    </row>
    <row r="10732" spans="1:5" x14ac:dyDescent="0.25">
      <c r="A10732" s="1" t="s">
        <v>16818</v>
      </c>
      <c r="B10732" s="2" t="s">
        <v>541</v>
      </c>
      <c r="C10732" s="1" t="s">
        <v>16820</v>
      </c>
      <c r="D10732" s="2" t="s">
        <v>16819</v>
      </c>
      <c r="E10732" s="2" t="s">
        <v>35558</v>
      </c>
    </row>
    <row r="10733" spans="1:5" x14ac:dyDescent="0.25">
      <c r="A10733" s="1" t="s">
        <v>28720</v>
      </c>
      <c r="B10733" s="2" t="s">
        <v>26123</v>
      </c>
      <c r="C10733" s="1" t="s">
        <v>28721</v>
      </c>
      <c r="D10733" s="2" t="s">
        <v>16819</v>
      </c>
      <c r="E10733" s="2" t="s">
        <v>35558</v>
      </c>
    </row>
    <row r="10734" spans="1:5" x14ac:dyDescent="0.25">
      <c r="A10734" s="1" t="s">
        <v>6320</v>
      </c>
      <c r="B10734" s="2" t="s">
        <v>5729</v>
      </c>
      <c r="C10734" s="1" t="s">
        <v>5282</v>
      </c>
      <c r="D10734" s="2" t="s">
        <v>6321</v>
      </c>
      <c r="E10734" s="2" t="s">
        <v>35558</v>
      </c>
    </row>
    <row r="10735" spans="1:5" x14ac:dyDescent="0.25">
      <c r="A10735" s="1" t="s">
        <v>15656</v>
      </c>
      <c r="B10735" s="2" t="s">
        <v>15657</v>
      </c>
      <c r="C10735" s="1" t="s">
        <v>15658</v>
      </c>
      <c r="D10735" s="2" t="s">
        <v>6321</v>
      </c>
      <c r="E10735" s="2" t="s">
        <v>35558</v>
      </c>
    </row>
    <row r="10736" spans="1:5" x14ac:dyDescent="0.25">
      <c r="A10736" s="1" t="s">
        <v>24147</v>
      </c>
      <c r="B10736" s="2" t="s">
        <v>24148</v>
      </c>
      <c r="C10736" s="1" t="s">
        <v>15658</v>
      </c>
      <c r="D10736" s="2" t="s">
        <v>6321</v>
      </c>
      <c r="E10736" s="2" t="s">
        <v>35558</v>
      </c>
    </row>
    <row r="10737" spans="1:5" x14ac:dyDescent="0.25">
      <c r="A10737" s="1" t="s">
        <v>12664</v>
      </c>
      <c r="B10737" s="2" t="s">
        <v>122</v>
      </c>
      <c r="C10737" s="1" t="s">
        <v>12666</v>
      </c>
      <c r="D10737" s="2" t="s">
        <v>12665</v>
      </c>
      <c r="E10737" s="2" t="s">
        <v>35558</v>
      </c>
    </row>
    <row r="10738" spans="1:5" x14ac:dyDescent="0.25">
      <c r="A10738" s="1" t="s">
        <v>26363</v>
      </c>
      <c r="B10738" s="2" t="s">
        <v>25106</v>
      </c>
      <c r="C10738" s="1" t="s">
        <v>26364</v>
      </c>
      <c r="D10738" s="2" t="s">
        <v>12665</v>
      </c>
      <c r="E10738" s="2" t="s">
        <v>35558</v>
      </c>
    </row>
    <row r="10739" spans="1:5" x14ac:dyDescent="0.25">
      <c r="A10739" s="1" t="s">
        <v>5800</v>
      </c>
      <c r="B10739" s="2" t="s">
        <v>5137</v>
      </c>
      <c r="C10739" s="1" t="s">
        <v>5801</v>
      </c>
      <c r="D10739" s="2" t="s">
        <v>18</v>
      </c>
      <c r="E10739" s="2" t="s">
        <v>35558</v>
      </c>
    </row>
    <row r="10740" spans="1:5" x14ac:dyDescent="0.25">
      <c r="A10740" s="1" t="s">
        <v>7520</v>
      </c>
      <c r="B10740" s="2" t="s">
        <v>830</v>
      </c>
      <c r="C10740" s="1" t="s">
        <v>7521</v>
      </c>
      <c r="D10740" s="2" t="s">
        <v>18</v>
      </c>
      <c r="E10740" s="2" t="s">
        <v>35558</v>
      </c>
    </row>
    <row r="10741" spans="1:5" x14ac:dyDescent="0.25">
      <c r="A10741" s="1" t="s">
        <v>12156</v>
      </c>
      <c r="B10741" s="2" t="s">
        <v>1171</v>
      </c>
      <c r="C10741" s="1" t="s">
        <v>12157</v>
      </c>
      <c r="D10741" s="2" t="s">
        <v>18</v>
      </c>
      <c r="E10741" s="2" t="s">
        <v>35558</v>
      </c>
    </row>
    <row r="10742" spans="1:5" x14ac:dyDescent="0.25">
      <c r="A10742" s="1" t="s">
        <v>14617</v>
      </c>
      <c r="B10742" s="2" t="s">
        <v>193</v>
      </c>
      <c r="C10742" s="1" t="s">
        <v>7521</v>
      </c>
      <c r="D10742" s="2" t="s">
        <v>18</v>
      </c>
      <c r="E10742" s="2" t="s">
        <v>35558</v>
      </c>
    </row>
    <row r="10743" spans="1:5" x14ac:dyDescent="0.25">
      <c r="A10743" s="1" t="s">
        <v>4172</v>
      </c>
      <c r="B10743" s="2" t="s">
        <v>4173</v>
      </c>
      <c r="C10743" s="1" t="s">
        <v>4174</v>
      </c>
      <c r="D10743" s="2" t="s">
        <v>18</v>
      </c>
      <c r="E10743" s="2" t="s">
        <v>35558</v>
      </c>
    </row>
    <row r="10744" spans="1:5" x14ac:dyDescent="0.25">
      <c r="A10744" s="1" t="s">
        <v>33086</v>
      </c>
      <c r="B10744" s="2" t="s">
        <v>35555</v>
      </c>
      <c r="C10744" s="1" t="s">
        <v>1308</v>
      </c>
      <c r="D10744" s="2" t="s">
        <v>18</v>
      </c>
      <c r="E10744" s="2" t="s">
        <v>35558</v>
      </c>
    </row>
    <row r="10745" spans="1:5" x14ac:dyDescent="0.25">
      <c r="A10745" s="1" t="s">
        <v>18198</v>
      </c>
      <c r="B10745" s="2" t="s">
        <v>18199</v>
      </c>
      <c r="C10745" s="1" t="s">
        <v>18200</v>
      </c>
      <c r="D10745" s="2" t="s">
        <v>18</v>
      </c>
      <c r="E10745" s="2" t="s">
        <v>35558</v>
      </c>
    </row>
    <row r="10746" spans="1:5" x14ac:dyDescent="0.25">
      <c r="A10746" s="1" t="s">
        <v>1064</v>
      </c>
      <c r="B10746" s="2" t="s">
        <v>605</v>
      </c>
      <c r="C10746" s="1" t="s">
        <v>1065</v>
      </c>
      <c r="D10746" s="2" t="s">
        <v>18</v>
      </c>
      <c r="E10746" s="2" t="s">
        <v>35558</v>
      </c>
    </row>
    <row r="10747" spans="1:5" x14ac:dyDescent="0.25">
      <c r="A10747" s="1" t="s">
        <v>553</v>
      </c>
      <c r="B10747" s="2" t="s">
        <v>554</v>
      </c>
      <c r="C10747" s="1" t="s">
        <v>555</v>
      </c>
      <c r="D10747" s="2" t="s">
        <v>18</v>
      </c>
      <c r="E10747" s="2" t="s">
        <v>35558</v>
      </c>
    </row>
    <row r="10748" spans="1:5" x14ac:dyDescent="0.25">
      <c r="A10748" s="1" t="s">
        <v>15315</v>
      </c>
      <c r="B10748" s="2" t="s">
        <v>50</v>
      </c>
      <c r="C10748" s="1" t="s">
        <v>15316</v>
      </c>
      <c r="D10748" s="2" t="s">
        <v>18</v>
      </c>
      <c r="E10748" s="2" t="s">
        <v>35558</v>
      </c>
    </row>
    <row r="10749" spans="1:5" x14ac:dyDescent="0.25">
      <c r="A10749" s="1" t="s">
        <v>11272</v>
      </c>
      <c r="B10749" s="2" t="s">
        <v>1995</v>
      </c>
      <c r="C10749" s="1" t="s">
        <v>11273</v>
      </c>
      <c r="D10749" s="2" t="s">
        <v>18</v>
      </c>
      <c r="E10749" s="2" t="s">
        <v>35558</v>
      </c>
    </row>
    <row r="10750" spans="1:5" x14ac:dyDescent="0.25">
      <c r="A10750" s="1" t="s">
        <v>17408</v>
      </c>
      <c r="B10750" s="2" t="s">
        <v>413</v>
      </c>
      <c r="C10750" s="1" t="s">
        <v>17409</v>
      </c>
      <c r="D10750" s="2" t="s">
        <v>18</v>
      </c>
      <c r="E10750" s="2" t="s">
        <v>35558</v>
      </c>
    </row>
    <row r="10751" spans="1:5" x14ac:dyDescent="0.25">
      <c r="A10751" s="1" t="s">
        <v>25589</v>
      </c>
      <c r="B10751" s="2" t="s">
        <v>25106</v>
      </c>
      <c r="C10751" s="1" t="s">
        <v>17716</v>
      </c>
      <c r="D10751" s="2" t="s">
        <v>18</v>
      </c>
      <c r="E10751" s="2" t="s">
        <v>35558</v>
      </c>
    </row>
    <row r="10752" spans="1:5" x14ac:dyDescent="0.25">
      <c r="A10752" s="1" t="s">
        <v>26001</v>
      </c>
      <c r="B10752" s="2" t="s">
        <v>25106</v>
      </c>
      <c r="C10752" s="1" t="s">
        <v>13002</v>
      </c>
      <c r="D10752" s="2" t="s">
        <v>18</v>
      </c>
      <c r="E10752" s="2" t="s">
        <v>35558</v>
      </c>
    </row>
    <row r="10753" spans="1:5" x14ac:dyDescent="0.25">
      <c r="A10753" s="1" t="s">
        <v>21298</v>
      </c>
      <c r="B10753" s="2" t="s">
        <v>21299</v>
      </c>
      <c r="C10753" s="1" t="s">
        <v>21300</v>
      </c>
      <c r="D10753" s="2" t="s">
        <v>18</v>
      </c>
      <c r="E10753" s="2" t="s">
        <v>35558</v>
      </c>
    </row>
    <row r="10754" spans="1:5" x14ac:dyDescent="0.25">
      <c r="A10754" s="1" t="s">
        <v>29667</v>
      </c>
      <c r="B10754" s="2" t="s">
        <v>26717</v>
      </c>
      <c r="C10754" s="1" t="s">
        <v>7521</v>
      </c>
      <c r="D10754" s="2" t="s">
        <v>18</v>
      </c>
      <c r="E10754" s="2" t="s">
        <v>35558</v>
      </c>
    </row>
    <row r="10755" spans="1:5" x14ac:dyDescent="0.25">
      <c r="A10755" s="1" t="s">
        <v>29736</v>
      </c>
      <c r="B10755" s="2" t="s">
        <v>26717</v>
      </c>
      <c r="C10755" s="1" t="s">
        <v>17716</v>
      </c>
      <c r="D10755" s="2" t="s">
        <v>18</v>
      </c>
      <c r="E10755" s="2" t="s">
        <v>35558</v>
      </c>
    </row>
    <row r="10756" spans="1:5" x14ac:dyDescent="0.25">
      <c r="A10756" s="1" t="s">
        <v>9746</v>
      </c>
      <c r="B10756" s="2" t="s">
        <v>127</v>
      </c>
      <c r="C10756" s="1" t="s">
        <v>555</v>
      </c>
      <c r="D10756" s="2" t="s">
        <v>18</v>
      </c>
      <c r="E10756" s="2" t="s">
        <v>35558</v>
      </c>
    </row>
    <row r="10757" spans="1:5" x14ac:dyDescent="0.25">
      <c r="A10757" s="1" t="s">
        <v>22095</v>
      </c>
      <c r="B10757" s="2" t="s">
        <v>22096</v>
      </c>
      <c r="C10757" s="1" t="s">
        <v>22097</v>
      </c>
      <c r="D10757" s="2" t="s">
        <v>18</v>
      </c>
      <c r="E10757" s="2" t="s">
        <v>35560</v>
      </c>
    </row>
    <row r="10758" spans="1:5" x14ac:dyDescent="0.25">
      <c r="A10758" s="1" t="s">
        <v>35515</v>
      </c>
      <c r="B10758" s="2" t="s">
        <v>35516</v>
      </c>
      <c r="C10758" s="1" t="s">
        <v>33050</v>
      </c>
      <c r="D10758" s="2" t="s">
        <v>18</v>
      </c>
      <c r="E10758" s="2" t="s">
        <v>35557</v>
      </c>
    </row>
    <row r="10759" spans="1:5" x14ac:dyDescent="0.25">
      <c r="A10759" s="1" t="s">
        <v>33829</v>
      </c>
      <c r="B10759" s="2" t="s">
        <v>33830</v>
      </c>
      <c r="C10759" s="1" t="s">
        <v>33831</v>
      </c>
      <c r="D10759" s="2" t="s">
        <v>18</v>
      </c>
      <c r="E10759" s="2" t="s">
        <v>35557</v>
      </c>
    </row>
    <row r="10760" spans="1:5" x14ac:dyDescent="0.25">
      <c r="A10760" s="1" t="s">
        <v>33781</v>
      </c>
      <c r="B10760" s="2" t="s">
        <v>33782</v>
      </c>
      <c r="C10760" s="1" t="s">
        <v>33783</v>
      </c>
      <c r="D10760" s="2" t="s">
        <v>18</v>
      </c>
      <c r="E10760" s="2" t="s">
        <v>35557</v>
      </c>
    </row>
    <row r="10761" spans="1:5" x14ac:dyDescent="0.25">
      <c r="A10761" s="1" t="s">
        <v>19976</v>
      </c>
      <c r="B10761" s="2" t="s">
        <v>19977</v>
      </c>
      <c r="C10761" s="1" t="s">
        <v>19977</v>
      </c>
      <c r="D10761" s="2" t="s">
        <v>18</v>
      </c>
      <c r="E10761" s="2" t="s">
        <v>35557</v>
      </c>
    </row>
    <row r="10762" spans="1:5" x14ac:dyDescent="0.25">
      <c r="A10762" s="1" t="s">
        <v>930</v>
      </c>
      <c r="B10762" s="2" t="s">
        <v>22</v>
      </c>
      <c r="C10762" s="1" t="s">
        <v>932</v>
      </c>
      <c r="D10762" s="2" t="s">
        <v>931</v>
      </c>
      <c r="E10762" s="2" t="s">
        <v>35558</v>
      </c>
    </row>
    <row r="10763" spans="1:5" x14ac:dyDescent="0.25">
      <c r="A10763" s="1" t="s">
        <v>9778</v>
      </c>
      <c r="B10763" s="2" t="s">
        <v>231</v>
      </c>
      <c r="C10763" s="1" t="s">
        <v>932</v>
      </c>
      <c r="D10763" s="2" t="s">
        <v>931</v>
      </c>
      <c r="E10763" s="2" t="s">
        <v>35558</v>
      </c>
    </row>
    <row r="10764" spans="1:5" x14ac:dyDescent="0.25">
      <c r="A10764" s="1" t="s">
        <v>24545</v>
      </c>
      <c r="B10764" s="2" t="s">
        <v>24546</v>
      </c>
      <c r="C10764" s="1" t="s">
        <v>24547</v>
      </c>
      <c r="D10764" s="2" t="s">
        <v>931</v>
      </c>
      <c r="E10764" s="2" t="s">
        <v>35558</v>
      </c>
    </row>
    <row r="10765" spans="1:5" x14ac:dyDescent="0.25">
      <c r="A10765" s="1" t="s">
        <v>10412</v>
      </c>
      <c r="B10765" s="2" t="s">
        <v>360</v>
      </c>
      <c r="C10765" s="1" t="s">
        <v>2209</v>
      </c>
      <c r="D10765" s="2" t="s">
        <v>2208</v>
      </c>
      <c r="E10765" s="2" t="s">
        <v>35558</v>
      </c>
    </row>
    <row r="10766" spans="1:5" x14ac:dyDescent="0.25">
      <c r="A10766" s="1" t="s">
        <v>12473</v>
      </c>
      <c r="B10766" s="2" t="s">
        <v>250</v>
      </c>
      <c r="C10766" s="1" t="s">
        <v>12474</v>
      </c>
      <c r="D10766" s="2" t="s">
        <v>2208</v>
      </c>
      <c r="E10766" s="2" t="s">
        <v>35558</v>
      </c>
    </row>
    <row r="10767" spans="1:5" x14ac:dyDescent="0.25">
      <c r="A10767" s="1" t="s">
        <v>2207</v>
      </c>
      <c r="B10767" s="2" t="s">
        <v>333</v>
      </c>
      <c r="C10767" s="1" t="s">
        <v>2209</v>
      </c>
      <c r="D10767" s="2" t="s">
        <v>2208</v>
      </c>
      <c r="E10767" s="2" t="s">
        <v>35558</v>
      </c>
    </row>
    <row r="10768" spans="1:5" x14ac:dyDescent="0.25">
      <c r="A10768" s="1" t="s">
        <v>26582</v>
      </c>
      <c r="B10768" s="2" t="s">
        <v>25106</v>
      </c>
      <c r="C10768" s="1" t="s">
        <v>26584</v>
      </c>
      <c r="D10768" s="2" t="s">
        <v>26583</v>
      </c>
      <c r="E10768" s="2" t="s">
        <v>35558</v>
      </c>
    </row>
    <row r="10769" spans="1:5" x14ac:dyDescent="0.25">
      <c r="A10769" s="1" t="s">
        <v>6534</v>
      </c>
      <c r="B10769" s="2" t="s">
        <v>6535</v>
      </c>
      <c r="C10769" s="1" t="s">
        <v>6536</v>
      </c>
      <c r="D10769" s="2" t="s">
        <v>1900</v>
      </c>
      <c r="E10769" s="2" t="s">
        <v>35558</v>
      </c>
    </row>
    <row r="10770" spans="1:5" x14ac:dyDescent="0.25">
      <c r="A10770" s="1" t="s">
        <v>13804</v>
      </c>
      <c r="B10770" s="2" t="s">
        <v>3585</v>
      </c>
      <c r="C10770" s="1" t="s">
        <v>13805</v>
      </c>
      <c r="D10770" s="2" t="s">
        <v>1900</v>
      </c>
      <c r="E10770" s="2" t="s">
        <v>35558</v>
      </c>
    </row>
    <row r="10771" spans="1:5" x14ac:dyDescent="0.25">
      <c r="A10771" s="1" t="s">
        <v>23287</v>
      </c>
      <c r="B10771" s="2" t="s">
        <v>23288</v>
      </c>
      <c r="C10771" s="1" t="s">
        <v>13805</v>
      </c>
      <c r="D10771" s="2" t="s">
        <v>1900</v>
      </c>
      <c r="E10771" s="2" t="s">
        <v>35558</v>
      </c>
    </row>
    <row r="10772" spans="1:5" x14ac:dyDescent="0.25">
      <c r="A10772" s="1" t="s">
        <v>17755</v>
      </c>
      <c r="B10772" s="2" t="s">
        <v>1815</v>
      </c>
      <c r="C10772" s="1" t="s">
        <v>17756</v>
      </c>
      <c r="D10772" s="2" t="s">
        <v>8350</v>
      </c>
      <c r="E10772" s="2" t="s">
        <v>35558</v>
      </c>
    </row>
    <row r="10773" spans="1:5" x14ac:dyDescent="0.25">
      <c r="A10773" s="1" t="s">
        <v>8349</v>
      </c>
      <c r="B10773" s="2" t="s">
        <v>1681</v>
      </c>
      <c r="C10773" s="1" t="s">
        <v>8351</v>
      </c>
      <c r="D10773" s="2" t="s">
        <v>8350</v>
      </c>
      <c r="E10773" s="2" t="s">
        <v>35558</v>
      </c>
    </row>
    <row r="10774" spans="1:5" x14ac:dyDescent="0.25">
      <c r="A10774" s="1" t="s">
        <v>21382</v>
      </c>
      <c r="B10774" s="2" t="s">
        <v>50</v>
      </c>
      <c r="C10774" s="1" t="s">
        <v>17756</v>
      </c>
      <c r="D10774" s="2" t="s">
        <v>8350</v>
      </c>
      <c r="E10774" s="2" t="s">
        <v>35558</v>
      </c>
    </row>
    <row r="10775" spans="1:5" x14ac:dyDescent="0.25">
      <c r="A10775" s="1" t="s">
        <v>22998</v>
      </c>
      <c r="B10775" s="2" t="s">
        <v>22999</v>
      </c>
      <c r="C10775" s="1" t="s">
        <v>17756</v>
      </c>
      <c r="D10775" s="2" t="s">
        <v>8350</v>
      </c>
      <c r="E10775" s="2" t="s">
        <v>35558</v>
      </c>
    </row>
    <row r="10776" spans="1:5" x14ac:dyDescent="0.25">
      <c r="A10776" s="1" t="s">
        <v>20287</v>
      </c>
      <c r="B10776" s="2" t="s">
        <v>20288</v>
      </c>
      <c r="C10776" s="1" t="s">
        <v>17756</v>
      </c>
      <c r="D10776" s="2" t="s">
        <v>8350</v>
      </c>
      <c r="E10776" s="2" t="s">
        <v>35560</v>
      </c>
    </row>
    <row r="10777" spans="1:5" x14ac:dyDescent="0.25">
      <c r="A10777" s="1" t="s">
        <v>2924</v>
      </c>
      <c r="B10777" s="2" t="s">
        <v>90</v>
      </c>
      <c r="C10777" s="1" t="s">
        <v>2926</v>
      </c>
      <c r="D10777" s="2" t="s">
        <v>2925</v>
      </c>
      <c r="E10777" s="2" t="s">
        <v>35558</v>
      </c>
    </row>
    <row r="10778" spans="1:5" x14ac:dyDescent="0.25">
      <c r="A10778" s="1" t="s">
        <v>11143</v>
      </c>
      <c r="B10778" s="2" t="s">
        <v>7974</v>
      </c>
      <c r="C10778" s="1" t="s">
        <v>2926</v>
      </c>
      <c r="D10778" s="2" t="s">
        <v>2925</v>
      </c>
      <c r="E10778" s="2" t="s">
        <v>35558</v>
      </c>
    </row>
    <row r="10779" spans="1:5" x14ac:dyDescent="0.25">
      <c r="A10779" s="1" t="s">
        <v>1929</v>
      </c>
      <c r="B10779" s="2" t="s">
        <v>90</v>
      </c>
      <c r="C10779" s="1" t="s">
        <v>1931</v>
      </c>
      <c r="D10779" s="2" t="s">
        <v>1930</v>
      </c>
      <c r="E10779" s="2" t="s">
        <v>35558</v>
      </c>
    </row>
    <row r="10780" spans="1:5" x14ac:dyDescent="0.25">
      <c r="A10780" s="1" t="s">
        <v>9818</v>
      </c>
      <c r="B10780" s="2" t="s">
        <v>127</v>
      </c>
      <c r="C10780" s="1" t="s">
        <v>1931</v>
      </c>
      <c r="D10780" s="2" t="s">
        <v>1930</v>
      </c>
      <c r="E10780" s="2" t="s">
        <v>35558</v>
      </c>
    </row>
    <row r="10781" spans="1:5" x14ac:dyDescent="0.25">
      <c r="A10781" s="1" t="s">
        <v>31593</v>
      </c>
      <c r="B10781" s="2" t="s">
        <v>29759</v>
      </c>
      <c r="C10781" s="1" t="s">
        <v>31595</v>
      </c>
      <c r="D10781" s="2" t="s">
        <v>31594</v>
      </c>
      <c r="E10781" s="2" t="s">
        <v>35558</v>
      </c>
    </row>
    <row r="10782" spans="1:5" x14ac:dyDescent="0.25">
      <c r="A10782" s="1" t="s">
        <v>7909</v>
      </c>
      <c r="B10782" s="2" t="s">
        <v>320</v>
      </c>
      <c r="C10782" s="1" t="s">
        <v>7911</v>
      </c>
      <c r="D10782" s="2" t="s">
        <v>7910</v>
      </c>
      <c r="E10782" s="2" t="s">
        <v>35558</v>
      </c>
    </row>
    <row r="10783" spans="1:5" x14ac:dyDescent="0.25">
      <c r="A10783" s="1" t="s">
        <v>15289</v>
      </c>
      <c r="B10783" s="2" t="s">
        <v>989</v>
      </c>
      <c r="C10783" s="1" t="s">
        <v>15290</v>
      </c>
      <c r="D10783" s="2" t="s">
        <v>7910</v>
      </c>
      <c r="E10783" s="2" t="s">
        <v>35558</v>
      </c>
    </row>
    <row r="10784" spans="1:5" x14ac:dyDescent="0.25">
      <c r="A10784" s="1" t="s">
        <v>15973</v>
      </c>
      <c r="B10784" s="2" t="s">
        <v>13459</v>
      </c>
      <c r="C10784" s="1" t="s">
        <v>15974</v>
      </c>
      <c r="D10784" s="2" t="s">
        <v>5506</v>
      </c>
      <c r="E10784" s="2" t="s">
        <v>35558</v>
      </c>
    </row>
    <row r="10785" spans="1:5" x14ac:dyDescent="0.25">
      <c r="A10785" s="1" t="s">
        <v>5505</v>
      </c>
      <c r="B10785" s="2" t="s">
        <v>2132</v>
      </c>
      <c r="C10785" s="1" t="s">
        <v>134</v>
      </c>
      <c r="D10785" s="2" t="s">
        <v>5506</v>
      </c>
      <c r="E10785" s="2" t="s">
        <v>35558</v>
      </c>
    </row>
    <row r="10786" spans="1:5" x14ac:dyDescent="0.25">
      <c r="A10786" s="1" t="s">
        <v>29083</v>
      </c>
      <c r="B10786" s="2" t="s">
        <v>26123</v>
      </c>
      <c r="C10786" s="1" t="s">
        <v>15974</v>
      </c>
      <c r="D10786" s="2" t="s">
        <v>5506</v>
      </c>
      <c r="E10786" s="2" t="s">
        <v>35558</v>
      </c>
    </row>
    <row r="10787" spans="1:5" x14ac:dyDescent="0.25">
      <c r="A10787" s="1" t="s">
        <v>32350</v>
      </c>
      <c r="B10787" s="2" t="s">
        <v>29759</v>
      </c>
      <c r="C10787" s="1" t="s">
        <v>15974</v>
      </c>
      <c r="D10787" s="2" t="s">
        <v>5506</v>
      </c>
      <c r="E10787" s="2" t="s">
        <v>35558</v>
      </c>
    </row>
    <row r="10788" spans="1:5" x14ac:dyDescent="0.25">
      <c r="A10788" s="1" t="s">
        <v>23310</v>
      </c>
      <c r="B10788" s="2" t="s">
        <v>23311</v>
      </c>
      <c r="C10788" s="1" t="s">
        <v>15974</v>
      </c>
      <c r="D10788" s="2" t="s">
        <v>5506</v>
      </c>
      <c r="E10788" s="2" t="s">
        <v>35558</v>
      </c>
    </row>
    <row r="10789" spans="1:5" x14ac:dyDescent="0.25">
      <c r="A10789" s="1" t="s">
        <v>10618</v>
      </c>
      <c r="B10789" s="2" t="s">
        <v>291</v>
      </c>
      <c r="C10789" s="1" t="s">
        <v>187</v>
      </c>
      <c r="D10789" s="2" t="s">
        <v>186</v>
      </c>
      <c r="E10789" s="2" t="s">
        <v>35558</v>
      </c>
    </row>
    <row r="10790" spans="1:5" x14ac:dyDescent="0.25">
      <c r="A10790" s="1" t="s">
        <v>184</v>
      </c>
      <c r="B10790" s="2" t="s">
        <v>185</v>
      </c>
      <c r="C10790" s="1" t="s">
        <v>187</v>
      </c>
      <c r="D10790" s="2" t="s">
        <v>186</v>
      </c>
      <c r="E10790" s="2" t="s">
        <v>35558</v>
      </c>
    </row>
    <row r="10791" spans="1:5" x14ac:dyDescent="0.25">
      <c r="A10791" s="1" t="s">
        <v>3003</v>
      </c>
      <c r="B10791" s="2" t="s">
        <v>3004</v>
      </c>
      <c r="C10791" s="1" t="s">
        <v>3006</v>
      </c>
      <c r="D10791" s="2" t="s">
        <v>3005</v>
      </c>
      <c r="E10791" s="2" t="s">
        <v>35558</v>
      </c>
    </row>
    <row r="10792" spans="1:5" x14ac:dyDescent="0.25">
      <c r="A10792" s="1" t="s">
        <v>9503</v>
      </c>
      <c r="B10792" s="2" t="s">
        <v>423</v>
      </c>
      <c r="C10792" s="1" t="s">
        <v>3006</v>
      </c>
      <c r="D10792" s="2" t="s">
        <v>3005</v>
      </c>
      <c r="E10792" s="2" t="s">
        <v>35558</v>
      </c>
    </row>
    <row r="10793" spans="1:5" x14ac:dyDescent="0.25">
      <c r="A10793" s="1" t="s">
        <v>23697</v>
      </c>
      <c r="B10793" s="2" t="s">
        <v>23698</v>
      </c>
      <c r="C10793" s="1" t="s">
        <v>3006</v>
      </c>
      <c r="D10793" s="2" t="s">
        <v>3005</v>
      </c>
      <c r="E10793" s="2" t="s">
        <v>35558</v>
      </c>
    </row>
    <row r="10794" spans="1:5" x14ac:dyDescent="0.25">
      <c r="A10794" s="1" t="s">
        <v>19919</v>
      </c>
      <c r="B10794" s="2" t="s">
        <v>541</v>
      </c>
      <c r="C10794" s="1" t="s">
        <v>19920</v>
      </c>
      <c r="D10794" s="2" t="s">
        <v>4847</v>
      </c>
      <c r="E10794" s="2" t="s">
        <v>35558</v>
      </c>
    </row>
    <row r="10795" spans="1:5" x14ac:dyDescent="0.25">
      <c r="A10795" s="1" t="s">
        <v>4845</v>
      </c>
      <c r="B10795" s="2" t="s">
        <v>1037</v>
      </c>
      <c r="C10795" s="1" t="s">
        <v>134</v>
      </c>
      <c r="D10795" s="2" t="s">
        <v>4847</v>
      </c>
      <c r="E10795" s="2" t="s">
        <v>35558</v>
      </c>
    </row>
    <row r="10796" spans="1:5" x14ac:dyDescent="0.25">
      <c r="A10796" s="1" t="s">
        <v>16397</v>
      </c>
      <c r="B10796" s="2" t="s">
        <v>127</v>
      </c>
      <c r="C10796" s="1" t="s">
        <v>16398</v>
      </c>
      <c r="D10796" s="2" t="s">
        <v>4847</v>
      </c>
      <c r="E10796" s="2" t="s">
        <v>35558</v>
      </c>
    </row>
    <row r="10797" spans="1:5" x14ac:dyDescent="0.25">
      <c r="A10797" s="1" t="s">
        <v>9448</v>
      </c>
      <c r="B10797" s="2" t="s">
        <v>9449</v>
      </c>
      <c r="C10797" s="1" t="s">
        <v>1068</v>
      </c>
      <c r="D10797" s="2" t="s">
        <v>1067</v>
      </c>
      <c r="E10797" s="2" t="s">
        <v>35558</v>
      </c>
    </row>
    <row r="10798" spans="1:5" x14ac:dyDescent="0.25">
      <c r="A10798" s="1" t="s">
        <v>24575</v>
      </c>
      <c r="B10798" s="2" t="s">
        <v>24576</v>
      </c>
      <c r="C10798" s="1" t="s">
        <v>1068</v>
      </c>
      <c r="D10798" s="2" t="s">
        <v>1067</v>
      </c>
      <c r="E10798" s="2" t="s">
        <v>35558</v>
      </c>
    </row>
    <row r="10799" spans="1:5" x14ac:dyDescent="0.25">
      <c r="A10799" s="1" t="s">
        <v>1066</v>
      </c>
      <c r="B10799" s="2" t="s">
        <v>298</v>
      </c>
      <c r="C10799" s="1" t="s">
        <v>1068</v>
      </c>
      <c r="D10799" s="2" t="s">
        <v>1067</v>
      </c>
      <c r="E10799" s="2" t="s">
        <v>35558</v>
      </c>
    </row>
    <row r="10800" spans="1:5" x14ac:dyDescent="0.25">
      <c r="A10800" s="1" t="s">
        <v>26030</v>
      </c>
      <c r="B10800" s="2" t="s">
        <v>25106</v>
      </c>
      <c r="C10800" s="1" t="s">
        <v>26032</v>
      </c>
      <c r="D10800" s="2" t="s">
        <v>26031</v>
      </c>
      <c r="E10800" s="2" t="s">
        <v>35558</v>
      </c>
    </row>
    <row r="10801" spans="1:5" x14ac:dyDescent="0.25">
      <c r="A10801" s="1" t="s">
        <v>9489</v>
      </c>
      <c r="B10801" s="2" t="s">
        <v>541</v>
      </c>
      <c r="C10801" s="1" t="s">
        <v>1009</v>
      </c>
      <c r="D10801" s="2" t="s">
        <v>1008</v>
      </c>
      <c r="E10801" s="2" t="s">
        <v>35558</v>
      </c>
    </row>
    <row r="10802" spans="1:5" x14ac:dyDescent="0.25">
      <c r="A10802" s="1" t="s">
        <v>1007</v>
      </c>
      <c r="B10802" s="2" t="s">
        <v>54</v>
      </c>
      <c r="C10802" s="1" t="s">
        <v>1009</v>
      </c>
      <c r="D10802" s="2" t="s">
        <v>1008</v>
      </c>
      <c r="E10802" s="2" t="s">
        <v>35558</v>
      </c>
    </row>
    <row r="10803" spans="1:5" x14ac:dyDescent="0.25">
      <c r="A10803" s="1" t="s">
        <v>1753</v>
      </c>
      <c r="B10803" s="2" t="s">
        <v>1754</v>
      </c>
      <c r="C10803" s="1" t="s">
        <v>1756</v>
      </c>
      <c r="D10803" s="2" t="s">
        <v>1755</v>
      </c>
      <c r="E10803" s="2" t="s">
        <v>35558</v>
      </c>
    </row>
    <row r="10804" spans="1:5" x14ac:dyDescent="0.25">
      <c r="A10804" s="1" t="s">
        <v>9530</v>
      </c>
      <c r="B10804" s="2" t="s">
        <v>1438</v>
      </c>
      <c r="C10804" s="1" t="s">
        <v>9531</v>
      </c>
      <c r="D10804" s="2" t="s">
        <v>1755</v>
      </c>
      <c r="E10804" s="2" t="s">
        <v>35558</v>
      </c>
    </row>
    <row r="10805" spans="1:5" x14ac:dyDescent="0.25">
      <c r="A10805" s="1" t="s">
        <v>22906</v>
      </c>
      <c r="B10805" s="2" t="s">
        <v>22907</v>
      </c>
      <c r="C10805" s="1" t="s">
        <v>22908</v>
      </c>
      <c r="D10805" s="2" t="s">
        <v>1755</v>
      </c>
      <c r="E10805" s="2" t="s">
        <v>35558</v>
      </c>
    </row>
    <row r="10806" spans="1:5" x14ac:dyDescent="0.25">
      <c r="A10806" s="1" t="s">
        <v>10470</v>
      </c>
      <c r="B10806" s="2" t="s">
        <v>254</v>
      </c>
      <c r="C10806" s="1" t="s">
        <v>1219</v>
      </c>
      <c r="D10806" s="2" t="s">
        <v>1218</v>
      </c>
      <c r="E10806" s="2" t="s">
        <v>35558</v>
      </c>
    </row>
    <row r="10807" spans="1:5" x14ac:dyDescent="0.25">
      <c r="A10807" s="1" t="s">
        <v>1217</v>
      </c>
      <c r="B10807" s="2" t="s">
        <v>351</v>
      </c>
      <c r="C10807" s="1" t="s">
        <v>1219</v>
      </c>
      <c r="D10807" s="2" t="s">
        <v>1218</v>
      </c>
      <c r="E10807" s="2" t="s">
        <v>35558</v>
      </c>
    </row>
    <row r="10808" spans="1:5" x14ac:dyDescent="0.25">
      <c r="A10808" s="1" t="s">
        <v>24466</v>
      </c>
      <c r="B10808" s="2" t="s">
        <v>24467</v>
      </c>
      <c r="C10808" s="1" t="s">
        <v>1219</v>
      </c>
      <c r="D10808" s="2" t="s">
        <v>1218</v>
      </c>
      <c r="E10808" s="2" t="s">
        <v>35558</v>
      </c>
    </row>
    <row r="10809" spans="1:5" x14ac:dyDescent="0.25">
      <c r="A10809" s="1" t="s">
        <v>20463</v>
      </c>
      <c r="B10809" s="2" t="s">
        <v>20464</v>
      </c>
      <c r="C10809" s="1" t="s">
        <v>1219</v>
      </c>
      <c r="D10809" s="2" t="s">
        <v>1218</v>
      </c>
      <c r="E10809" s="2" t="s">
        <v>35560</v>
      </c>
    </row>
    <row r="10810" spans="1:5" x14ac:dyDescent="0.25">
      <c r="A10810" s="1" t="s">
        <v>16880</v>
      </c>
      <c r="B10810" s="2" t="s">
        <v>466</v>
      </c>
      <c r="C10810" s="1" t="s">
        <v>16882</v>
      </c>
      <c r="D10810" s="2" t="s">
        <v>16881</v>
      </c>
      <c r="E10810" s="2" t="s">
        <v>35558</v>
      </c>
    </row>
    <row r="10811" spans="1:5" x14ac:dyDescent="0.25">
      <c r="A10811" s="1" t="s">
        <v>4743</v>
      </c>
      <c r="B10811" s="2" t="s">
        <v>4744</v>
      </c>
      <c r="C10811" s="1" t="s">
        <v>4745</v>
      </c>
      <c r="D10811" s="2" t="s">
        <v>123</v>
      </c>
      <c r="E10811" s="2" t="s">
        <v>35558</v>
      </c>
    </row>
    <row r="10812" spans="1:5" x14ac:dyDescent="0.25">
      <c r="A10812" s="1" t="s">
        <v>4637</v>
      </c>
      <c r="B10812" s="2" t="s">
        <v>541</v>
      </c>
      <c r="C10812" s="1" t="s">
        <v>4638</v>
      </c>
      <c r="D10812" s="2" t="s">
        <v>123</v>
      </c>
      <c r="E10812" s="2" t="s">
        <v>35558</v>
      </c>
    </row>
    <row r="10813" spans="1:5" x14ac:dyDescent="0.25">
      <c r="A10813" s="1" t="s">
        <v>12317</v>
      </c>
      <c r="B10813" s="2" t="s">
        <v>541</v>
      </c>
      <c r="C10813" s="1" t="s">
        <v>3290</v>
      </c>
      <c r="D10813" s="2" t="s">
        <v>123</v>
      </c>
      <c r="E10813" s="2" t="s">
        <v>35558</v>
      </c>
    </row>
    <row r="10814" spans="1:5" x14ac:dyDescent="0.25">
      <c r="A10814" s="1" t="s">
        <v>32998</v>
      </c>
      <c r="B10814" s="2" t="s">
        <v>35550</v>
      </c>
      <c r="C10814" s="1" t="s">
        <v>16726</v>
      </c>
      <c r="D10814" s="2" t="s">
        <v>123</v>
      </c>
      <c r="E10814" s="2" t="s">
        <v>35558</v>
      </c>
    </row>
    <row r="10815" spans="1:5" x14ac:dyDescent="0.25">
      <c r="A10815" s="1" t="s">
        <v>9062</v>
      </c>
      <c r="B10815" s="2" t="s">
        <v>9063</v>
      </c>
      <c r="C10815" s="1" t="s">
        <v>9064</v>
      </c>
      <c r="D10815" s="2" t="s">
        <v>123</v>
      </c>
      <c r="E10815" s="2" t="s">
        <v>35558</v>
      </c>
    </row>
    <row r="10816" spans="1:5" x14ac:dyDescent="0.25">
      <c r="A10816" s="1" t="s">
        <v>35387</v>
      </c>
      <c r="B10816" s="2" t="s">
        <v>35388</v>
      </c>
      <c r="C10816" s="1" t="s">
        <v>19879</v>
      </c>
      <c r="D10816" s="2" t="s">
        <v>123</v>
      </c>
      <c r="E10816" s="2" t="s">
        <v>35558</v>
      </c>
    </row>
    <row r="10817" spans="1:5" x14ac:dyDescent="0.25">
      <c r="A10817" s="1" t="s">
        <v>34267</v>
      </c>
      <c r="B10817" s="2" t="s">
        <v>33266</v>
      </c>
      <c r="C10817" s="1" t="s">
        <v>34268</v>
      </c>
      <c r="D10817" s="2" t="s">
        <v>123</v>
      </c>
      <c r="E10817" s="2" t="s">
        <v>35558</v>
      </c>
    </row>
    <row r="10818" spans="1:5" x14ac:dyDescent="0.25">
      <c r="A10818" s="1" t="s">
        <v>34452</v>
      </c>
      <c r="B10818" s="2" t="s">
        <v>33266</v>
      </c>
      <c r="C10818" s="1" t="s">
        <v>33267</v>
      </c>
      <c r="D10818" s="2" t="s">
        <v>123</v>
      </c>
      <c r="E10818" s="2" t="s">
        <v>35558</v>
      </c>
    </row>
    <row r="10819" spans="1:5" x14ac:dyDescent="0.25">
      <c r="A10819" s="1" t="s">
        <v>34971</v>
      </c>
      <c r="B10819" s="2" t="s">
        <v>33266</v>
      </c>
      <c r="C10819" s="1" t="s">
        <v>34972</v>
      </c>
      <c r="D10819" s="2" t="s">
        <v>123</v>
      </c>
      <c r="E10819" s="2" t="s">
        <v>35558</v>
      </c>
    </row>
    <row r="10820" spans="1:5" x14ac:dyDescent="0.25">
      <c r="A10820" s="1" t="s">
        <v>34330</v>
      </c>
      <c r="B10820" s="2" t="s">
        <v>34331</v>
      </c>
      <c r="C10820" s="1" t="s">
        <v>34332</v>
      </c>
      <c r="D10820" s="2" t="s">
        <v>123</v>
      </c>
      <c r="E10820" s="2" t="s">
        <v>35558</v>
      </c>
    </row>
    <row r="10821" spans="1:5" x14ac:dyDescent="0.25">
      <c r="A10821" s="1" t="s">
        <v>34585</v>
      </c>
      <c r="B10821" s="2" t="s">
        <v>34586</v>
      </c>
      <c r="C10821" s="1" t="s">
        <v>34587</v>
      </c>
      <c r="D10821" s="2" t="s">
        <v>123</v>
      </c>
      <c r="E10821" s="2" t="s">
        <v>35558</v>
      </c>
    </row>
    <row r="10822" spans="1:5" x14ac:dyDescent="0.25">
      <c r="A10822" s="1" t="s">
        <v>35007</v>
      </c>
      <c r="B10822" s="2" t="s">
        <v>34586</v>
      </c>
      <c r="C10822" s="1" t="s">
        <v>34587</v>
      </c>
      <c r="D10822" s="2" t="s">
        <v>123</v>
      </c>
      <c r="E10822" s="2" t="s">
        <v>35558</v>
      </c>
    </row>
    <row r="10823" spans="1:5" x14ac:dyDescent="0.25">
      <c r="A10823" s="1" t="s">
        <v>34718</v>
      </c>
      <c r="B10823" s="2" t="s">
        <v>34719</v>
      </c>
      <c r="C10823" s="1" t="s">
        <v>34720</v>
      </c>
      <c r="D10823" s="2" t="s">
        <v>123</v>
      </c>
      <c r="E10823" s="2" t="s">
        <v>35558</v>
      </c>
    </row>
    <row r="10824" spans="1:5" x14ac:dyDescent="0.25">
      <c r="A10824" s="1" t="s">
        <v>34333</v>
      </c>
      <c r="B10824" s="2" t="s">
        <v>34194</v>
      </c>
      <c r="C10824" s="1" t="s">
        <v>34334</v>
      </c>
      <c r="D10824" s="2" t="s">
        <v>123</v>
      </c>
      <c r="E10824" s="2" t="s">
        <v>35558</v>
      </c>
    </row>
    <row r="10825" spans="1:5" x14ac:dyDescent="0.25">
      <c r="A10825" s="1" t="s">
        <v>34691</v>
      </c>
      <c r="B10825" s="2" t="s">
        <v>34692</v>
      </c>
      <c r="C10825" s="1" t="s">
        <v>34693</v>
      </c>
      <c r="D10825" s="2" t="s">
        <v>123</v>
      </c>
      <c r="E10825" s="2" t="s">
        <v>35558</v>
      </c>
    </row>
    <row r="10826" spans="1:5" x14ac:dyDescent="0.25">
      <c r="A10826" s="1" t="s">
        <v>34750</v>
      </c>
      <c r="B10826" s="2" t="s">
        <v>34751</v>
      </c>
      <c r="C10826" s="1" t="s">
        <v>34752</v>
      </c>
      <c r="D10826" s="2" t="s">
        <v>123</v>
      </c>
      <c r="E10826" s="2" t="s">
        <v>35558</v>
      </c>
    </row>
    <row r="10827" spans="1:5" x14ac:dyDescent="0.25">
      <c r="A10827" s="1" t="s">
        <v>34302</v>
      </c>
      <c r="B10827" s="2" t="s">
        <v>34303</v>
      </c>
      <c r="C10827" s="1" t="s">
        <v>34304</v>
      </c>
      <c r="D10827" s="2" t="s">
        <v>123</v>
      </c>
      <c r="E10827" s="2" t="s">
        <v>35558</v>
      </c>
    </row>
    <row r="10828" spans="1:5" x14ac:dyDescent="0.25">
      <c r="A10828" s="1" t="s">
        <v>34565</v>
      </c>
      <c r="B10828" s="2" t="s">
        <v>34303</v>
      </c>
      <c r="C10828" s="1" t="s">
        <v>34566</v>
      </c>
      <c r="D10828" s="2" t="s">
        <v>123</v>
      </c>
      <c r="E10828" s="2" t="s">
        <v>35558</v>
      </c>
    </row>
    <row r="10829" spans="1:5" x14ac:dyDescent="0.25">
      <c r="A10829" s="1" t="s">
        <v>34888</v>
      </c>
      <c r="B10829" s="2" t="s">
        <v>34303</v>
      </c>
      <c r="C10829" s="1" t="s">
        <v>34889</v>
      </c>
      <c r="D10829" s="2" t="s">
        <v>123</v>
      </c>
      <c r="E10829" s="2" t="s">
        <v>35558</v>
      </c>
    </row>
    <row r="10830" spans="1:5" x14ac:dyDescent="0.25">
      <c r="A10830" s="1" t="s">
        <v>13809</v>
      </c>
      <c r="B10830" s="2" t="s">
        <v>7423</v>
      </c>
      <c r="C10830" s="1" t="s">
        <v>13810</v>
      </c>
      <c r="D10830" s="2" t="s">
        <v>123</v>
      </c>
      <c r="E10830" s="2" t="s">
        <v>35558</v>
      </c>
    </row>
    <row r="10831" spans="1:5" x14ac:dyDescent="0.25">
      <c r="A10831" s="1" t="s">
        <v>34439</v>
      </c>
      <c r="B10831" s="2" t="s">
        <v>34440</v>
      </c>
      <c r="C10831" s="1" t="s">
        <v>34441</v>
      </c>
      <c r="D10831" s="2" t="s">
        <v>123</v>
      </c>
      <c r="E10831" s="2" t="s">
        <v>35558</v>
      </c>
    </row>
    <row r="10832" spans="1:5" x14ac:dyDescent="0.25">
      <c r="A10832" s="1" t="s">
        <v>34927</v>
      </c>
      <c r="B10832" s="2" t="s">
        <v>34440</v>
      </c>
      <c r="C10832" s="1" t="s">
        <v>34928</v>
      </c>
      <c r="D10832" s="2" t="s">
        <v>123</v>
      </c>
      <c r="E10832" s="2" t="s">
        <v>35558</v>
      </c>
    </row>
    <row r="10833" spans="1:5" x14ac:dyDescent="0.25">
      <c r="A10833" s="1" t="s">
        <v>34166</v>
      </c>
      <c r="B10833" s="2" t="s">
        <v>34167</v>
      </c>
      <c r="C10833" s="1" t="s">
        <v>34168</v>
      </c>
      <c r="D10833" s="2" t="s">
        <v>123</v>
      </c>
      <c r="E10833" s="2" t="s">
        <v>35558</v>
      </c>
    </row>
    <row r="10834" spans="1:5" x14ac:dyDescent="0.25">
      <c r="A10834" s="1" t="s">
        <v>18163</v>
      </c>
      <c r="B10834" s="2" t="s">
        <v>18164</v>
      </c>
      <c r="C10834" s="1" t="s">
        <v>9064</v>
      </c>
      <c r="D10834" s="2" t="s">
        <v>123</v>
      </c>
      <c r="E10834" s="2" t="s">
        <v>35558</v>
      </c>
    </row>
    <row r="10835" spans="1:5" x14ac:dyDescent="0.25">
      <c r="A10835" s="1" t="s">
        <v>18332</v>
      </c>
      <c r="B10835" s="2" t="s">
        <v>18333</v>
      </c>
      <c r="C10835" s="1" t="s">
        <v>18334</v>
      </c>
      <c r="D10835" s="2" t="s">
        <v>123</v>
      </c>
      <c r="E10835" s="2" t="s">
        <v>35558</v>
      </c>
    </row>
    <row r="10836" spans="1:5" x14ac:dyDescent="0.25">
      <c r="A10836" s="1" t="s">
        <v>12607</v>
      </c>
      <c r="B10836" s="2" t="s">
        <v>12608</v>
      </c>
      <c r="C10836" s="1" t="s">
        <v>12609</v>
      </c>
      <c r="D10836" s="2" t="s">
        <v>123</v>
      </c>
      <c r="E10836" s="2" t="s">
        <v>35558</v>
      </c>
    </row>
    <row r="10837" spans="1:5" x14ac:dyDescent="0.25">
      <c r="A10837" s="1" t="s">
        <v>20038</v>
      </c>
      <c r="B10837" s="2" t="s">
        <v>8687</v>
      </c>
      <c r="C10837" s="1" t="s">
        <v>20039</v>
      </c>
      <c r="D10837" s="2" t="s">
        <v>123</v>
      </c>
      <c r="E10837" s="2" t="s">
        <v>35558</v>
      </c>
    </row>
    <row r="10838" spans="1:5" x14ac:dyDescent="0.25">
      <c r="A10838" s="1" t="s">
        <v>16932</v>
      </c>
      <c r="B10838" s="2" t="s">
        <v>4938</v>
      </c>
      <c r="C10838" s="1" t="s">
        <v>13794</v>
      </c>
      <c r="D10838" s="2" t="s">
        <v>123</v>
      </c>
      <c r="E10838" s="2" t="s">
        <v>35558</v>
      </c>
    </row>
    <row r="10839" spans="1:5" x14ac:dyDescent="0.25">
      <c r="A10839" s="1" t="s">
        <v>4551</v>
      </c>
      <c r="B10839" s="2" t="s">
        <v>4006</v>
      </c>
      <c r="C10839" s="1" t="s">
        <v>4552</v>
      </c>
      <c r="D10839" s="2" t="s">
        <v>123</v>
      </c>
      <c r="E10839" s="2" t="s">
        <v>35558</v>
      </c>
    </row>
    <row r="10840" spans="1:5" x14ac:dyDescent="0.25">
      <c r="A10840" s="1" t="s">
        <v>12904</v>
      </c>
      <c r="B10840" s="2" t="s">
        <v>1253</v>
      </c>
      <c r="C10840" s="1" t="s">
        <v>12905</v>
      </c>
      <c r="D10840" s="2" t="s">
        <v>123</v>
      </c>
      <c r="E10840" s="2" t="s">
        <v>35558</v>
      </c>
    </row>
    <row r="10841" spans="1:5" x14ac:dyDescent="0.25">
      <c r="A10841" s="1" t="s">
        <v>11167</v>
      </c>
      <c r="B10841" s="2" t="s">
        <v>277</v>
      </c>
      <c r="C10841" s="1" t="s">
        <v>11168</v>
      </c>
      <c r="D10841" s="2" t="s">
        <v>123</v>
      </c>
      <c r="E10841" s="2" t="s">
        <v>35558</v>
      </c>
    </row>
    <row r="10842" spans="1:5" x14ac:dyDescent="0.25">
      <c r="A10842" s="1" t="s">
        <v>6169</v>
      </c>
      <c r="B10842" s="2" t="s">
        <v>3873</v>
      </c>
      <c r="C10842" s="1" t="s">
        <v>6170</v>
      </c>
      <c r="D10842" s="2" t="s">
        <v>123</v>
      </c>
      <c r="E10842" s="2" t="s">
        <v>35558</v>
      </c>
    </row>
    <row r="10843" spans="1:5" x14ac:dyDescent="0.25">
      <c r="A10843" s="1" t="s">
        <v>12140</v>
      </c>
      <c r="B10843" s="2" t="s">
        <v>1438</v>
      </c>
      <c r="C10843" s="1" t="s">
        <v>12141</v>
      </c>
      <c r="D10843" s="2" t="s">
        <v>123</v>
      </c>
      <c r="E10843" s="2" t="s">
        <v>35558</v>
      </c>
    </row>
    <row r="10844" spans="1:5" x14ac:dyDescent="0.25">
      <c r="A10844" s="1" t="s">
        <v>10718</v>
      </c>
      <c r="B10844" s="2" t="s">
        <v>168</v>
      </c>
      <c r="C10844" s="1" t="s">
        <v>10719</v>
      </c>
      <c r="D10844" s="2" t="s">
        <v>123</v>
      </c>
      <c r="E10844" s="2" t="s">
        <v>35558</v>
      </c>
    </row>
    <row r="10845" spans="1:5" x14ac:dyDescent="0.25">
      <c r="A10845" s="1" t="s">
        <v>20044</v>
      </c>
      <c r="B10845" s="2" t="s">
        <v>2776</v>
      </c>
      <c r="C10845" s="1" t="s">
        <v>20045</v>
      </c>
      <c r="D10845" s="2" t="s">
        <v>123</v>
      </c>
      <c r="E10845" s="2" t="s">
        <v>35558</v>
      </c>
    </row>
    <row r="10846" spans="1:5" x14ac:dyDescent="0.25">
      <c r="A10846" s="1" t="s">
        <v>17628</v>
      </c>
      <c r="B10846" s="2" t="s">
        <v>2025</v>
      </c>
      <c r="C10846" s="1" t="s">
        <v>17629</v>
      </c>
      <c r="D10846" s="2" t="s">
        <v>123</v>
      </c>
      <c r="E10846" s="2" t="s">
        <v>35558</v>
      </c>
    </row>
    <row r="10847" spans="1:5" x14ac:dyDescent="0.25">
      <c r="A10847" s="1" t="s">
        <v>21696</v>
      </c>
      <c r="B10847" s="2" t="s">
        <v>296</v>
      </c>
      <c r="C10847" s="1" t="s">
        <v>21697</v>
      </c>
      <c r="D10847" s="2" t="s">
        <v>123</v>
      </c>
      <c r="E10847" s="2" t="s">
        <v>35558</v>
      </c>
    </row>
    <row r="10848" spans="1:5" x14ac:dyDescent="0.25">
      <c r="A10848" s="1" t="s">
        <v>20042</v>
      </c>
      <c r="B10848" s="2" t="s">
        <v>4741</v>
      </c>
      <c r="C10848" s="1" t="s">
        <v>20043</v>
      </c>
      <c r="D10848" s="2" t="s">
        <v>123</v>
      </c>
      <c r="E10848" s="2" t="s">
        <v>35558</v>
      </c>
    </row>
    <row r="10849" spans="1:5" x14ac:dyDescent="0.25">
      <c r="A10849" s="1" t="s">
        <v>12136</v>
      </c>
      <c r="B10849" s="2" t="s">
        <v>3096</v>
      </c>
      <c r="C10849" s="1" t="s">
        <v>7386</v>
      </c>
      <c r="D10849" s="2" t="s">
        <v>123</v>
      </c>
      <c r="E10849" s="2" t="s">
        <v>35558</v>
      </c>
    </row>
    <row r="10850" spans="1:5" x14ac:dyDescent="0.25">
      <c r="A10850" s="1" t="s">
        <v>1584</v>
      </c>
      <c r="B10850" s="2" t="s">
        <v>466</v>
      </c>
      <c r="C10850" s="1" t="s">
        <v>1585</v>
      </c>
      <c r="D10850" s="2" t="s">
        <v>123</v>
      </c>
      <c r="E10850" s="2" t="s">
        <v>35558</v>
      </c>
    </row>
    <row r="10851" spans="1:5" x14ac:dyDescent="0.25">
      <c r="A10851" s="1" t="s">
        <v>21694</v>
      </c>
      <c r="B10851" s="2" t="s">
        <v>86</v>
      </c>
      <c r="C10851" s="1" t="s">
        <v>21695</v>
      </c>
      <c r="D10851" s="2" t="s">
        <v>123</v>
      </c>
      <c r="E10851" s="2" t="s">
        <v>35558</v>
      </c>
    </row>
    <row r="10852" spans="1:5" x14ac:dyDescent="0.25">
      <c r="A10852" s="1" t="s">
        <v>15153</v>
      </c>
      <c r="B10852" s="2" t="s">
        <v>1126</v>
      </c>
      <c r="C10852" s="1" t="s">
        <v>13810</v>
      </c>
      <c r="D10852" s="2" t="s">
        <v>123</v>
      </c>
      <c r="E10852" s="2" t="s">
        <v>35558</v>
      </c>
    </row>
    <row r="10853" spans="1:5" x14ac:dyDescent="0.25">
      <c r="A10853" s="1" t="s">
        <v>8117</v>
      </c>
      <c r="B10853" s="2" t="s">
        <v>2570</v>
      </c>
      <c r="C10853" s="1" t="s">
        <v>8118</v>
      </c>
      <c r="D10853" s="2" t="s">
        <v>123</v>
      </c>
      <c r="E10853" s="2" t="s">
        <v>35558</v>
      </c>
    </row>
    <row r="10854" spans="1:5" x14ac:dyDescent="0.25">
      <c r="A10854" s="1" t="s">
        <v>3289</v>
      </c>
      <c r="B10854" s="2" t="s">
        <v>236</v>
      </c>
      <c r="C10854" s="1" t="s">
        <v>3290</v>
      </c>
      <c r="D10854" s="2" t="s">
        <v>123</v>
      </c>
      <c r="E10854" s="2" t="s">
        <v>35558</v>
      </c>
    </row>
    <row r="10855" spans="1:5" x14ac:dyDescent="0.25">
      <c r="A10855" s="1" t="s">
        <v>20040</v>
      </c>
      <c r="B10855" s="2" t="s">
        <v>4328</v>
      </c>
      <c r="C10855" s="1" t="s">
        <v>20041</v>
      </c>
      <c r="D10855" s="2" t="s">
        <v>123</v>
      </c>
      <c r="E10855" s="2" t="s">
        <v>35558</v>
      </c>
    </row>
    <row r="10856" spans="1:5" x14ac:dyDescent="0.25">
      <c r="A10856" s="1" t="s">
        <v>2355</v>
      </c>
      <c r="B10856" s="2" t="s">
        <v>2356</v>
      </c>
      <c r="C10856" s="1" t="s">
        <v>2357</v>
      </c>
      <c r="D10856" s="2" t="s">
        <v>123</v>
      </c>
      <c r="E10856" s="2" t="s">
        <v>35558</v>
      </c>
    </row>
    <row r="10857" spans="1:5" x14ac:dyDescent="0.25">
      <c r="A10857" s="1" t="s">
        <v>12297</v>
      </c>
      <c r="B10857" s="2" t="s">
        <v>2190</v>
      </c>
      <c r="C10857" s="1" t="s">
        <v>12298</v>
      </c>
      <c r="D10857" s="2" t="s">
        <v>123</v>
      </c>
      <c r="E10857" s="2" t="s">
        <v>35558</v>
      </c>
    </row>
    <row r="10858" spans="1:5" x14ac:dyDescent="0.25">
      <c r="A10858" s="1" t="s">
        <v>3486</v>
      </c>
      <c r="B10858" s="2" t="s">
        <v>240</v>
      </c>
      <c r="C10858" s="1" t="s">
        <v>3487</v>
      </c>
      <c r="D10858" s="2" t="s">
        <v>123</v>
      </c>
      <c r="E10858" s="2" t="s">
        <v>35558</v>
      </c>
    </row>
    <row r="10859" spans="1:5" x14ac:dyDescent="0.25">
      <c r="A10859" s="1" t="s">
        <v>21439</v>
      </c>
      <c r="B10859" s="2" t="s">
        <v>267</v>
      </c>
      <c r="C10859" s="1" t="s">
        <v>21440</v>
      </c>
      <c r="D10859" s="2" t="s">
        <v>123</v>
      </c>
      <c r="E10859" s="2" t="s">
        <v>35558</v>
      </c>
    </row>
    <row r="10860" spans="1:5" x14ac:dyDescent="0.25">
      <c r="A10860" s="1" t="s">
        <v>4941</v>
      </c>
      <c r="B10860" s="2" t="s">
        <v>4942</v>
      </c>
      <c r="C10860" s="1" t="s">
        <v>4943</v>
      </c>
      <c r="D10860" s="2" t="s">
        <v>123</v>
      </c>
      <c r="E10860" s="2" t="s">
        <v>35558</v>
      </c>
    </row>
    <row r="10861" spans="1:5" x14ac:dyDescent="0.25">
      <c r="A10861" s="1" t="s">
        <v>7746</v>
      </c>
      <c r="B10861" s="2" t="s">
        <v>123</v>
      </c>
      <c r="C10861" s="1" t="s">
        <v>7747</v>
      </c>
      <c r="D10861" s="2" t="s">
        <v>123</v>
      </c>
      <c r="E10861" s="2" t="s">
        <v>35558</v>
      </c>
    </row>
    <row r="10862" spans="1:5" x14ac:dyDescent="0.25">
      <c r="A10862" s="1" t="s">
        <v>12613</v>
      </c>
      <c r="B10862" s="2" t="s">
        <v>2019</v>
      </c>
      <c r="C10862" s="1" t="s">
        <v>3487</v>
      </c>
      <c r="D10862" s="2" t="s">
        <v>123</v>
      </c>
      <c r="E10862" s="2" t="s">
        <v>35558</v>
      </c>
    </row>
    <row r="10863" spans="1:5" x14ac:dyDescent="0.25">
      <c r="A10863" s="1" t="s">
        <v>21369</v>
      </c>
      <c r="B10863" s="2" t="s">
        <v>9572</v>
      </c>
      <c r="C10863" s="1" t="s">
        <v>21370</v>
      </c>
      <c r="D10863" s="2" t="s">
        <v>123</v>
      </c>
      <c r="E10863" s="2" t="s">
        <v>35558</v>
      </c>
    </row>
    <row r="10864" spans="1:5" x14ac:dyDescent="0.25">
      <c r="A10864" s="1" t="s">
        <v>4468</v>
      </c>
      <c r="B10864" s="2" t="s">
        <v>4311</v>
      </c>
      <c r="C10864" s="1" t="s">
        <v>4469</v>
      </c>
      <c r="D10864" s="2" t="s">
        <v>123</v>
      </c>
      <c r="E10864" s="2" t="s">
        <v>35558</v>
      </c>
    </row>
    <row r="10865" spans="1:5" x14ac:dyDescent="0.25">
      <c r="A10865" s="1" t="s">
        <v>17585</v>
      </c>
      <c r="B10865" s="2" t="s">
        <v>209</v>
      </c>
      <c r="C10865" s="1" t="s">
        <v>17586</v>
      </c>
      <c r="D10865" s="2" t="s">
        <v>123</v>
      </c>
      <c r="E10865" s="2" t="s">
        <v>35558</v>
      </c>
    </row>
    <row r="10866" spans="1:5" x14ac:dyDescent="0.25">
      <c r="A10866" s="1" t="s">
        <v>3522</v>
      </c>
      <c r="B10866" s="2" t="s">
        <v>347</v>
      </c>
      <c r="C10866" s="1" t="s">
        <v>3523</v>
      </c>
      <c r="D10866" s="2" t="s">
        <v>123</v>
      </c>
      <c r="E10866" s="2" t="s">
        <v>35558</v>
      </c>
    </row>
    <row r="10867" spans="1:5" x14ac:dyDescent="0.25">
      <c r="A10867" s="1" t="s">
        <v>25068</v>
      </c>
      <c r="B10867" s="2" t="s">
        <v>24986</v>
      </c>
      <c r="C10867" s="1" t="s">
        <v>9064</v>
      </c>
      <c r="D10867" s="2" t="s">
        <v>123</v>
      </c>
      <c r="E10867" s="2" t="s">
        <v>35558</v>
      </c>
    </row>
    <row r="10868" spans="1:5" x14ac:dyDescent="0.25">
      <c r="A10868" s="1" t="s">
        <v>6630</v>
      </c>
      <c r="B10868" s="2" t="s">
        <v>6631</v>
      </c>
      <c r="C10868" s="1" t="s">
        <v>6632</v>
      </c>
      <c r="D10868" s="2" t="s">
        <v>123</v>
      </c>
      <c r="E10868" s="2" t="s">
        <v>35558</v>
      </c>
    </row>
    <row r="10869" spans="1:5" x14ac:dyDescent="0.25">
      <c r="A10869" s="1" t="s">
        <v>15057</v>
      </c>
      <c r="B10869" s="2" t="s">
        <v>15058</v>
      </c>
      <c r="C10869" s="1" t="s">
        <v>15059</v>
      </c>
      <c r="D10869" s="2" t="s">
        <v>123</v>
      </c>
      <c r="E10869" s="2" t="s">
        <v>35558</v>
      </c>
    </row>
    <row r="10870" spans="1:5" x14ac:dyDescent="0.25">
      <c r="A10870" s="1" t="s">
        <v>18599</v>
      </c>
      <c r="B10870" s="2" t="s">
        <v>18600</v>
      </c>
      <c r="C10870" s="1" t="s">
        <v>18601</v>
      </c>
      <c r="D10870" s="2" t="s">
        <v>123</v>
      </c>
      <c r="E10870" s="2" t="s">
        <v>35560</v>
      </c>
    </row>
    <row r="10871" spans="1:5" x14ac:dyDescent="0.25">
      <c r="A10871" s="1" t="s">
        <v>33265</v>
      </c>
      <c r="B10871" s="2" t="s">
        <v>33266</v>
      </c>
      <c r="C10871" s="1" t="s">
        <v>33267</v>
      </c>
      <c r="D10871" s="2" t="s">
        <v>123</v>
      </c>
      <c r="E10871" s="2" t="s">
        <v>35560</v>
      </c>
    </row>
    <row r="10872" spans="1:5" x14ac:dyDescent="0.25">
      <c r="A10872" s="1" t="s">
        <v>18445</v>
      </c>
      <c r="B10872" s="2" t="s">
        <v>35572</v>
      </c>
      <c r="C10872" s="1" t="s">
        <v>18446</v>
      </c>
      <c r="D10872" s="2" t="s">
        <v>123</v>
      </c>
      <c r="E10872" s="2" t="s">
        <v>35560</v>
      </c>
    </row>
    <row r="10873" spans="1:5" x14ac:dyDescent="0.25">
      <c r="A10873" s="1" t="s">
        <v>22136</v>
      </c>
      <c r="B10873" s="2" t="s">
        <v>22137</v>
      </c>
      <c r="C10873" s="1" t="s">
        <v>9064</v>
      </c>
      <c r="D10873" s="2" t="s">
        <v>123</v>
      </c>
      <c r="E10873" s="2" t="s">
        <v>35560</v>
      </c>
    </row>
    <row r="10874" spans="1:5" x14ac:dyDescent="0.25">
      <c r="A10874" s="1" t="s">
        <v>35537</v>
      </c>
      <c r="B10874" s="2" t="s">
        <v>35538</v>
      </c>
      <c r="C10874" s="1" t="s">
        <v>35539</v>
      </c>
      <c r="D10874" s="2" t="s">
        <v>123</v>
      </c>
      <c r="E10874" s="2" t="s">
        <v>35557</v>
      </c>
    </row>
    <row r="10875" spans="1:5" x14ac:dyDescent="0.25">
      <c r="A10875" s="1" t="s">
        <v>35156</v>
      </c>
      <c r="B10875" s="2" t="s">
        <v>35155</v>
      </c>
      <c r="C10875" s="1" t="s">
        <v>35155</v>
      </c>
      <c r="D10875" s="2" t="s">
        <v>123</v>
      </c>
      <c r="E10875" s="2" t="s">
        <v>35557</v>
      </c>
    </row>
    <row r="10876" spans="1:5" x14ac:dyDescent="0.25">
      <c r="A10876" s="1" t="s">
        <v>33492</v>
      </c>
      <c r="B10876" s="2" t="s">
        <v>33493</v>
      </c>
      <c r="C10876" s="1" t="s">
        <v>33494</v>
      </c>
      <c r="D10876" s="2" t="s">
        <v>123</v>
      </c>
      <c r="E10876" s="2" t="s">
        <v>35557</v>
      </c>
    </row>
    <row r="10877" spans="1:5" x14ac:dyDescent="0.25">
      <c r="A10877" s="1" t="s">
        <v>22049</v>
      </c>
      <c r="B10877" s="2" t="s">
        <v>22050</v>
      </c>
      <c r="C10877" s="1" t="s">
        <v>22050</v>
      </c>
      <c r="D10877" s="2" t="s">
        <v>123</v>
      </c>
      <c r="E10877" s="2" t="s">
        <v>35557</v>
      </c>
    </row>
    <row r="10878" spans="1:5" x14ac:dyDescent="0.25">
      <c r="A10878" s="1" t="s">
        <v>22065</v>
      </c>
      <c r="B10878" s="2" t="s">
        <v>22066</v>
      </c>
      <c r="C10878" s="1" t="s">
        <v>22066</v>
      </c>
      <c r="D10878" s="2" t="s">
        <v>123</v>
      </c>
      <c r="E10878" s="2" t="s">
        <v>35557</v>
      </c>
    </row>
    <row r="10879" spans="1:5" x14ac:dyDescent="0.25">
      <c r="A10879" s="1" t="s">
        <v>22029</v>
      </c>
      <c r="B10879" s="2" t="s">
        <v>22030</v>
      </c>
      <c r="C10879" s="1" t="s">
        <v>22030</v>
      </c>
      <c r="D10879" s="2" t="s">
        <v>123</v>
      </c>
      <c r="E10879" s="2" t="s">
        <v>35557</v>
      </c>
    </row>
    <row r="10880" spans="1:5" x14ac:dyDescent="0.25">
      <c r="A10880" s="1" t="s">
        <v>35165</v>
      </c>
      <c r="B10880" s="2" t="s">
        <v>35166</v>
      </c>
      <c r="C10880" s="1" t="s">
        <v>35166</v>
      </c>
      <c r="D10880" s="2" t="s">
        <v>123</v>
      </c>
      <c r="E10880" s="2" t="s">
        <v>35557</v>
      </c>
    </row>
    <row r="10881" spans="1:5" x14ac:dyDescent="0.25">
      <c r="A10881" s="1" t="s">
        <v>35326</v>
      </c>
      <c r="B10881" s="2" t="s">
        <v>35202</v>
      </c>
      <c r="C10881" s="1" t="s">
        <v>35202</v>
      </c>
      <c r="D10881" s="2" t="s">
        <v>123</v>
      </c>
      <c r="E10881" s="2" t="s">
        <v>35557</v>
      </c>
    </row>
    <row r="10882" spans="1:5" x14ac:dyDescent="0.25">
      <c r="A10882" s="1" t="s">
        <v>35368</v>
      </c>
      <c r="B10882" s="2" t="s">
        <v>35202</v>
      </c>
      <c r="C10882" s="1" t="s">
        <v>35202</v>
      </c>
      <c r="D10882" s="2" t="s">
        <v>123</v>
      </c>
      <c r="E10882" s="2" t="s">
        <v>35557</v>
      </c>
    </row>
    <row r="10883" spans="1:5" x14ac:dyDescent="0.25">
      <c r="A10883" s="1" t="s">
        <v>33908</v>
      </c>
      <c r="B10883" s="2" t="s">
        <v>33909</v>
      </c>
      <c r="C10883" s="1" t="s">
        <v>5257</v>
      </c>
      <c r="D10883" s="2" t="s">
        <v>123</v>
      </c>
      <c r="E10883" s="2" t="s">
        <v>35557</v>
      </c>
    </row>
    <row r="10884" spans="1:5" x14ac:dyDescent="0.25">
      <c r="A10884" s="1" t="s">
        <v>33421</v>
      </c>
      <c r="B10884" s="2" t="s">
        <v>33422</v>
      </c>
      <c r="C10884" s="1" t="s">
        <v>33423</v>
      </c>
      <c r="D10884" s="2" t="s">
        <v>123</v>
      </c>
      <c r="E10884" s="2" t="s">
        <v>35557</v>
      </c>
    </row>
    <row r="10885" spans="1:5" x14ac:dyDescent="0.25">
      <c r="A10885" s="1" t="s">
        <v>18134</v>
      </c>
      <c r="B10885" s="2" t="s">
        <v>18135</v>
      </c>
      <c r="C10885" s="1" t="s">
        <v>18136</v>
      </c>
      <c r="D10885" s="2" t="s">
        <v>123</v>
      </c>
      <c r="E10885" s="2" t="s">
        <v>35557</v>
      </c>
    </row>
    <row r="10886" spans="1:5" x14ac:dyDescent="0.25">
      <c r="A10886" s="1" t="s">
        <v>14937</v>
      </c>
      <c r="B10886" s="2" t="s">
        <v>254</v>
      </c>
      <c r="C10886" s="1" t="s">
        <v>14938</v>
      </c>
      <c r="D10886" s="2" t="s">
        <v>6230</v>
      </c>
      <c r="E10886" s="2" t="s">
        <v>35558</v>
      </c>
    </row>
    <row r="10887" spans="1:5" x14ac:dyDescent="0.25">
      <c r="A10887" s="1" t="s">
        <v>6228</v>
      </c>
      <c r="B10887" s="2" t="s">
        <v>6229</v>
      </c>
      <c r="C10887" s="1" t="s">
        <v>4801</v>
      </c>
      <c r="D10887" s="2" t="s">
        <v>6230</v>
      </c>
      <c r="E10887" s="2" t="s">
        <v>35558</v>
      </c>
    </row>
    <row r="10888" spans="1:5" x14ac:dyDescent="0.25">
      <c r="A10888" s="1" t="s">
        <v>6649</v>
      </c>
      <c r="B10888" s="2" t="s">
        <v>1837</v>
      </c>
      <c r="C10888" s="1" t="s">
        <v>6651</v>
      </c>
      <c r="D10888" s="2" t="s">
        <v>6650</v>
      </c>
      <c r="E10888" s="2" t="s">
        <v>35558</v>
      </c>
    </row>
    <row r="10889" spans="1:5" x14ac:dyDescent="0.25">
      <c r="A10889" s="1" t="s">
        <v>11257</v>
      </c>
      <c r="B10889" s="2" t="s">
        <v>122</v>
      </c>
      <c r="C10889" s="1" t="s">
        <v>9605</v>
      </c>
      <c r="D10889" s="2" t="s">
        <v>6650</v>
      </c>
      <c r="E10889" s="2" t="s">
        <v>35558</v>
      </c>
    </row>
    <row r="10890" spans="1:5" x14ac:dyDescent="0.25">
      <c r="A10890" s="1" t="s">
        <v>9604</v>
      </c>
      <c r="B10890" s="2" t="s">
        <v>31</v>
      </c>
      <c r="C10890" s="1" t="s">
        <v>9605</v>
      </c>
      <c r="D10890" s="2" t="s">
        <v>6650</v>
      </c>
      <c r="E10890" s="2" t="s">
        <v>35558</v>
      </c>
    </row>
    <row r="10891" spans="1:5" x14ac:dyDescent="0.25">
      <c r="A10891" s="1" t="s">
        <v>26807</v>
      </c>
      <c r="B10891" s="2" t="s">
        <v>26123</v>
      </c>
      <c r="C10891" s="1" t="s">
        <v>9605</v>
      </c>
      <c r="D10891" s="2" t="s">
        <v>6650</v>
      </c>
      <c r="E10891" s="2" t="s">
        <v>35558</v>
      </c>
    </row>
    <row r="10892" spans="1:5" x14ac:dyDescent="0.25">
      <c r="A10892" s="1" t="s">
        <v>28022</v>
      </c>
      <c r="B10892" s="2" t="s">
        <v>26123</v>
      </c>
      <c r="C10892" s="1" t="s">
        <v>9605</v>
      </c>
      <c r="D10892" s="2" t="s">
        <v>6650</v>
      </c>
      <c r="E10892" s="2" t="s">
        <v>35558</v>
      </c>
    </row>
    <row r="10893" spans="1:5" x14ac:dyDescent="0.25">
      <c r="A10893" s="1" t="s">
        <v>25323</v>
      </c>
      <c r="B10893" s="2" t="s">
        <v>25106</v>
      </c>
      <c r="C10893" s="1" t="s">
        <v>9605</v>
      </c>
      <c r="D10893" s="2" t="s">
        <v>6650</v>
      </c>
      <c r="E10893" s="2" t="s">
        <v>35558</v>
      </c>
    </row>
    <row r="10894" spans="1:5" x14ac:dyDescent="0.25">
      <c r="A10894" s="1" t="s">
        <v>25671</v>
      </c>
      <c r="B10894" s="2" t="s">
        <v>25106</v>
      </c>
      <c r="C10894" s="1" t="s">
        <v>9605</v>
      </c>
      <c r="D10894" s="2" t="s">
        <v>6650</v>
      </c>
      <c r="E10894" s="2" t="s">
        <v>35558</v>
      </c>
    </row>
    <row r="10895" spans="1:5" x14ac:dyDescent="0.25">
      <c r="A10895" s="1" t="s">
        <v>30333</v>
      </c>
      <c r="B10895" s="2" t="s">
        <v>29759</v>
      </c>
      <c r="C10895" s="1" t="s">
        <v>9605</v>
      </c>
      <c r="D10895" s="2" t="s">
        <v>6650</v>
      </c>
      <c r="E10895" s="2" t="s">
        <v>35558</v>
      </c>
    </row>
    <row r="10896" spans="1:5" x14ac:dyDescent="0.25">
      <c r="A10896" s="1" t="s">
        <v>29559</v>
      </c>
      <c r="B10896" s="2" t="s">
        <v>26717</v>
      </c>
      <c r="C10896" s="1" t="s">
        <v>9605</v>
      </c>
      <c r="D10896" s="2" t="s">
        <v>6650</v>
      </c>
      <c r="E10896" s="2" t="s">
        <v>35558</v>
      </c>
    </row>
    <row r="10897" spans="1:5" x14ac:dyDescent="0.25">
      <c r="A10897" s="1" t="s">
        <v>582</v>
      </c>
      <c r="B10897" s="2" t="s">
        <v>213</v>
      </c>
      <c r="C10897" s="1" t="s">
        <v>584</v>
      </c>
      <c r="D10897" s="2" t="s">
        <v>583</v>
      </c>
      <c r="E10897" s="2" t="s">
        <v>35558</v>
      </c>
    </row>
    <row r="10898" spans="1:5" x14ac:dyDescent="0.25">
      <c r="A10898" s="1" t="s">
        <v>10549</v>
      </c>
      <c r="B10898" s="2" t="s">
        <v>724</v>
      </c>
      <c r="C10898" s="1" t="s">
        <v>584</v>
      </c>
      <c r="D10898" s="2" t="s">
        <v>583</v>
      </c>
      <c r="E10898" s="2" t="s">
        <v>35558</v>
      </c>
    </row>
    <row r="10899" spans="1:5" x14ac:dyDescent="0.25">
      <c r="A10899" s="1" t="s">
        <v>25213</v>
      </c>
      <c r="B10899" s="2" t="s">
        <v>25106</v>
      </c>
      <c r="C10899" s="1" t="s">
        <v>584</v>
      </c>
      <c r="D10899" s="2" t="s">
        <v>583</v>
      </c>
      <c r="E10899" s="2" t="s">
        <v>35558</v>
      </c>
    </row>
    <row r="10900" spans="1:5" x14ac:dyDescent="0.25">
      <c r="A10900" s="1" t="s">
        <v>29605</v>
      </c>
      <c r="B10900" s="2" t="s">
        <v>26717</v>
      </c>
      <c r="C10900" s="1" t="s">
        <v>584</v>
      </c>
      <c r="D10900" s="2" t="s">
        <v>583</v>
      </c>
      <c r="E10900" s="2" t="s">
        <v>35558</v>
      </c>
    </row>
    <row r="10901" spans="1:5" x14ac:dyDescent="0.25">
      <c r="A10901" s="1" t="s">
        <v>19364</v>
      </c>
      <c r="B10901" s="2" t="s">
        <v>19365</v>
      </c>
      <c r="C10901" s="1" t="s">
        <v>19367</v>
      </c>
      <c r="D10901" s="2" t="s">
        <v>19366</v>
      </c>
      <c r="E10901" s="2" t="s">
        <v>35558</v>
      </c>
    </row>
    <row r="10902" spans="1:5" x14ac:dyDescent="0.25">
      <c r="A10902" s="1" t="s">
        <v>21133</v>
      </c>
      <c r="B10902" s="2" t="s">
        <v>20837</v>
      </c>
      <c r="C10902" s="1" t="s">
        <v>21134</v>
      </c>
      <c r="D10902" s="2" t="s">
        <v>19366</v>
      </c>
      <c r="E10902" s="2" t="s">
        <v>35558</v>
      </c>
    </row>
    <row r="10903" spans="1:5" x14ac:dyDescent="0.25">
      <c r="A10903" s="1" t="s">
        <v>25558</v>
      </c>
      <c r="B10903" s="2" t="s">
        <v>25106</v>
      </c>
      <c r="C10903" s="1" t="s">
        <v>25560</v>
      </c>
      <c r="D10903" s="2" t="s">
        <v>25559</v>
      </c>
      <c r="E10903" s="2" t="s">
        <v>35558</v>
      </c>
    </row>
    <row r="10904" spans="1:5" x14ac:dyDescent="0.25">
      <c r="A10904" s="1" t="s">
        <v>31266</v>
      </c>
      <c r="B10904" s="2" t="s">
        <v>29759</v>
      </c>
      <c r="C10904" s="1" t="s">
        <v>31268</v>
      </c>
      <c r="D10904" s="2" t="s">
        <v>31267</v>
      </c>
      <c r="E10904" s="2" t="s">
        <v>35558</v>
      </c>
    </row>
    <row r="10905" spans="1:5" x14ac:dyDescent="0.25">
      <c r="A10905" s="1" t="s">
        <v>30240</v>
      </c>
      <c r="B10905" s="2" t="s">
        <v>26717</v>
      </c>
      <c r="C10905" s="1" t="s">
        <v>30242</v>
      </c>
      <c r="D10905" s="2" t="s">
        <v>30241</v>
      </c>
      <c r="E10905" s="2" t="s">
        <v>35558</v>
      </c>
    </row>
    <row r="10906" spans="1:5" x14ac:dyDescent="0.25">
      <c r="A10906" s="1" t="s">
        <v>5969</v>
      </c>
      <c r="B10906" s="2" t="s">
        <v>277</v>
      </c>
      <c r="C10906" s="1" t="s">
        <v>5971</v>
      </c>
      <c r="D10906" s="2" t="s">
        <v>5970</v>
      </c>
      <c r="E10906" s="2" t="s">
        <v>35558</v>
      </c>
    </row>
    <row r="10907" spans="1:5" x14ac:dyDescent="0.25">
      <c r="A10907" s="1" t="s">
        <v>8067</v>
      </c>
      <c r="B10907" s="2" t="s">
        <v>1947</v>
      </c>
      <c r="C10907" s="1" t="s">
        <v>1585</v>
      </c>
      <c r="D10907" s="2" t="s">
        <v>5970</v>
      </c>
      <c r="E10907" s="2" t="s">
        <v>35558</v>
      </c>
    </row>
    <row r="10908" spans="1:5" x14ac:dyDescent="0.25">
      <c r="A10908" s="1" t="s">
        <v>14844</v>
      </c>
      <c r="B10908" s="2" t="s">
        <v>27</v>
      </c>
      <c r="C10908" s="1" t="s">
        <v>14845</v>
      </c>
      <c r="D10908" s="2" t="s">
        <v>5970</v>
      </c>
      <c r="E10908" s="2" t="s">
        <v>35558</v>
      </c>
    </row>
    <row r="10909" spans="1:5" x14ac:dyDescent="0.25">
      <c r="A10909" s="1" t="s">
        <v>20328</v>
      </c>
      <c r="B10909" s="2" t="s">
        <v>20329</v>
      </c>
      <c r="C10909" s="1" t="s">
        <v>5971</v>
      </c>
      <c r="D10909" s="2" t="s">
        <v>5970</v>
      </c>
      <c r="E10909" s="2" t="s">
        <v>35560</v>
      </c>
    </row>
    <row r="10910" spans="1:5" x14ac:dyDescent="0.25">
      <c r="A10910" s="1" t="s">
        <v>11361</v>
      </c>
      <c r="B10910" s="2" t="s">
        <v>557</v>
      </c>
      <c r="C10910" s="1" t="s">
        <v>11363</v>
      </c>
      <c r="D10910" s="2" t="s">
        <v>11362</v>
      </c>
      <c r="E10910" s="2" t="s">
        <v>35558</v>
      </c>
    </row>
    <row r="10911" spans="1:5" x14ac:dyDescent="0.25">
      <c r="A10911" s="1" t="s">
        <v>28467</v>
      </c>
      <c r="B10911" s="2" t="s">
        <v>26123</v>
      </c>
      <c r="C10911" s="1" t="s">
        <v>11363</v>
      </c>
      <c r="D10911" s="2" t="s">
        <v>11362</v>
      </c>
      <c r="E10911" s="2" t="s">
        <v>35558</v>
      </c>
    </row>
    <row r="10912" spans="1:5" x14ac:dyDescent="0.25">
      <c r="A10912" s="1" t="s">
        <v>24191</v>
      </c>
      <c r="B10912" s="2" t="s">
        <v>24192</v>
      </c>
      <c r="C10912" s="1" t="s">
        <v>11363</v>
      </c>
      <c r="D10912" s="2" t="s">
        <v>11362</v>
      </c>
      <c r="E10912" s="2" t="s">
        <v>35558</v>
      </c>
    </row>
    <row r="10913" spans="1:5" x14ac:dyDescent="0.25">
      <c r="A10913" s="1" t="s">
        <v>27721</v>
      </c>
      <c r="B10913" s="2" t="s">
        <v>26123</v>
      </c>
      <c r="C10913" s="1" t="s">
        <v>27723</v>
      </c>
      <c r="D10913" s="2" t="s">
        <v>27722</v>
      </c>
      <c r="E10913" s="2" t="s">
        <v>35558</v>
      </c>
    </row>
    <row r="10914" spans="1:5" x14ac:dyDescent="0.25">
      <c r="A10914" s="1" t="s">
        <v>30707</v>
      </c>
      <c r="B10914" s="2" t="s">
        <v>29759</v>
      </c>
      <c r="C10914" s="1" t="s">
        <v>27723</v>
      </c>
      <c r="D10914" s="2" t="s">
        <v>27722</v>
      </c>
      <c r="E10914" s="2" t="s">
        <v>35558</v>
      </c>
    </row>
    <row r="10915" spans="1:5" x14ac:dyDescent="0.25">
      <c r="A10915" s="1" t="s">
        <v>25471</v>
      </c>
      <c r="B10915" s="2" t="s">
        <v>25106</v>
      </c>
      <c r="C10915" s="1" t="s">
        <v>25473</v>
      </c>
      <c r="D10915" s="2" t="s">
        <v>25472</v>
      </c>
      <c r="E10915" s="2" t="s">
        <v>35558</v>
      </c>
    </row>
    <row r="10916" spans="1:5" x14ac:dyDescent="0.25">
      <c r="A10916" s="1" t="s">
        <v>29710</v>
      </c>
      <c r="B10916" s="2" t="s">
        <v>26717</v>
      </c>
      <c r="C10916" s="1" t="s">
        <v>25473</v>
      </c>
      <c r="D10916" s="2" t="s">
        <v>25472</v>
      </c>
      <c r="E10916" s="2" t="s">
        <v>35558</v>
      </c>
    </row>
    <row r="10917" spans="1:5" x14ac:dyDescent="0.25">
      <c r="A10917" s="1" t="s">
        <v>32581</v>
      </c>
      <c r="B10917" s="2" t="s">
        <v>32470</v>
      </c>
      <c r="C10917" s="1" t="s">
        <v>25473</v>
      </c>
      <c r="D10917" s="2" t="s">
        <v>25472</v>
      </c>
      <c r="E10917" s="2" t="s">
        <v>35558</v>
      </c>
    </row>
    <row r="10918" spans="1:5" x14ac:dyDescent="0.25">
      <c r="A10918" s="1" t="s">
        <v>8837</v>
      </c>
      <c r="B10918" s="2" t="s">
        <v>4266</v>
      </c>
      <c r="C10918" s="1" t="s">
        <v>8839</v>
      </c>
      <c r="D10918" s="2" t="s">
        <v>8838</v>
      </c>
      <c r="E10918" s="2" t="s">
        <v>35558</v>
      </c>
    </row>
    <row r="10919" spans="1:5" x14ac:dyDescent="0.25">
      <c r="A10919" s="1" t="s">
        <v>7595</v>
      </c>
      <c r="B10919" s="2" t="s">
        <v>7596</v>
      </c>
      <c r="C10919" s="1" t="s">
        <v>2746</v>
      </c>
      <c r="D10919" s="2" t="s">
        <v>2745</v>
      </c>
      <c r="E10919" s="2" t="s">
        <v>35558</v>
      </c>
    </row>
    <row r="10920" spans="1:5" x14ac:dyDescent="0.25">
      <c r="A10920" s="1" t="s">
        <v>2744</v>
      </c>
      <c r="B10920" s="2" t="s">
        <v>541</v>
      </c>
      <c r="C10920" s="1" t="s">
        <v>2746</v>
      </c>
      <c r="D10920" s="2" t="s">
        <v>2745</v>
      </c>
      <c r="E10920" s="2" t="s">
        <v>35558</v>
      </c>
    </row>
    <row r="10921" spans="1:5" x14ac:dyDescent="0.25">
      <c r="A10921" s="1" t="s">
        <v>16712</v>
      </c>
      <c r="B10921" s="2" t="s">
        <v>989</v>
      </c>
      <c r="C10921" s="1" t="s">
        <v>16713</v>
      </c>
      <c r="D10921" s="2" t="s">
        <v>2745</v>
      </c>
      <c r="E10921" s="2" t="s">
        <v>35558</v>
      </c>
    </row>
    <row r="10922" spans="1:5" x14ac:dyDescent="0.25">
      <c r="A10922" s="1" t="s">
        <v>12883</v>
      </c>
      <c r="B10922" s="2" t="s">
        <v>5558</v>
      </c>
      <c r="C10922" s="1" t="s">
        <v>12884</v>
      </c>
      <c r="D10922" s="2" t="s">
        <v>2745</v>
      </c>
      <c r="E10922" s="2" t="s">
        <v>35558</v>
      </c>
    </row>
    <row r="10923" spans="1:5" x14ac:dyDescent="0.25">
      <c r="A10923" s="1" t="s">
        <v>23345</v>
      </c>
      <c r="B10923" s="2" t="s">
        <v>23346</v>
      </c>
      <c r="C10923" s="1" t="s">
        <v>23347</v>
      </c>
      <c r="D10923" s="2" t="s">
        <v>2745</v>
      </c>
      <c r="E10923" s="2" t="s">
        <v>35558</v>
      </c>
    </row>
    <row r="10924" spans="1:5" x14ac:dyDescent="0.25">
      <c r="A10924" s="1" t="s">
        <v>20234</v>
      </c>
      <c r="B10924" s="2" t="s">
        <v>20235</v>
      </c>
      <c r="C10924" s="1" t="s">
        <v>2746</v>
      </c>
      <c r="D10924" s="2" t="s">
        <v>2745</v>
      </c>
      <c r="E10924" s="2" t="s">
        <v>35560</v>
      </c>
    </row>
    <row r="10925" spans="1:5" x14ac:dyDescent="0.25">
      <c r="A10925" s="1" t="s">
        <v>5840</v>
      </c>
      <c r="B10925" s="2" t="s">
        <v>956</v>
      </c>
      <c r="C10925" s="1" t="s">
        <v>5842</v>
      </c>
      <c r="D10925" s="2" t="s">
        <v>5841</v>
      </c>
      <c r="E10925" s="2" t="s">
        <v>35558</v>
      </c>
    </row>
    <row r="10926" spans="1:5" x14ac:dyDescent="0.25">
      <c r="A10926" s="1" t="s">
        <v>9165</v>
      </c>
      <c r="B10926" s="2" t="s">
        <v>250</v>
      </c>
      <c r="C10926" s="1" t="s">
        <v>9167</v>
      </c>
      <c r="D10926" s="2" t="s">
        <v>9166</v>
      </c>
      <c r="E10926" s="2" t="s">
        <v>35558</v>
      </c>
    </row>
    <row r="10927" spans="1:5" x14ac:dyDescent="0.25">
      <c r="A10927" s="1" t="s">
        <v>11889</v>
      </c>
      <c r="B10927" s="2" t="s">
        <v>605</v>
      </c>
      <c r="C10927" s="1" t="s">
        <v>2484</v>
      </c>
      <c r="D10927" s="2" t="s">
        <v>2483</v>
      </c>
      <c r="E10927" s="2" t="s">
        <v>35558</v>
      </c>
    </row>
    <row r="10928" spans="1:5" x14ac:dyDescent="0.25">
      <c r="A10928" s="1" t="s">
        <v>2481</v>
      </c>
      <c r="B10928" s="2" t="s">
        <v>2482</v>
      </c>
      <c r="C10928" s="1" t="s">
        <v>2484</v>
      </c>
      <c r="D10928" s="2" t="s">
        <v>2483</v>
      </c>
      <c r="E10928" s="2" t="s">
        <v>35558</v>
      </c>
    </row>
    <row r="10929" spans="1:5" x14ac:dyDescent="0.25">
      <c r="A10929" s="1" t="s">
        <v>19577</v>
      </c>
      <c r="B10929" s="2" t="s">
        <v>18929</v>
      </c>
      <c r="C10929" s="1" t="s">
        <v>19579</v>
      </c>
      <c r="D10929" s="2" t="s">
        <v>19578</v>
      </c>
      <c r="E10929" s="2" t="s">
        <v>35558</v>
      </c>
    </row>
    <row r="10930" spans="1:5" x14ac:dyDescent="0.25">
      <c r="A10930" s="1" t="s">
        <v>21204</v>
      </c>
      <c r="B10930" s="2" t="s">
        <v>20704</v>
      </c>
      <c r="C10930" s="1" t="s">
        <v>19579</v>
      </c>
      <c r="D10930" s="2" t="s">
        <v>19578</v>
      </c>
      <c r="E10930" s="2" t="s">
        <v>35558</v>
      </c>
    </row>
    <row r="10931" spans="1:5" x14ac:dyDescent="0.25">
      <c r="A10931" s="1" t="s">
        <v>15222</v>
      </c>
      <c r="B10931" s="2" t="s">
        <v>296</v>
      </c>
      <c r="C10931" s="1" t="s">
        <v>15224</v>
      </c>
      <c r="D10931" s="2" t="s">
        <v>15223</v>
      </c>
      <c r="E10931" s="2" t="s">
        <v>35558</v>
      </c>
    </row>
    <row r="10932" spans="1:5" x14ac:dyDescent="0.25">
      <c r="A10932" s="1" t="s">
        <v>28115</v>
      </c>
      <c r="B10932" s="2" t="s">
        <v>26123</v>
      </c>
      <c r="C10932" s="1" t="s">
        <v>15224</v>
      </c>
      <c r="D10932" s="2" t="s">
        <v>15223</v>
      </c>
      <c r="E10932" s="2" t="s">
        <v>35558</v>
      </c>
    </row>
    <row r="10933" spans="1:5" x14ac:dyDescent="0.25">
      <c r="A10933" s="1" t="s">
        <v>25596</v>
      </c>
      <c r="B10933" s="2" t="s">
        <v>25106</v>
      </c>
      <c r="C10933" s="1" t="s">
        <v>25598</v>
      </c>
      <c r="D10933" s="2" t="s">
        <v>25597</v>
      </c>
      <c r="E10933" s="2" t="s">
        <v>35558</v>
      </c>
    </row>
    <row r="10934" spans="1:5" x14ac:dyDescent="0.25">
      <c r="A10934" s="1" t="s">
        <v>29730</v>
      </c>
      <c r="B10934" s="2" t="s">
        <v>26717</v>
      </c>
      <c r="C10934" s="1" t="s">
        <v>25598</v>
      </c>
      <c r="D10934" s="2" t="s">
        <v>25597</v>
      </c>
      <c r="E10934" s="2" t="s">
        <v>35558</v>
      </c>
    </row>
    <row r="10935" spans="1:5" x14ac:dyDescent="0.25">
      <c r="A10935" s="1" t="s">
        <v>2434</v>
      </c>
      <c r="B10935" s="2" t="s">
        <v>2435</v>
      </c>
      <c r="C10935" s="1" t="s">
        <v>2437</v>
      </c>
      <c r="D10935" s="2" t="s">
        <v>2436</v>
      </c>
      <c r="E10935" s="2" t="s">
        <v>35558</v>
      </c>
    </row>
    <row r="10936" spans="1:5" x14ac:dyDescent="0.25">
      <c r="A10936" s="1" t="s">
        <v>9972</v>
      </c>
      <c r="B10936" s="2" t="s">
        <v>235</v>
      </c>
      <c r="C10936" s="1" t="s">
        <v>2437</v>
      </c>
      <c r="D10936" s="2" t="s">
        <v>2436</v>
      </c>
      <c r="E10936" s="2" t="s">
        <v>35558</v>
      </c>
    </row>
    <row r="10937" spans="1:5" x14ac:dyDescent="0.25">
      <c r="A10937" s="1" t="s">
        <v>9384</v>
      </c>
      <c r="B10937" s="2" t="s">
        <v>302</v>
      </c>
      <c r="C10937" s="1" t="s">
        <v>9386</v>
      </c>
      <c r="D10937" s="2" t="s">
        <v>9385</v>
      </c>
      <c r="E10937" s="2" t="s">
        <v>35558</v>
      </c>
    </row>
    <row r="10938" spans="1:5" x14ac:dyDescent="0.25">
      <c r="A10938" s="1" t="s">
        <v>25386</v>
      </c>
      <c r="B10938" s="2" t="s">
        <v>25106</v>
      </c>
      <c r="C10938" s="1" t="s">
        <v>9386</v>
      </c>
      <c r="D10938" s="2" t="s">
        <v>9385</v>
      </c>
      <c r="E10938" s="2" t="s">
        <v>35558</v>
      </c>
    </row>
    <row r="10939" spans="1:5" x14ac:dyDescent="0.25">
      <c r="A10939" s="1" t="s">
        <v>1869</v>
      </c>
      <c r="B10939" s="2" t="s">
        <v>267</v>
      </c>
      <c r="C10939" s="1" t="s">
        <v>1871</v>
      </c>
      <c r="D10939" s="2" t="s">
        <v>1870</v>
      </c>
      <c r="E10939" s="2" t="s">
        <v>35558</v>
      </c>
    </row>
    <row r="10940" spans="1:5" x14ac:dyDescent="0.25">
      <c r="A10940" s="1" t="s">
        <v>11991</v>
      </c>
      <c r="B10940" s="2" t="s">
        <v>4915</v>
      </c>
      <c r="C10940" s="1" t="s">
        <v>1871</v>
      </c>
      <c r="D10940" s="2" t="s">
        <v>1870</v>
      </c>
      <c r="E10940" s="2" t="s">
        <v>35558</v>
      </c>
    </row>
    <row r="10941" spans="1:5" x14ac:dyDescent="0.25">
      <c r="A10941" s="1" t="s">
        <v>23775</v>
      </c>
      <c r="B10941" s="2" t="s">
        <v>23776</v>
      </c>
      <c r="C10941" s="1" t="s">
        <v>1871</v>
      </c>
      <c r="D10941" s="2" t="s">
        <v>1870</v>
      </c>
      <c r="E10941" s="2" t="s">
        <v>35558</v>
      </c>
    </row>
    <row r="10942" spans="1:5" x14ac:dyDescent="0.25">
      <c r="A10942" s="1" t="s">
        <v>9381</v>
      </c>
      <c r="B10942" s="2" t="s">
        <v>17</v>
      </c>
      <c r="C10942" s="1" t="s">
        <v>9383</v>
      </c>
      <c r="D10942" s="2" t="s">
        <v>9382</v>
      </c>
      <c r="E10942" s="2" t="s">
        <v>35558</v>
      </c>
    </row>
    <row r="10943" spans="1:5" x14ac:dyDescent="0.25">
      <c r="A10943" s="1" t="s">
        <v>19189</v>
      </c>
      <c r="B10943" s="2" t="s">
        <v>19086</v>
      </c>
      <c r="C10943" s="1" t="s">
        <v>9383</v>
      </c>
      <c r="D10943" s="2" t="s">
        <v>9382</v>
      </c>
      <c r="E10943" s="2" t="s">
        <v>35558</v>
      </c>
    </row>
    <row r="10944" spans="1:5" x14ac:dyDescent="0.25">
      <c r="A10944" s="1" t="s">
        <v>16979</v>
      </c>
      <c r="B10944" s="2" t="s">
        <v>16980</v>
      </c>
      <c r="C10944" s="1" t="s">
        <v>16981</v>
      </c>
      <c r="D10944" s="2" t="s">
        <v>8823</v>
      </c>
      <c r="E10944" s="2" t="s">
        <v>35558</v>
      </c>
    </row>
    <row r="10945" spans="1:5" x14ac:dyDescent="0.25">
      <c r="A10945" s="1" t="s">
        <v>8822</v>
      </c>
      <c r="B10945" s="2" t="s">
        <v>1253</v>
      </c>
      <c r="C10945" s="1" t="s">
        <v>8824</v>
      </c>
      <c r="D10945" s="2" t="s">
        <v>8823</v>
      </c>
      <c r="E10945" s="2" t="s">
        <v>35558</v>
      </c>
    </row>
    <row r="10946" spans="1:5" x14ac:dyDescent="0.25">
      <c r="A10946" s="1" t="s">
        <v>814</v>
      </c>
      <c r="B10946" s="2" t="s">
        <v>815</v>
      </c>
      <c r="C10946" s="1" t="s">
        <v>816</v>
      </c>
      <c r="D10946" s="2" t="s">
        <v>95</v>
      </c>
      <c r="E10946" s="2" t="s">
        <v>35558</v>
      </c>
    </row>
    <row r="10947" spans="1:5" x14ac:dyDescent="0.25">
      <c r="A10947" s="1" t="s">
        <v>8661</v>
      </c>
      <c r="B10947" s="2" t="s">
        <v>4266</v>
      </c>
      <c r="C10947" s="1" t="s">
        <v>8662</v>
      </c>
      <c r="D10947" s="2" t="s">
        <v>95</v>
      </c>
      <c r="E10947" s="2" t="s">
        <v>35558</v>
      </c>
    </row>
    <row r="10948" spans="1:5" x14ac:dyDescent="0.25">
      <c r="A10948" s="1" t="s">
        <v>9286</v>
      </c>
      <c r="B10948" s="2" t="s">
        <v>4938</v>
      </c>
      <c r="C10948" s="1" t="s">
        <v>816</v>
      </c>
      <c r="D10948" s="2" t="s">
        <v>95</v>
      </c>
      <c r="E10948" s="2" t="s">
        <v>35558</v>
      </c>
    </row>
    <row r="10949" spans="1:5" x14ac:dyDescent="0.25">
      <c r="A10949" s="1" t="s">
        <v>21441</v>
      </c>
      <c r="B10949" s="2" t="s">
        <v>423</v>
      </c>
      <c r="C10949" s="1" t="s">
        <v>21442</v>
      </c>
      <c r="D10949" s="2" t="s">
        <v>95</v>
      </c>
      <c r="E10949" s="2" t="s">
        <v>35558</v>
      </c>
    </row>
    <row r="10950" spans="1:5" x14ac:dyDescent="0.25">
      <c r="A10950" s="1" t="s">
        <v>10371</v>
      </c>
      <c r="B10950" s="2" t="s">
        <v>240</v>
      </c>
      <c r="C10950" s="1" t="s">
        <v>848</v>
      </c>
      <c r="D10950" s="2" t="s">
        <v>95</v>
      </c>
      <c r="E10950" s="2" t="s">
        <v>35558</v>
      </c>
    </row>
    <row r="10951" spans="1:5" x14ac:dyDescent="0.25">
      <c r="A10951" s="1" t="s">
        <v>847</v>
      </c>
      <c r="B10951" s="2" t="s">
        <v>267</v>
      </c>
      <c r="C10951" s="1" t="s">
        <v>848</v>
      </c>
      <c r="D10951" s="2" t="s">
        <v>95</v>
      </c>
      <c r="E10951" s="2" t="s">
        <v>35558</v>
      </c>
    </row>
    <row r="10952" spans="1:5" x14ac:dyDescent="0.25">
      <c r="A10952" s="1" t="s">
        <v>11968</v>
      </c>
      <c r="B10952" s="2" t="s">
        <v>209</v>
      </c>
      <c r="C10952" s="1" t="s">
        <v>11969</v>
      </c>
      <c r="D10952" s="2" t="s">
        <v>95</v>
      </c>
      <c r="E10952" s="2" t="s">
        <v>35558</v>
      </c>
    </row>
    <row r="10953" spans="1:5" x14ac:dyDescent="0.25">
      <c r="A10953" s="1" t="s">
        <v>25012</v>
      </c>
      <c r="B10953" s="2" t="s">
        <v>24986</v>
      </c>
      <c r="C10953" s="1" t="s">
        <v>25013</v>
      </c>
      <c r="D10953" s="2" t="s">
        <v>95</v>
      </c>
      <c r="E10953" s="2" t="s">
        <v>35558</v>
      </c>
    </row>
    <row r="10954" spans="1:5" x14ac:dyDescent="0.25">
      <c r="A10954" s="1" t="s">
        <v>18714</v>
      </c>
      <c r="B10954" s="2" t="s">
        <v>18715</v>
      </c>
      <c r="C10954" s="1" t="s">
        <v>11969</v>
      </c>
      <c r="D10954" s="2" t="s">
        <v>95</v>
      </c>
      <c r="E10954" s="2" t="s">
        <v>35560</v>
      </c>
    </row>
    <row r="10955" spans="1:5" x14ac:dyDescent="0.25">
      <c r="A10955" s="1" t="s">
        <v>11717</v>
      </c>
      <c r="B10955" s="2" t="s">
        <v>423</v>
      </c>
      <c r="C10955" s="1" t="s">
        <v>3802</v>
      </c>
      <c r="D10955" s="2" t="s">
        <v>3801</v>
      </c>
      <c r="E10955" s="2" t="s">
        <v>35558</v>
      </c>
    </row>
    <row r="10956" spans="1:5" x14ac:dyDescent="0.25">
      <c r="A10956" s="1" t="s">
        <v>16711</v>
      </c>
      <c r="B10956" s="2" t="s">
        <v>27</v>
      </c>
      <c r="C10956" s="1" t="s">
        <v>3802</v>
      </c>
      <c r="D10956" s="2" t="s">
        <v>3801</v>
      </c>
      <c r="E10956" s="2" t="s">
        <v>35558</v>
      </c>
    </row>
    <row r="10957" spans="1:5" x14ac:dyDescent="0.25">
      <c r="A10957" s="1" t="s">
        <v>3800</v>
      </c>
      <c r="B10957" s="2" t="s">
        <v>240</v>
      </c>
      <c r="C10957" s="1" t="s">
        <v>3802</v>
      </c>
      <c r="D10957" s="2" t="s">
        <v>3801</v>
      </c>
      <c r="E10957" s="2" t="s">
        <v>35558</v>
      </c>
    </row>
    <row r="10958" spans="1:5" x14ac:dyDescent="0.25">
      <c r="A10958" s="1" t="s">
        <v>12188</v>
      </c>
      <c r="B10958" s="2" t="s">
        <v>541</v>
      </c>
      <c r="C10958" s="1" t="s">
        <v>12189</v>
      </c>
      <c r="D10958" s="2" t="s">
        <v>2012</v>
      </c>
      <c r="E10958" s="2" t="s">
        <v>35558</v>
      </c>
    </row>
    <row r="10959" spans="1:5" x14ac:dyDescent="0.25">
      <c r="A10959" s="1" t="s">
        <v>33084</v>
      </c>
      <c r="B10959" s="2" t="s">
        <v>33085</v>
      </c>
      <c r="C10959" s="1" t="s">
        <v>8610</v>
      </c>
      <c r="D10959" s="2" t="s">
        <v>2012</v>
      </c>
      <c r="E10959" s="2" t="s">
        <v>35558</v>
      </c>
    </row>
    <row r="10960" spans="1:5" x14ac:dyDescent="0.25">
      <c r="A10960" s="1" t="s">
        <v>18325</v>
      </c>
      <c r="B10960" s="2" t="s">
        <v>18326</v>
      </c>
      <c r="C10960" s="1" t="s">
        <v>4801</v>
      </c>
      <c r="D10960" s="2" t="s">
        <v>2012</v>
      </c>
      <c r="E10960" s="2" t="s">
        <v>35558</v>
      </c>
    </row>
    <row r="10961" spans="1:5" x14ac:dyDescent="0.25">
      <c r="A10961" s="1" t="s">
        <v>19359</v>
      </c>
      <c r="B10961" s="2" t="s">
        <v>18923</v>
      </c>
      <c r="C10961" s="1" t="s">
        <v>19360</v>
      </c>
      <c r="D10961" s="2" t="s">
        <v>2012</v>
      </c>
      <c r="E10961" s="2" t="s">
        <v>35558</v>
      </c>
    </row>
    <row r="10962" spans="1:5" x14ac:dyDescent="0.25">
      <c r="A10962" s="1" t="s">
        <v>5602</v>
      </c>
      <c r="B10962" s="2" t="s">
        <v>5603</v>
      </c>
      <c r="C10962" s="1" t="s">
        <v>134</v>
      </c>
      <c r="D10962" s="2" t="s">
        <v>2012</v>
      </c>
      <c r="E10962" s="2" t="s">
        <v>35558</v>
      </c>
    </row>
    <row r="10963" spans="1:5" x14ac:dyDescent="0.25">
      <c r="A10963" s="1" t="s">
        <v>13849</v>
      </c>
      <c r="B10963" s="2" t="s">
        <v>13850</v>
      </c>
      <c r="C10963" s="1" t="s">
        <v>13851</v>
      </c>
      <c r="D10963" s="2" t="s">
        <v>2012</v>
      </c>
      <c r="E10963" s="2" t="s">
        <v>35558</v>
      </c>
    </row>
    <row r="10964" spans="1:5" x14ac:dyDescent="0.25">
      <c r="A10964" s="1" t="s">
        <v>22487</v>
      </c>
      <c r="B10964" s="2" t="s">
        <v>22488</v>
      </c>
      <c r="C10964" s="1" t="s">
        <v>13851</v>
      </c>
      <c r="D10964" s="2" t="s">
        <v>2012</v>
      </c>
      <c r="E10964" s="2" t="s">
        <v>35558</v>
      </c>
    </row>
    <row r="10965" spans="1:5" x14ac:dyDescent="0.25">
      <c r="A10965" s="1" t="s">
        <v>9828</v>
      </c>
      <c r="B10965" s="2" t="s">
        <v>1661</v>
      </c>
      <c r="C10965" s="1" t="s">
        <v>9830</v>
      </c>
      <c r="D10965" s="2" t="s">
        <v>9829</v>
      </c>
      <c r="E10965" s="2" t="s">
        <v>35558</v>
      </c>
    </row>
    <row r="10966" spans="1:5" x14ac:dyDescent="0.25">
      <c r="A10966" s="1" t="s">
        <v>25242</v>
      </c>
      <c r="B10966" s="2" t="s">
        <v>25106</v>
      </c>
      <c r="C10966" s="1" t="s">
        <v>9830</v>
      </c>
      <c r="D10966" s="2" t="s">
        <v>9829</v>
      </c>
      <c r="E10966" s="2" t="s">
        <v>35558</v>
      </c>
    </row>
    <row r="10967" spans="1:5" x14ac:dyDescent="0.25">
      <c r="A10967" s="1" t="s">
        <v>25593</v>
      </c>
      <c r="B10967" s="2" t="s">
        <v>25106</v>
      </c>
      <c r="C10967" s="1" t="s">
        <v>25595</v>
      </c>
      <c r="D10967" s="2" t="s">
        <v>25594</v>
      </c>
      <c r="E10967" s="2" t="s">
        <v>35558</v>
      </c>
    </row>
    <row r="10968" spans="1:5" x14ac:dyDescent="0.25">
      <c r="A10968" s="1" t="s">
        <v>30077</v>
      </c>
      <c r="B10968" s="2" t="s">
        <v>26717</v>
      </c>
      <c r="C10968" s="1" t="s">
        <v>25595</v>
      </c>
      <c r="D10968" s="2" t="s">
        <v>25594</v>
      </c>
      <c r="E10968" s="2" t="s">
        <v>35558</v>
      </c>
    </row>
    <row r="10969" spans="1:5" x14ac:dyDescent="0.25">
      <c r="A10969" s="1" t="s">
        <v>32071</v>
      </c>
      <c r="B10969" s="2" t="s">
        <v>29759</v>
      </c>
      <c r="C10969" s="1" t="s">
        <v>28565</v>
      </c>
      <c r="D10969" s="2" t="s">
        <v>32072</v>
      </c>
      <c r="E10969" s="2" t="s">
        <v>35558</v>
      </c>
    </row>
    <row r="10970" spans="1:5" x14ac:dyDescent="0.25">
      <c r="A10970" s="1" t="s">
        <v>9179</v>
      </c>
      <c r="B10970" s="2" t="s">
        <v>1438</v>
      </c>
      <c r="C10970" s="1" t="s">
        <v>9181</v>
      </c>
      <c r="D10970" s="2" t="s">
        <v>9180</v>
      </c>
      <c r="E10970" s="2" t="s">
        <v>35558</v>
      </c>
    </row>
    <row r="10971" spans="1:5" x14ac:dyDescent="0.25">
      <c r="A10971" s="1" t="s">
        <v>17926</v>
      </c>
      <c r="B10971" s="2" t="s">
        <v>17927</v>
      </c>
      <c r="C10971" s="1" t="s">
        <v>17928</v>
      </c>
      <c r="D10971" s="2" t="s">
        <v>9180</v>
      </c>
      <c r="E10971" s="2" t="s">
        <v>35558</v>
      </c>
    </row>
    <row r="10972" spans="1:5" x14ac:dyDescent="0.25">
      <c r="A10972" s="1" t="s">
        <v>27138</v>
      </c>
      <c r="B10972" s="2" t="s">
        <v>26123</v>
      </c>
      <c r="C10972" s="1" t="s">
        <v>9181</v>
      </c>
      <c r="D10972" s="2" t="s">
        <v>9180</v>
      </c>
      <c r="E10972" s="2" t="s">
        <v>35558</v>
      </c>
    </row>
    <row r="10973" spans="1:5" x14ac:dyDescent="0.25">
      <c r="A10973" s="1" t="s">
        <v>27491</v>
      </c>
      <c r="B10973" s="2" t="s">
        <v>26123</v>
      </c>
      <c r="C10973" s="1" t="s">
        <v>9181</v>
      </c>
      <c r="D10973" s="2" t="s">
        <v>9180</v>
      </c>
      <c r="E10973" s="2" t="s">
        <v>35558</v>
      </c>
    </row>
    <row r="10974" spans="1:5" x14ac:dyDescent="0.25">
      <c r="A10974" s="1" t="s">
        <v>32025</v>
      </c>
      <c r="B10974" s="2" t="s">
        <v>29759</v>
      </c>
      <c r="C10974" s="1" t="s">
        <v>2650</v>
      </c>
      <c r="D10974" s="2" t="s">
        <v>9180</v>
      </c>
      <c r="E10974" s="2" t="s">
        <v>35558</v>
      </c>
    </row>
    <row r="10975" spans="1:5" x14ac:dyDescent="0.25">
      <c r="A10975" s="1" t="s">
        <v>17815</v>
      </c>
      <c r="B10975" s="2" t="s">
        <v>50</v>
      </c>
      <c r="C10975" s="1" t="s">
        <v>17817</v>
      </c>
      <c r="D10975" s="2" t="s">
        <v>17816</v>
      </c>
      <c r="E10975" s="2" t="s">
        <v>35558</v>
      </c>
    </row>
    <row r="10976" spans="1:5" x14ac:dyDescent="0.25">
      <c r="A10976" s="1" t="s">
        <v>27525</v>
      </c>
      <c r="B10976" s="2" t="s">
        <v>26123</v>
      </c>
      <c r="C10976" s="1" t="s">
        <v>27526</v>
      </c>
      <c r="D10976" s="2" t="s">
        <v>17816</v>
      </c>
      <c r="E10976" s="2" t="s">
        <v>35558</v>
      </c>
    </row>
    <row r="10977" spans="1:5" x14ac:dyDescent="0.25">
      <c r="A10977" s="1" t="s">
        <v>32323</v>
      </c>
      <c r="B10977" s="2" t="s">
        <v>29759</v>
      </c>
      <c r="C10977" s="1" t="s">
        <v>32324</v>
      </c>
      <c r="D10977" s="2" t="s">
        <v>17816</v>
      </c>
      <c r="E10977" s="2" t="s">
        <v>35558</v>
      </c>
    </row>
    <row r="10978" spans="1:5" x14ac:dyDescent="0.25">
      <c r="A10978" s="1" t="s">
        <v>13355</v>
      </c>
      <c r="B10978" s="2" t="s">
        <v>296</v>
      </c>
      <c r="C10978" s="1" t="s">
        <v>10776</v>
      </c>
      <c r="D10978" s="2" t="s">
        <v>13356</v>
      </c>
      <c r="E10978" s="2" t="s">
        <v>35558</v>
      </c>
    </row>
    <row r="10979" spans="1:5" x14ac:dyDescent="0.25">
      <c r="A10979" s="1" t="s">
        <v>27243</v>
      </c>
      <c r="B10979" s="2" t="s">
        <v>26123</v>
      </c>
      <c r="C10979" s="1" t="s">
        <v>27244</v>
      </c>
      <c r="D10979" s="2" t="s">
        <v>13356</v>
      </c>
      <c r="E10979" s="2" t="s">
        <v>35558</v>
      </c>
    </row>
    <row r="10980" spans="1:5" x14ac:dyDescent="0.25">
      <c r="A10980" s="1" t="s">
        <v>31370</v>
      </c>
      <c r="B10980" s="2" t="s">
        <v>29759</v>
      </c>
      <c r="C10980" s="1" t="s">
        <v>27244</v>
      </c>
      <c r="D10980" s="2" t="s">
        <v>13356</v>
      </c>
      <c r="E10980" s="2" t="s">
        <v>35558</v>
      </c>
    </row>
    <row r="10981" spans="1:5" x14ac:dyDescent="0.25">
      <c r="A10981" s="1" t="s">
        <v>16759</v>
      </c>
      <c r="B10981" s="2" t="s">
        <v>6349</v>
      </c>
      <c r="C10981" s="1" t="s">
        <v>16761</v>
      </c>
      <c r="D10981" s="2" t="s">
        <v>16760</v>
      </c>
      <c r="E10981" s="2" t="s">
        <v>35558</v>
      </c>
    </row>
    <row r="10982" spans="1:5" x14ac:dyDescent="0.25">
      <c r="A10982" s="1" t="s">
        <v>27413</v>
      </c>
      <c r="B10982" s="2" t="s">
        <v>26123</v>
      </c>
      <c r="C10982" s="1" t="s">
        <v>16761</v>
      </c>
      <c r="D10982" s="2" t="s">
        <v>16760</v>
      </c>
      <c r="E10982" s="2" t="s">
        <v>35558</v>
      </c>
    </row>
    <row r="10983" spans="1:5" x14ac:dyDescent="0.25">
      <c r="A10983" s="1" t="s">
        <v>18000</v>
      </c>
      <c r="B10983" s="2" t="s">
        <v>17</v>
      </c>
      <c r="C10983" s="1" t="s">
        <v>18002</v>
      </c>
      <c r="D10983" s="2" t="s">
        <v>18001</v>
      </c>
      <c r="E10983" s="2" t="s">
        <v>35558</v>
      </c>
    </row>
    <row r="10984" spans="1:5" x14ac:dyDescent="0.25">
      <c r="A10984" s="1" t="s">
        <v>31928</v>
      </c>
      <c r="B10984" s="2" t="s">
        <v>29759</v>
      </c>
      <c r="C10984" s="1" t="s">
        <v>31930</v>
      </c>
      <c r="D10984" s="2" t="s">
        <v>31929</v>
      </c>
      <c r="E10984" s="2" t="s">
        <v>35558</v>
      </c>
    </row>
    <row r="10985" spans="1:5" x14ac:dyDescent="0.25">
      <c r="A10985" s="1" t="s">
        <v>4956</v>
      </c>
      <c r="B10985" s="2" t="s">
        <v>4957</v>
      </c>
      <c r="C10985" s="1" t="s">
        <v>4958</v>
      </c>
      <c r="D10985" s="2" t="s">
        <v>2382</v>
      </c>
      <c r="E10985" s="2" t="s">
        <v>35558</v>
      </c>
    </row>
    <row r="10986" spans="1:5" x14ac:dyDescent="0.25">
      <c r="A10986" s="1" t="s">
        <v>15171</v>
      </c>
      <c r="B10986" s="2" t="s">
        <v>989</v>
      </c>
      <c r="C10986" s="1" t="s">
        <v>2383</v>
      </c>
      <c r="D10986" s="2" t="s">
        <v>2382</v>
      </c>
      <c r="E10986" s="2" t="s">
        <v>35558</v>
      </c>
    </row>
    <row r="10987" spans="1:5" x14ac:dyDescent="0.25">
      <c r="A10987" s="1" t="s">
        <v>2381</v>
      </c>
      <c r="B10987" s="2" t="s">
        <v>423</v>
      </c>
      <c r="C10987" s="1" t="s">
        <v>2383</v>
      </c>
      <c r="D10987" s="2" t="s">
        <v>2382</v>
      </c>
      <c r="E10987" s="2" t="s">
        <v>35558</v>
      </c>
    </row>
    <row r="10988" spans="1:5" x14ac:dyDescent="0.25">
      <c r="A10988" s="1" t="s">
        <v>23427</v>
      </c>
      <c r="B10988" s="2" t="s">
        <v>23428</v>
      </c>
      <c r="C10988" s="1" t="s">
        <v>2383</v>
      </c>
      <c r="D10988" s="2" t="s">
        <v>2382</v>
      </c>
      <c r="E10988" s="2" t="s">
        <v>35558</v>
      </c>
    </row>
    <row r="10989" spans="1:5" x14ac:dyDescent="0.25">
      <c r="A10989" s="1" t="s">
        <v>13120</v>
      </c>
      <c r="B10989" s="2" t="s">
        <v>4186</v>
      </c>
      <c r="C10989" s="1" t="s">
        <v>2383</v>
      </c>
      <c r="D10989" s="2" t="s">
        <v>2382</v>
      </c>
      <c r="E10989" s="2" t="s">
        <v>35558</v>
      </c>
    </row>
    <row r="10990" spans="1:5" x14ac:dyDescent="0.25">
      <c r="A10990" s="1" t="s">
        <v>22263</v>
      </c>
      <c r="B10990" s="2" t="s">
        <v>35640</v>
      </c>
      <c r="C10990" s="1" t="s">
        <v>1308</v>
      </c>
      <c r="D10990" s="2" t="s">
        <v>2382</v>
      </c>
      <c r="E10990" s="2" t="s">
        <v>35560</v>
      </c>
    </row>
    <row r="10991" spans="1:5" x14ac:dyDescent="0.25">
      <c r="A10991" s="1" t="s">
        <v>28862</v>
      </c>
      <c r="B10991" s="2" t="s">
        <v>26123</v>
      </c>
      <c r="C10991" s="1" t="s">
        <v>28864</v>
      </c>
      <c r="D10991" s="2" t="s">
        <v>28863</v>
      </c>
      <c r="E10991" s="2" t="s">
        <v>35558</v>
      </c>
    </row>
    <row r="10992" spans="1:5" x14ac:dyDescent="0.25">
      <c r="A10992" s="1" t="s">
        <v>9854</v>
      </c>
      <c r="B10992" s="2" t="s">
        <v>9855</v>
      </c>
      <c r="C10992" s="1" t="s">
        <v>9856</v>
      </c>
      <c r="D10992" s="2" t="s">
        <v>4312</v>
      </c>
      <c r="E10992" s="2" t="s">
        <v>35558</v>
      </c>
    </row>
    <row r="10993" spans="1:5" x14ac:dyDescent="0.25">
      <c r="A10993" s="1" t="s">
        <v>4310</v>
      </c>
      <c r="B10993" s="2" t="s">
        <v>4311</v>
      </c>
      <c r="C10993" s="1" t="s">
        <v>4313</v>
      </c>
      <c r="D10993" s="2" t="s">
        <v>4312</v>
      </c>
      <c r="E10993" s="2" t="s">
        <v>35558</v>
      </c>
    </row>
    <row r="10994" spans="1:5" x14ac:dyDescent="0.25">
      <c r="A10994" s="1" t="s">
        <v>13095</v>
      </c>
      <c r="B10994" s="2" t="s">
        <v>254</v>
      </c>
      <c r="C10994" s="1" t="s">
        <v>13097</v>
      </c>
      <c r="D10994" s="2" t="s">
        <v>13096</v>
      </c>
      <c r="E10994" s="2" t="s">
        <v>35558</v>
      </c>
    </row>
    <row r="10995" spans="1:5" x14ac:dyDescent="0.25">
      <c r="A10995" s="1" t="s">
        <v>21147</v>
      </c>
      <c r="B10995" s="2" t="s">
        <v>21148</v>
      </c>
      <c r="C10995" s="1" t="s">
        <v>21150</v>
      </c>
      <c r="D10995" s="2" t="s">
        <v>21149</v>
      </c>
      <c r="E10995" s="2" t="s">
        <v>35558</v>
      </c>
    </row>
    <row r="10996" spans="1:5" x14ac:dyDescent="0.25">
      <c r="A10996" s="1" t="s">
        <v>29448</v>
      </c>
      <c r="B10996" s="2" t="s">
        <v>26717</v>
      </c>
      <c r="C10996" s="1" t="s">
        <v>29450</v>
      </c>
      <c r="D10996" s="2" t="s">
        <v>29449</v>
      </c>
      <c r="E10996" s="2" t="s">
        <v>35558</v>
      </c>
    </row>
    <row r="10997" spans="1:5" x14ac:dyDescent="0.25">
      <c r="A10997" s="1" t="s">
        <v>4869</v>
      </c>
      <c r="B10997" s="2" t="s">
        <v>74</v>
      </c>
      <c r="C10997" s="1" t="s">
        <v>4871</v>
      </c>
      <c r="D10997" s="2" t="s">
        <v>4870</v>
      </c>
      <c r="E10997" s="2" t="s">
        <v>35558</v>
      </c>
    </row>
    <row r="10998" spans="1:5" x14ac:dyDescent="0.25">
      <c r="A10998" s="1" t="s">
        <v>5972</v>
      </c>
      <c r="B10998" s="2" t="s">
        <v>5973</v>
      </c>
      <c r="C10998" s="1" t="s">
        <v>4871</v>
      </c>
      <c r="D10998" s="2" t="s">
        <v>4870</v>
      </c>
      <c r="E10998" s="2" t="s">
        <v>35558</v>
      </c>
    </row>
    <row r="10999" spans="1:5" x14ac:dyDescent="0.25">
      <c r="A10999" s="1" t="s">
        <v>31839</v>
      </c>
      <c r="B10999" s="2" t="s">
        <v>29759</v>
      </c>
      <c r="C10999" s="1" t="s">
        <v>31841</v>
      </c>
      <c r="D10999" s="2" t="s">
        <v>31840</v>
      </c>
      <c r="E10999" s="2" t="s">
        <v>35558</v>
      </c>
    </row>
    <row r="11000" spans="1:5" x14ac:dyDescent="0.25">
      <c r="A11000" s="1" t="s">
        <v>28447</v>
      </c>
      <c r="B11000" s="2" t="s">
        <v>26123</v>
      </c>
      <c r="C11000" s="1" t="s">
        <v>28449</v>
      </c>
      <c r="D11000" s="2" t="s">
        <v>28448</v>
      </c>
      <c r="E11000" s="2" t="s">
        <v>35558</v>
      </c>
    </row>
    <row r="11001" spans="1:5" x14ac:dyDescent="0.25">
      <c r="A11001" s="1" t="s">
        <v>30676</v>
      </c>
      <c r="B11001" s="2" t="s">
        <v>29759</v>
      </c>
      <c r="C11001" s="1" t="s">
        <v>28449</v>
      </c>
      <c r="D11001" s="2" t="s">
        <v>28448</v>
      </c>
      <c r="E11001" s="2" t="s">
        <v>35558</v>
      </c>
    </row>
    <row r="11002" spans="1:5" x14ac:dyDescent="0.25">
      <c r="A11002" s="1" t="s">
        <v>32584</v>
      </c>
      <c r="B11002" s="2" t="s">
        <v>32470</v>
      </c>
      <c r="C11002" s="1" t="s">
        <v>32585</v>
      </c>
      <c r="D11002" s="2" t="s">
        <v>28448</v>
      </c>
      <c r="E11002" s="2" t="s">
        <v>35558</v>
      </c>
    </row>
    <row r="11003" spans="1:5" x14ac:dyDescent="0.25">
      <c r="A11003" s="1" t="s">
        <v>29917</v>
      </c>
      <c r="B11003" s="2" t="s">
        <v>26717</v>
      </c>
      <c r="C11003" s="1" t="s">
        <v>29919</v>
      </c>
      <c r="D11003" s="2" t="s">
        <v>29918</v>
      </c>
      <c r="E11003" s="2" t="s">
        <v>35558</v>
      </c>
    </row>
    <row r="11004" spans="1:5" x14ac:dyDescent="0.25">
      <c r="A11004" s="1" t="s">
        <v>16438</v>
      </c>
      <c r="B11004" s="2" t="s">
        <v>5388</v>
      </c>
      <c r="C11004" s="1" t="s">
        <v>16439</v>
      </c>
      <c r="D11004" s="2" t="s">
        <v>13222</v>
      </c>
      <c r="E11004" s="2" t="s">
        <v>35558</v>
      </c>
    </row>
    <row r="11005" spans="1:5" x14ac:dyDescent="0.25">
      <c r="A11005" s="1" t="s">
        <v>24886</v>
      </c>
      <c r="B11005" s="2" t="s">
        <v>24887</v>
      </c>
      <c r="C11005" s="1" t="s">
        <v>24888</v>
      </c>
      <c r="D11005" s="2" t="s">
        <v>13222</v>
      </c>
      <c r="E11005" s="2" t="s">
        <v>35558</v>
      </c>
    </row>
    <row r="11006" spans="1:5" x14ac:dyDescent="0.25">
      <c r="A11006" s="1" t="s">
        <v>13221</v>
      </c>
      <c r="B11006" s="2" t="s">
        <v>4423</v>
      </c>
      <c r="C11006" s="1" t="s">
        <v>13223</v>
      </c>
      <c r="D11006" s="2" t="s">
        <v>13222</v>
      </c>
      <c r="E11006" s="2" t="s">
        <v>35558</v>
      </c>
    </row>
    <row r="11007" spans="1:5" x14ac:dyDescent="0.25">
      <c r="A11007" s="1" t="s">
        <v>21615</v>
      </c>
      <c r="B11007" s="2" t="s">
        <v>35</v>
      </c>
      <c r="C11007" s="1" t="s">
        <v>21617</v>
      </c>
      <c r="D11007" s="2" t="s">
        <v>21616</v>
      </c>
      <c r="E11007" s="2" t="s">
        <v>35558</v>
      </c>
    </row>
    <row r="11008" spans="1:5" x14ac:dyDescent="0.25">
      <c r="A11008" s="1" t="s">
        <v>14708</v>
      </c>
      <c r="B11008" s="2" t="s">
        <v>351</v>
      </c>
      <c r="C11008" s="1" t="s">
        <v>14710</v>
      </c>
      <c r="D11008" s="2" t="s">
        <v>14709</v>
      </c>
      <c r="E11008" s="2" t="s">
        <v>35558</v>
      </c>
    </row>
    <row r="11009" spans="1:5" x14ac:dyDescent="0.25">
      <c r="A11009" s="1" t="s">
        <v>9661</v>
      </c>
      <c r="B11009" s="2" t="s">
        <v>27</v>
      </c>
      <c r="C11009" s="1" t="s">
        <v>1150</v>
      </c>
      <c r="D11009" s="2" t="s">
        <v>1149</v>
      </c>
      <c r="E11009" s="2" t="s">
        <v>35558</v>
      </c>
    </row>
    <row r="11010" spans="1:5" x14ac:dyDescent="0.25">
      <c r="A11010" s="1" t="s">
        <v>1148</v>
      </c>
      <c r="B11010" s="2" t="s">
        <v>267</v>
      </c>
      <c r="C11010" s="1" t="s">
        <v>1150</v>
      </c>
      <c r="D11010" s="2" t="s">
        <v>1149</v>
      </c>
      <c r="E11010" s="2" t="s">
        <v>35558</v>
      </c>
    </row>
    <row r="11011" spans="1:5" x14ac:dyDescent="0.25">
      <c r="A11011" s="1" t="s">
        <v>23857</v>
      </c>
      <c r="B11011" s="2" t="s">
        <v>23858</v>
      </c>
      <c r="C11011" s="1" t="s">
        <v>1150</v>
      </c>
      <c r="D11011" s="2" t="s">
        <v>1149</v>
      </c>
      <c r="E11011" s="2" t="s">
        <v>35558</v>
      </c>
    </row>
    <row r="11012" spans="1:5" x14ac:dyDescent="0.25">
      <c r="A11012" s="1" t="s">
        <v>30722</v>
      </c>
      <c r="B11012" s="2" t="s">
        <v>29759</v>
      </c>
      <c r="C11012" s="1" t="s">
        <v>30724</v>
      </c>
      <c r="D11012" s="2" t="s">
        <v>30723</v>
      </c>
      <c r="E11012" s="2" t="s">
        <v>35558</v>
      </c>
    </row>
    <row r="11013" spans="1:5" x14ac:dyDescent="0.25">
      <c r="A11013" s="1" t="s">
        <v>32185</v>
      </c>
      <c r="B11013" s="2" t="s">
        <v>29759</v>
      </c>
      <c r="C11013" s="1" t="s">
        <v>15937</v>
      </c>
      <c r="D11013" s="2" t="s">
        <v>4892</v>
      </c>
      <c r="E11013" s="2" t="s">
        <v>35558</v>
      </c>
    </row>
    <row r="11014" spans="1:5" x14ac:dyDescent="0.25">
      <c r="A11014" s="1" t="s">
        <v>16338</v>
      </c>
      <c r="B11014" s="2" t="s">
        <v>136</v>
      </c>
      <c r="C11014" s="1" t="s">
        <v>15937</v>
      </c>
      <c r="D11014" s="2" t="s">
        <v>4892</v>
      </c>
      <c r="E11014" s="2" t="s">
        <v>35558</v>
      </c>
    </row>
    <row r="11015" spans="1:5" x14ac:dyDescent="0.25">
      <c r="A11015" s="1" t="s">
        <v>19829</v>
      </c>
      <c r="B11015" s="2" t="s">
        <v>127</v>
      </c>
      <c r="C11015" s="1" t="s">
        <v>15937</v>
      </c>
      <c r="D11015" s="2" t="s">
        <v>4892</v>
      </c>
      <c r="E11015" s="2" t="s">
        <v>35558</v>
      </c>
    </row>
    <row r="11016" spans="1:5" x14ac:dyDescent="0.25">
      <c r="A11016" s="1" t="s">
        <v>4890</v>
      </c>
      <c r="B11016" s="2" t="s">
        <v>4891</v>
      </c>
      <c r="C11016" s="1" t="s">
        <v>4688</v>
      </c>
      <c r="D11016" s="2" t="s">
        <v>4892</v>
      </c>
      <c r="E11016" s="2" t="s">
        <v>35558</v>
      </c>
    </row>
    <row r="11017" spans="1:5" x14ac:dyDescent="0.25">
      <c r="A11017" s="1" t="s">
        <v>15936</v>
      </c>
      <c r="B11017" s="2" t="s">
        <v>263</v>
      </c>
      <c r="C11017" s="1" t="s">
        <v>15937</v>
      </c>
      <c r="D11017" s="2" t="s">
        <v>4892</v>
      </c>
      <c r="E11017" s="2" t="s">
        <v>35558</v>
      </c>
    </row>
    <row r="11018" spans="1:5" x14ac:dyDescent="0.25">
      <c r="A11018" s="1" t="s">
        <v>18631</v>
      </c>
      <c r="B11018" s="2" t="s">
        <v>18632</v>
      </c>
      <c r="C11018" s="1" t="s">
        <v>15937</v>
      </c>
      <c r="D11018" s="2" t="s">
        <v>4892</v>
      </c>
      <c r="E11018" s="2" t="s">
        <v>35560</v>
      </c>
    </row>
    <row r="11019" spans="1:5" x14ac:dyDescent="0.25">
      <c r="A11019" s="1" t="s">
        <v>33480</v>
      </c>
      <c r="B11019" s="2" t="s">
        <v>33481</v>
      </c>
      <c r="C11019" s="1" t="s">
        <v>33482</v>
      </c>
      <c r="D11019" s="2" t="s">
        <v>4892</v>
      </c>
      <c r="E11019" s="2" t="s">
        <v>35557</v>
      </c>
    </row>
    <row r="11020" spans="1:5" x14ac:dyDescent="0.25">
      <c r="A11020" s="1" t="s">
        <v>12674</v>
      </c>
      <c r="B11020" s="2" t="s">
        <v>1302</v>
      </c>
      <c r="C11020" s="1" t="s">
        <v>12676</v>
      </c>
      <c r="D11020" s="2" t="s">
        <v>12675</v>
      </c>
      <c r="E11020" s="2" t="s">
        <v>35558</v>
      </c>
    </row>
    <row r="11021" spans="1:5" x14ac:dyDescent="0.25">
      <c r="A11021" s="1" t="s">
        <v>28125</v>
      </c>
      <c r="B11021" s="2" t="s">
        <v>26123</v>
      </c>
      <c r="C11021" s="1" t="s">
        <v>12676</v>
      </c>
      <c r="D11021" s="2" t="s">
        <v>12675</v>
      </c>
      <c r="E11021" s="2" t="s">
        <v>35558</v>
      </c>
    </row>
    <row r="11022" spans="1:5" x14ac:dyDescent="0.25">
      <c r="A11022" s="1" t="s">
        <v>30778</v>
      </c>
      <c r="B11022" s="2" t="s">
        <v>29759</v>
      </c>
      <c r="C11022" s="1" t="s">
        <v>30780</v>
      </c>
      <c r="D11022" s="2" t="s">
        <v>30779</v>
      </c>
      <c r="E11022" s="2" t="s">
        <v>35558</v>
      </c>
    </row>
    <row r="11023" spans="1:5" x14ac:dyDescent="0.25">
      <c r="A11023" s="1" t="s">
        <v>1677</v>
      </c>
      <c r="B11023" s="2" t="s">
        <v>254</v>
      </c>
      <c r="C11023" s="1" t="s">
        <v>1679</v>
      </c>
      <c r="D11023" s="2" t="s">
        <v>1678</v>
      </c>
      <c r="E11023" s="2" t="s">
        <v>35558</v>
      </c>
    </row>
    <row r="11024" spans="1:5" x14ac:dyDescent="0.25">
      <c r="A11024" s="1" t="s">
        <v>10049</v>
      </c>
      <c r="B11024" s="2" t="s">
        <v>4938</v>
      </c>
      <c r="C11024" s="1" t="s">
        <v>1679</v>
      </c>
      <c r="D11024" s="2" t="s">
        <v>1678</v>
      </c>
      <c r="E11024" s="2" t="s">
        <v>35558</v>
      </c>
    </row>
    <row r="11025" spans="1:5" x14ac:dyDescent="0.25">
      <c r="A11025" s="1" t="s">
        <v>5271</v>
      </c>
      <c r="B11025" s="2" t="s">
        <v>5272</v>
      </c>
      <c r="C11025" s="1" t="s">
        <v>3467</v>
      </c>
      <c r="D11025" s="2" t="s">
        <v>3466</v>
      </c>
      <c r="E11025" s="2" t="s">
        <v>35558</v>
      </c>
    </row>
    <row r="11026" spans="1:5" x14ac:dyDescent="0.25">
      <c r="A11026" s="1" t="s">
        <v>3465</v>
      </c>
      <c r="B11026" s="2" t="s">
        <v>240</v>
      </c>
      <c r="C11026" s="1" t="s">
        <v>3467</v>
      </c>
      <c r="D11026" s="2" t="s">
        <v>3466</v>
      </c>
      <c r="E11026" s="2" t="s">
        <v>35558</v>
      </c>
    </row>
    <row r="11027" spans="1:5" x14ac:dyDescent="0.25">
      <c r="A11027" s="1" t="s">
        <v>11323</v>
      </c>
      <c r="B11027" s="2" t="s">
        <v>231</v>
      </c>
      <c r="C11027" s="1" t="s">
        <v>3467</v>
      </c>
      <c r="D11027" s="2" t="s">
        <v>3466</v>
      </c>
      <c r="E11027" s="2" t="s">
        <v>35558</v>
      </c>
    </row>
    <row r="11028" spans="1:5" x14ac:dyDescent="0.25">
      <c r="A11028" s="1" t="s">
        <v>22833</v>
      </c>
      <c r="B11028" s="2" t="s">
        <v>22834</v>
      </c>
      <c r="C11028" s="1" t="s">
        <v>3467</v>
      </c>
      <c r="D11028" s="2" t="s">
        <v>3466</v>
      </c>
      <c r="E11028" s="2" t="s">
        <v>35558</v>
      </c>
    </row>
    <row r="11029" spans="1:5" x14ac:dyDescent="0.25">
      <c r="A11029" s="1" t="s">
        <v>25816</v>
      </c>
      <c r="B11029" s="2" t="s">
        <v>25106</v>
      </c>
      <c r="C11029" s="1" t="s">
        <v>25818</v>
      </c>
      <c r="D11029" s="2" t="s">
        <v>25817</v>
      </c>
      <c r="E11029" s="2" t="s">
        <v>35558</v>
      </c>
    </row>
    <row r="11030" spans="1:5" x14ac:dyDescent="0.25">
      <c r="A11030" s="1" t="s">
        <v>29780</v>
      </c>
      <c r="B11030" s="2" t="s">
        <v>26717</v>
      </c>
      <c r="C11030" s="1" t="s">
        <v>25818</v>
      </c>
      <c r="D11030" s="2" t="s">
        <v>25817</v>
      </c>
      <c r="E11030" s="2" t="s">
        <v>35558</v>
      </c>
    </row>
    <row r="11031" spans="1:5" x14ac:dyDescent="0.25">
      <c r="A11031" s="1" t="s">
        <v>9941</v>
      </c>
      <c r="B11031" s="2" t="s">
        <v>639</v>
      </c>
      <c r="C11031" s="1" t="s">
        <v>9943</v>
      </c>
      <c r="D11031" s="2" t="s">
        <v>9942</v>
      </c>
      <c r="E11031" s="2" t="s">
        <v>35558</v>
      </c>
    </row>
    <row r="11032" spans="1:5" x14ac:dyDescent="0.25">
      <c r="A11032" s="1" t="s">
        <v>26673</v>
      </c>
      <c r="B11032" s="2" t="s">
        <v>25106</v>
      </c>
      <c r="C11032" s="1" t="s">
        <v>4495</v>
      </c>
      <c r="D11032" s="2" t="s">
        <v>9942</v>
      </c>
      <c r="E11032" s="2" t="s">
        <v>35558</v>
      </c>
    </row>
    <row r="11033" spans="1:5" x14ac:dyDescent="0.25">
      <c r="A11033" s="1" t="s">
        <v>772</v>
      </c>
      <c r="B11033" s="2" t="s">
        <v>541</v>
      </c>
      <c r="C11033" s="1" t="s">
        <v>774</v>
      </c>
      <c r="D11033" s="2" t="s">
        <v>773</v>
      </c>
      <c r="E11033" s="2" t="s">
        <v>35558</v>
      </c>
    </row>
    <row r="11034" spans="1:5" x14ac:dyDescent="0.25">
      <c r="A11034" s="1" t="s">
        <v>10357</v>
      </c>
      <c r="B11034" s="2" t="s">
        <v>108</v>
      </c>
      <c r="C11034" s="1" t="s">
        <v>774</v>
      </c>
      <c r="D11034" s="2" t="s">
        <v>773</v>
      </c>
      <c r="E11034" s="2" t="s">
        <v>35558</v>
      </c>
    </row>
    <row r="11035" spans="1:5" x14ac:dyDescent="0.25">
      <c r="A11035" s="1" t="s">
        <v>23552</v>
      </c>
      <c r="B11035" s="2" t="s">
        <v>23553</v>
      </c>
      <c r="C11035" s="1" t="s">
        <v>774</v>
      </c>
      <c r="D11035" s="2" t="s">
        <v>773</v>
      </c>
      <c r="E11035" s="2" t="s">
        <v>35558</v>
      </c>
    </row>
    <row r="11036" spans="1:5" x14ac:dyDescent="0.25">
      <c r="A11036" s="1" t="s">
        <v>338</v>
      </c>
      <c r="B11036" s="2" t="s">
        <v>339</v>
      </c>
      <c r="C11036" s="1" t="s">
        <v>341</v>
      </c>
      <c r="D11036" s="2" t="s">
        <v>340</v>
      </c>
      <c r="E11036" s="2" t="s">
        <v>35558</v>
      </c>
    </row>
    <row r="11037" spans="1:5" x14ac:dyDescent="0.25">
      <c r="A11037" s="1" t="s">
        <v>10601</v>
      </c>
      <c r="B11037" s="2" t="s">
        <v>371</v>
      </c>
      <c r="C11037" s="1" t="s">
        <v>341</v>
      </c>
      <c r="D11037" s="2" t="s">
        <v>340</v>
      </c>
      <c r="E11037" s="2" t="s">
        <v>35558</v>
      </c>
    </row>
    <row r="11038" spans="1:5" x14ac:dyDescent="0.25">
      <c r="A11038" s="1" t="s">
        <v>3957</v>
      </c>
      <c r="B11038" s="2" t="s">
        <v>194</v>
      </c>
      <c r="C11038" s="1" t="s">
        <v>3959</v>
      </c>
      <c r="D11038" s="2" t="s">
        <v>3958</v>
      </c>
      <c r="E11038" s="2" t="s">
        <v>35558</v>
      </c>
    </row>
    <row r="11039" spans="1:5" x14ac:dyDescent="0.25">
      <c r="A11039" s="1" t="s">
        <v>10755</v>
      </c>
      <c r="B11039" s="2" t="s">
        <v>86</v>
      </c>
      <c r="C11039" s="1" t="s">
        <v>3959</v>
      </c>
      <c r="D11039" s="2" t="s">
        <v>3958</v>
      </c>
      <c r="E11039" s="2" t="s">
        <v>35558</v>
      </c>
    </row>
    <row r="11040" spans="1:5" x14ac:dyDescent="0.25">
      <c r="A11040" s="1" t="s">
        <v>26062</v>
      </c>
      <c r="B11040" s="2" t="s">
        <v>25106</v>
      </c>
      <c r="C11040" s="1" t="s">
        <v>26064</v>
      </c>
      <c r="D11040" s="2" t="s">
        <v>26063</v>
      </c>
      <c r="E11040" s="2" t="s">
        <v>35558</v>
      </c>
    </row>
    <row r="11041" spans="1:5" x14ac:dyDescent="0.25">
      <c r="A11041" s="1" t="s">
        <v>30080</v>
      </c>
      <c r="B11041" s="2" t="s">
        <v>26717</v>
      </c>
      <c r="C11041" s="1" t="s">
        <v>26064</v>
      </c>
      <c r="D11041" s="2" t="s">
        <v>26063</v>
      </c>
      <c r="E11041" s="2" t="s">
        <v>35558</v>
      </c>
    </row>
    <row r="11042" spans="1:5" x14ac:dyDescent="0.25">
      <c r="A11042" s="1" t="s">
        <v>11535</v>
      </c>
      <c r="B11042" s="2" t="s">
        <v>146</v>
      </c>
      <c r="C11042" s="1" t="s">
        <v>11537</v>
      </c>
      <c r="D11042" s="2" t="s">
        <v>11536</v>
      </c>
      <c r="E11042" s="2" t="s">
        <v>35558</v>
      </c>
    </row>
    <row r="11043" spans="1:5" x14ac:dyDescent="0.25">
      <c r="A11043" s="1" t="s">
        <v>2131</v>
      </c>
      <c r="B11043" s="2" t="s">
        <v>2132</v>
      </c>
      <c r="C11043" s="1" t="s">
        <v>1611</v>
      </c>
      <c r="D11043" s="2" t="s">
        <v>1610</v>
      </c>
      <c r="E11043" s="2" t="s">
        <v>35558</v>
      </c>
    </row>
    <row r="11044" spans="1:5" x14ac:dyDescent="0.25">
      <c r="A11044" s="1" t="s">
        <v>10411</v>
      </c>
      <c r="B11044" s="2" t="s">
        <v>168</v>
      </c>
      <c r="C11044" s="1" t="s">
        <v>1611</v>
      </c>
      <c r="D11044" s="2" t="s">
        <v>1610</v>
      </c>
      <c r="E11044" s="2" t="s">
        <v>35558</v>
      </c>
    </row>
    <row r="11045" spans="1:5" x14ac:dyDescent="0.25">
      <c r="A11045" s="1" t="s">
        <v>1609</v>
      </c>
      <c r="B11045" s="2" t="s">
        <v>267</v>
      </c>
      <c r="C11045" s="1" t="s">
        <v>1611</v>
      </c>
      <c r="D11045" s="2" t="s">
        <v>1610</v>
      </c>
      <c r="E11045" s="2" t="s">
        <v>35558</v>
      </c>
    </row>
    <row r="11046" spans="1:5" x14ac:dyDescent="0.25">
      <c r="A11046" s="1" t="s">
        <v>24581</v>
      </c>
      <c r="B11046" s="2" t="s">
        <v>24582</v>
      </c>
      <c r="C11046" s="1" t="s">
        <v>24583</v>
      </c>
      <c r="D11046" s="2" t="s">
        <v>1610</v>
      </c>
      <c r="E11046" s="2" t="s">
        <v>35558</v>
      </c>
    </row>
    <row r="11047" spans="1:5" x14ac:dyDescent="0.25">
      <c r="A11047" s="1" t="s">
        <v>23757</v>
      </c>
      <c r="B11047" s="2" t="s">
        <v>23758</v>
      </c>
      <c r="C11047" s="1" t="s">
        <v>1611</v>
      </c>
      <c r="D11047" s="2" t="s">
        <v>1610</v>
      </c>
      <c r="E11047" s="2" t="s">
        <v>35558</v>
      </c>
    </row>
    <row r="11048" spans="1:5" x14ac:dyDescent="0.25">
      <c r="A11048" s="1" t="s">
        <v>9844</v>
      </c>
      <c r="B11048" s="2" t="s">
        <v>66</v>
      </c>
      <c r="C11048" s="1" t="s">
        <v>1611</v>
      </c>
      <c r="D11048" s="2" t="s">
        <v>1610</v>
      </c>
      <c r="E11048" s="2" t="s">
        <v>35558</v>
      </c>
    </row>
    <row r="11049" spans="1:5" x14ac:dyDescent="0.25">
      <c r="A11049" s="1" t="s">
        <v>12748</v>
      </c>
      <c r="B11049" s="2" t="s">
        <v>2570</v>
      </c>
      <c r="C11049" s="1" t="s">
        <v>12749</v>
      </c>
      <c r="D11049" s="2" t="s">
        <v>4014</v>
      </c>
      <c r="E11049" s="2" t="s">
        <v>35558</v>
      </c>
    </row>
    <row r="11050" spans="1:5" x14ac:dyDescent="0.25">
      <c r="A11050" s="1" t="s">
        <v>4013</v>
      </c>
      <c r="B11050" s="2" t="s">
        <v>298</v>
      </c>
      <c r="C11050" s="1" t="s">
        <v>4015</v>
      </c>
      <c r="D11050" s="2" t="s">
        <v>4014</v>
      </c>
      <c r="E11050" s="2" t="s">
        <v>35558</v>
      </c>
    </row>
    <row r="11051" spans="1:5" x14ac:dyDescent="0.25">
      <c r="A11051" s="1" t="s">
        <v>3539</v>
      </c>
      <c r="B11051" s="2" t="s">
        <v>423</v>
      </c>
      <c r="C11051" s="1" t="s">
        <v>3541</v>
      </c>
      <c r="D11051" s="2" t="s">
        <v>3540</v>
      </c>
      <c r="E11051" s="2" t="s">
        <v>35558</v>
      </c>
    </row>
    <row r="11052" spans="1:5" x14ac:dyDescent="0.25">
      <c r="A11052" s="1" t="s">
        <v>11498</v>
      </c>
      <c r="B11052" s="2" t="s">
        <v>1388</v>
      </c>
      <c r="C11052" s="1" t="s">
        <v>3541</v>
      </c>
      <c r="D11052" s="2" t="s">
        <v>3540</v>
      </c>
      <c r="E11052" s="2" t="s">
        <v>35558</v>
      </c>
    </row>
    <row r="11053" spans="1:5" x14ac:dyDescent="0.25">
      <c r="A11053" s="1" t="s">
        <v>10930</v>
      </c>
      <c r="B11053" s="2" t="s">
        <v>355</v>
      </c>
      <c r="C11053" s="1" t="s">
        <v>1234</v>
      </c>
      <c r="D11053" s="2" t="s">
        <v>1233</v>
      </c>
      <c r="E11053" s="2" t="s">
        <v>35558</v>
      </c>
    </row>
    <row r="11054" spans="1:5" x14ac:dyDescent="0.25">
      <c r="A11054" s="1" t="s">
        <v>9673</v>
      </c>
      <c r="B11054" s="2" t="s">
        <v>351</v>
      </c>
      <c r="C11054" s="1" t="s">
        <v>1234</v>
      </c>
      <c r="D11054" s="2" t="s">
        <v>1233</v>
      </c>
      <c r="E11054" s="2" t="s">
        <v>35558</v>
      </c>
    </row>
    <row r="11055" spans="1:5" x14ac:dyDescent="0.25">
      <c r="A11055" s="1" t="s">
        <v>1232</v>
      </c>
      <c r="B11055" s="2" t="s">
        <v>651</v>
      </c>
      <c r="C11055" s="1" t="s">
        <v>1234</v>
      </c>
      <c r="D11055" s="2" t="s">
        <v>1233</v>
      </c>
      <c r="E11055" s="2" t="s">
        <v>35558</v>
      </c>
    </row>
    <row r="11056" spans="1:5" x14ac:dyDescent="0.25">
      <c r="A11056" s="1" t="s">
        <v>26237</v>
      </c>
      <c r="B11056" s="2" t="s">
        <v>25106</v>
      </c>
      <c r="C11056" s="1" t="s">
        <v>1234</v>
      </c>
      <c r="D11056" s="2" t="s">
        <v>1233</v>
      </c>
      <c r="E11056" s="2" t="s">
        <v>35558</v>
      </c>
    </row>
    <row r="11057" spans="1:5" x14ac:dyDescent="0.25">
      <c r="A11057" s="1" t="s">
        <v>3016</v>
      </c>
      <c r="B11057" s="2" t="s">
        <v>826</v>
      </c>
      <c r="C11057" s="1" t="s">
        <v>1234</v>
      </c>
      <c r="D11057" s="2" t="s">
        <v>1233</v>
      </c>
      <c r="E11057" s="2" t="s">
        <v>35558</v>
      </c>
    </row>
    <row r="11058" spans="1:5" x14ac:dyDescent="0.25">
      <c r="A11058" s="1" t="s">
        <v>13137</v>
      </c>
      <c r="B11058" s="2" t="s">
        <v>2267</v>
      </c>
      <c r="C11058" s="1" t="s">
        <v>1234</v>
      </c>
      <c r="D11058" s="2" t="s">
        <v>1233</v>
      </c>
      <c r="E11058" s="2" t="s">
        <v>35558</v>
      </c>
    </row>
    <row r="11059" spans="1:5" x14ac:dyDescent="0.25">
      <c r="A11059" s="1" t="s">
        <v>19278</v>
      </c>
      <c r="B11059" s="2" t="s">
        <v>19279</v>
      </c>
      <c r="C11059" s="1" t="s">
        <v>19281</v>
      </c>
      <c r="D11059" s="2" t="s">
        <v>19280</v>
      </c>
      <c r="E11059" s="2" t="s">
        <v>35558</v>
      </c>
    </row>
    <row r="11060" spans="1:5" x14ac:dyDescent="0.25">
      <c r="A11060" s="1" t="s">
        <v>20960</v>
      </c>
      <c r="B11060" s="2" t="s">
        <v>20729</v>
      </c>
      <c r="C11060" s="1" t="s">
        <v>19281</v>
      </c>
      <c r="D11060" s="2" t="s">
        <v>19280</v>
      </c>
      <c r="E11060" s="2" t="s">
        <v>35558</v>
      </c>
    </row>
    <row r="11061" spans="1:5" x14ac:dyDescent="0.25">
      <c r="A11061" s="1" t="s">
        <v>24424</v>
      </c>
      <c r="B11061" s="2" t="s">
        <v>24425</v>
      </c>
      <c r="C11061" s="1" t="s">
        <v>24426</v>
      </c>
      <c r="D11061" s="2" t="s">
        <v>19280</v>
      </c>
      <c r="E11061" s="2" t="s">
        <v>35558</v>
      </c>
    </row>
    <row r="11062" spans="1:5" x14ac:dyDescent="0.25">
      <c r="A11062" s="1" t="s">
        <v>20474</v>
      </c>
      <c r="B11062" s="2" t="s">
        <v>20475</v>
      </c>
      <c r="C11062" s="1" t="s">
        <v>19281</v>
      </c>
      <c r="D11062" s="2" t="s">
        <v>19280</v>
      </c>
      <c r="E11062" s="2" t="s">
        <v>35560</v>
      </c>
    </row>
    <row r="11063" spans="1:5" x14ac:dyDescent="0.25">
      <c r="A11063" s="1" t="s">
        <v>10311</v>
      </c>
      <c r="B11063" s="2" t="s">
        <v>779</v>
      </c>
      <c r="C11063" s="1" t="s">
        <v>10312</v>
      </c>
      <c r="D11063" s="2" t="s">
        <v>4497</v>
      </c>
      <c r="E11063" s="2" t="s">
        <v>35558</v>
      </c>
    </row>
    <row r="11064" spans="1:5" x14ac:dyDescent="0.25">
      <c r="A11064" s="1" t="s">
        <v>4496</v>
      </c>
      <c r="B11064" s="2" t="s">
        <v>333</v>
      </c>
      <c r="C11064" s="1" t="s">
        <v>4498</v>
      </c>
      <c r="D11064" s="2" t="s">
        <v>4497</v>
      </c>
      <c r="E11064" s="2" t="s">
        <v>35558</v>
      </c>
    </row>
    <row r="11065" spans="1:5" x14ac:dyDescent="0.25">
      <c r="A11065" s="1" t="s">
        <v>16532</v>
      </c>
      <c r="B11065" s="2" t="s">
        <v>9484</v>
      </c>
      <c r="C11065" s="1" t="s">
        <v>16534</v>
      </c>
      <c r="D11065" s="2" t="s">
        <v>16533</v>
      </c>
      <c r="E11065" s="2" t="s">
        <v>35558</v>
      </c>
    </row>
    <row r="11066" spans="1:5" x14ac:dyDescent="0.25">
      <c r="A11066" s="1" t="s">
        <v>24002</v>
      </c>
      <c r="B11066" s="2" t="s">
        <v>24003</v>
      </c>
      <c r="C11066" s="1" t="s">
        <v>16534</v>
      </c>
      <c r="D11066" s="2" t="s">
        <v>16533</v>
      </c>
      <c r="E11066" s="2" t="s">
        <v>35558</v>
      </c>
    </row>
    <row r="11067" spans="1:5" x14ac:dyDescent="0.25">
      <c r="A11067" s="1" t="s">
        <v>27640</v>
      </c>
      <c r="B11067" s="2" t="s">
        <v>26123</v>
      </c>
      <c r="C11067" s="1" t="s">
        <v>27642</v>
      </c>
      <c r="D11067" s="2" t="s">
        <v>27641</v>
      </c>
      <c r="E11067" s="2" t="s">
        <v>35558</v>
      </c>
    </row>
    <row r="11068" spans="1:5" x14ac:dyDescent="0.25">
      <c r="A11068" s="1" t="s">
        <v>30468</v>
      </c>
      <c r="B11068" s="2" t="s">
        <v>29759</v>
      </c>
      <c r="C11068" s="1" t="s">
        <v>30469</v>
      </c>
      <c r="D11068" s="2" t="s">
        <v>27641</v>
      </c>
      <c r="E11068" s="2" t="s">
        <v>35558</v>
      </c>
    </row>
    <row r="11069" spans="1:5" x14ac:dyDescent="0.25">
      <c r="A11069" s="1" t="s">
        <v>32614</v>
      </c>
      <c r="B11069" s="2" t="s">
        <v>32596</v>
      </c>
      <c r="C11069" s="1" t="s">
        <v>30469</v>
      </c>
      <c r="D11069" s="2" t="s">
        <v>27641</v>
      </c>
      <c r="E11069" s="2" t="s">
        <v>35558</v>
      </c>
    </row>
    <row r="11070" spans="1:5" x14ac:dyDescent="0.25">
      <c r="A11070" s="1" t="s">
        <v>26068</v>
      </c>
      <c r="B11070" s="2" t="s">
        <v>25106</v>
      </c>
      <c r="C11070" s="1" t="s">
        <v>26069</v>
      </c>
      <c r="D11070" s="2" t="s">
        <v>10388</v>
      </c>
      <c r="E11070" s="2" t="s">
        <v>35558</v>
      </c>
    </row>
    <row r="11071" spans="1:5" x14ac:dyDescent="0.25">
      <c r="A11071" s="1" t="s">
        <v>31572</v>
      </c>
      <c r="B11071" s="2" t="s">
        <v>29759</v>
      </c>
      <c r="C11071" s="1" t="s">
        <v>26069</v>
      </c>
      <c r="D11071" s="2" t="s">
        <v>10388</v>
      </c>
      <c r="E11071" s="2" t="s">
        <v>35558</v>
      </c>
    </row>
    <row r="11072" spans="1:5" x14ac:dyDescent="0.25">
      <c r="A11072" s="1" t="s">
        <v>29579</v>
      </c>
      <c r="B11072" s="2" t="s">
        <v>26717</v>
      </c>
      <c r="C11072" s="1" t="s">
        <v>26069</v>
      </c>
      <c r="D11072" s="2" t="s">
        <v>10388</v>
      </c>
      <c r="E11072" s="2" t="s">
        <v>35558</v>
      </c>
    </row>
    <row r="11073" spans="1:5" x14ac:dyDescent="0.25">
      <c r="A11073" s="1" t="s">
        <v>8714</v>
      </c>
      <c r="B11073" s="2" t="s">
        <v>3873</v>
      </c>
      <c r="C11073" s="1" t="s">
        <v>8716</v>
      </c>
      <c r="D11073" s="2" t="s">
        <v>8715</v>
      </c>
      <c r="E11073" s="2" t="s">
        <v>35558</v>
      </c>
    </row>
    <row r="11074" spans="1:5" x14ac:dyDescent="0.25">
      <c r="A11074" s="1" t="s">
        <v>24707</v>
      </c>
      <c r="B11074" s="2" t="s">
        <v>24708</v>
      </c>
      <c r="C11074" s="1" t="s">
        <v>24710</v>
      </c>
      <c r="D11074" s="2" t="s">
        <v>24709</v>
      </c>
      <c r="E11074" s="2" t="s">
        <v>35558</v>
      </c>
    </row>
    <row r="11075" spans="1:5" x14ac:dyDescent="0.25">
      <c r="A11075" s="1" t="s">
        <v>27226</v>
      </c>
      <c r="B11075" s="2" t="s">
        <v>26123</v>
      </c>
      <c r="C11075" s="1" t="s">
        <v>27228</v>
      </c>
      <c r="D11075" s="2" t="s">
        <v>27227</v>
      </c>
      <c r="E11075" s="2" t="s">
        <v>35558</v>
      </c>
    </row>
    <row r="11076" spans="1:5" x14ac:dyDescent="0.25">
      <c r="A11076" s="1" t="s">
        <v>32238</v>
      </c>
      <c r="B11076" s="2" t="s">
        <v>29759</v>
      </c>
      <c r="C11076" s="1" t="s">
        <v>32239</v>
      </c>
      <c r="D11076" s="2" t="s">
        <v>27227</v>
      </c>
      <c r="E11076" s="2" t="s">
        <v>35558</v>
      </c>
    </row>
    <row r="11077" spans="1:5" x14ac:dyDescent="0.25">
      <c r="A11077" s="1" t="s">
        <v>17612</v>
      </c>
      <c r="B11077" s="2" t="s">
        <v>1550</v>
      </c>
      <c r="C11077" s="1" t="s">
        <v>17614</v>
      </c>
      <c r="D11077" s="2" t="s">
        <v>17613</v>
      </c>
      <c r="E11077" s="2" t="s">
        <v>35558</v>
      </c>
    </row>
    <row r="11078" spans="1:5" x14ac:dyDescent="0.25">
      <c r="A11078" s="1" t="s">
        <v>28386</v>
      </c>
      <c r="B11078" s="2" t="s">
        <v>26123</v>
      </c>
      <c r="C11078" s="1" t="s">
        <v>17614</v>
      </c>
      <c r="D11078" s="2" t="s">
        <v>17613</v>
      </c>
      <c r="E11078" s="2" t="s">
        <v>35558</v>
      </c>
    </row>
    <row r="11079" spans="1:5" x14ac:dyDescent="0.25">
      <c r="A11079" s="1" t="s">
        <v>28364</v>
      </c>
      <c r="B11079" s="2" t="s">
        <v>26123</v>
      </c>
      <c r="C11079" s="1" t="s">
        <v>28366</v>
      </c>
      <c r="D11079" s="2" t="s">
        <v>28365</v>
      </c>
      <c r="E11079" s="2" t="s">
        <v>35558</v>
      </c>
    </row>
    <row r="11080" spans="1:5" x14ac:dyDescent="0.25">
      <c r="A11080" s="1" t="s">
        <v>30667</v>
      </c>
      <c r="B11080" s="2" t="s">
        <v>29759</v>
      </c>
      <c r="C11080" s="1" t="s">
        <v>28366</v>
      </c>
      <c r="D11080" s="2" t="s">
        <v>28365</v>
      </c>
      <c r="E11080" s="2" t="s">
        <v>35558</v>
      </c>
    </row>
    <row r="11081" spans="1:5" x14ac:dyDescent="0.25">
      <c r="A11081" s="1" t="s">
        <v>26220</v>
      </c>
      <c r="B11081" s="2" t="s">
        <v>25106</v>
      </c>
      <c r="C11081" s="1" t="s">
        <v>26222</v>
      </c>
      <c r="D11081" s="2" t="s">
        <v>26221</v>
      </c>
      <c r="E11081" s="2" t="s">
        <v>35558</v>
      </c>
    </row>
    <row r="11082" spans="1:5" x14ac:dyDescent="0.25">
      <c r="A11082" s="1" t="s">
        <v>30146</v>
      </c>
      <c r="B11082" s="2" t="s">
        <v>26717</v>
      </c>
      <c r="C11082" s="1" t="s">
        <v>26222</v>
      </c>
      <c r="D11082" s="2" t="s">
        <v>26221</v>
      </c>
      <c r="E11082" s="2" t="s">
        <v>35558</v>
      </c>
    </row>
    <row r="11083" spans="1:5" x14ac:dyDescent="0.25">
      <c r="A11083" s="1" t="s">
        <v>32566</v>
      </c>
      <c r="B11083" s="2" t="s">
        <v>32470</v>
      </c>
      <c r="C11083" s="1" t="s">
        <v>26222</v>
      </c>
      <c r="D11083" s="2" t="s">
        <v>26221</v>
      </c>
      <c r="E11083" s="2" t="s">
        <v>35558</v>
      </c>
    </row>
    <row r="11084" spans="1:5" x14ac:dyDescent="0.25">
      <c r="A11084" s="1" t="s">
        <v>12950</v>
      </c>
      <c r="B11084" s="2" t="s">
        <v>250</v>
      </c>
      <c r="C11084" s="1" t="s">
        <v>12952</v>
      </c>
      <c r="D11084" s="2" t="s">
        <v>12951</v>
      </c>
      <c r="E11084" s="2" t="s">
        <v>35558</v>
      </c>
    </row>
    <row r="11085" spans="1:5" x14ac:dyDescent="0.25">
      <c r="A11085" s="1" t="s">
        <v>16689</v>
      </c>
      <c r="B11085" s="2" t="s">
        <v>385</v>
      </c>
      <c r="C11085" s="1" t="s">
        <v>16691</v>
      </c>
      <c r="D11085" s="2" t="s">
        <v>16690</v>
      </c>
      <c r="E11085" s="2" t="s">
        <v>35558</v>
      </c>
    </row>
    <row r="11086" spans="1:5" x14ac:dyDescent="0.25">
      <c r="A11086" s="1" t="s">
        <v>11293</v>
      </c>
      <c r="B11086" s="2" t="s">
        <v>355</v>
      </c>
      <c r="C11086" s="1" t="s">
        <v>11294</v>
      </c>
      <c r="D11086" s="2" t="s">
        <v>10710</v>
      </c>
      <c r="E11086" s="2" t="s">
        <v>35558</v>
      </c>
    </row>
    <row r="11087" spans="1:5" x14ac:dyDescent="0.25">
      <c r="A11087" s="1" t="s">
        <v>10709</v>
      </c>
      <c r="B11087" s="2" t="s">
        <v>4345</v>
      </c>
      <c r="C11087" s="1" t="s">
        <v>10711</v>
      </c>
      <c r="D11087" s="2" t="s">
        <v>10710</v>
      </c>
      <c r="E11087" s="2" t="s">
        <v>35558</v>
      </c>
    </row>
    <row r="11088" spans="1:5" x14ac:dyDescent="0.25">
      <c r="A11088" s="1" t="s">
        <v>23289</v>
      </c>
      <c r="B11088" s="2" t="s">
        <v>23290</v>
      </c>
      <c r="C11088" s="1" t="s">
        <v>11294</v>
      </c>
      <c r="D11088" s="2" t="s">
        <v>10710</v>
      </c>
      <c r="E11088" s="2" t="s">
        <v>35558</v>
      </c>
    </row>
    <row r="11089" spans="1:5" x14ac:dyDescent="0.25">
      <c r="A11089" s="1" t="s">
        <v>18882</v>
      </c>
      <c r="B11089" s="2" t="s">
        <v>18883</v>
      </c>
      <c r="C11089" s="1" t="s">
        <v>11294</v>
      </c>
      <c r="D11089" s="2" t="s">
        <v>10710</v>
      </c>
      <c r="E11089" s="2" t="s">
        <v>35560</v>
      </c>
    </row>
    <row r="11090" spans="1:5" x14ac:dyDescent="0.25">
      <c r="A11090" s="1" t="s">
        <v>2213</v>
      </c>
      <c r="B11090" s="2" t="s">
        <v>1302</v>
      </c>
      <c r="C11090" s="1" t="s">
        <v>2215</v>
      </c>
      <c r="D11090" s="2" t="s">
        <v>2214</v>
      </c>
      <c r="E11090" s="2" t="s">
        <v>35558</v>
      </c>
    </row>
    <row r="11091" spans="1:5" x14ac:dyDescent="0.25">
      <c r="A11091" s="1" t="s">
        <v>9755</v>
      </c>
      <c r="B11091" s="2" t="s">
        <v>17</v>
      </c>
      <c r="C11091" s="1" t="s">
        <v>2215</v>
      </c>
      <c r="D11091" s="2" t="s">
        <v>2214</v>
      </c>
      <c r="E11091" s="2" t="s">
        <v>35558</v>
      </c>
    </row>
    <row r="11092" spans="1:5" x14ac:dyDescent="0.25">
      <c r="A11092" s="1" t="s">
        <v>25413</v>
      </c>
      <c r="B11092" s="2" t="s">
        <v>25106</v>
      </c>
      <c r="C11092" s="1" t="s">
        <v>25414</v>
      </c>
      <c r="D11092" s="2" t="s">
        <v>2214</v>
      </c>
      <c r="E11092" s="2" t="s">
        <v>35558</v>
      </c>
    </row>
    <row r="11093" spans="1:5" x14ac:dyDescent="0.25">
      <c r="A11093" s="1" t="s">
        <v>10235</v>
      </c>
      <c r="B11093" s="2" t="s">
        <v>541</v>
      </c>
      <c r="C11093" s="1" t="s">
        <v>10237</v>
      </c>
      <c r="D11093" s="2" t="s">
        <v>10236</v>
      </c>
      <c r="E11093" s="2" t="s">
        <v>35558</v>
      </c>
    </row>
    <row r="11094" spans="1:5" x14ac:dyDescent="0.25">
      <c r="A11094" s="1" t="s">
        <v>25948</v>
      </c>
      <c r="B11094" s="2" t="s">
        <v>25106</v>
      </c>
      <c r="C11094" s="1" t="s">
        <v>25950</v>
      </c>
      <c r="D11094" s="2" t="s">
        <v>25949</v>
      </c>
      <c r="E11094" s="2" t="s">
        <v>35558</v>
      </c>
    </row>
    <row r="11095" spans="1:5" x14ac:dyDescent="0.25">
      <c r="A11095" s="1" t="s">
        <v>17637</v>
      </c>
      <c r="B11095" s="2" t="s">
        <v>17</v>
      </c>
      <c r="C11095" s="1" t="s">
        <v>17639</v>
      </c>
      <c r="D11095" s="2" t="s">
        <v>17638</v>
      </c>
      <c r="E11095" s="2" t="s">
        <v>35558</v>
      </c>
    </row>
    <row r="11096" spans="1:5" x14ac:dyDescent="0.25">
      <c r="A11096" s="1" t="s">
        <v>27403</v>
      </c>
      <c r="B11096" s="2" t="s">
        <v>26123</v>
      </c>
      <c r="C11096" s="1" t="s">
        <v>27404</v>
      </c>
      <c r="D11096" s="2" t="s">
        <v>17638</v>
      </c>
      <c r="E11096" s="2" t="s">
        <v>35558</v>
      </c>
    </row>
    <row r="11097" spans="1:5" x14ac:dyDescent="0.25">
      <c r="A11097" s="1" t="s">
        <v>27502</v>
      </c>
      <c r="B11097" s="2" t="s">
        <v>26123</v>
      </c>
      <c r="C11097" s="1" t="s">
        <v>27503</v>
      </c>
      <c r="D11097" s="2" t="s">
        <v>17638</v>
      </c>
      <c r="E11097" s="2" t="s">
        <v>35558</v>
      </c>
    </row>
    <row r="11098" spans="1:5" x14ac:dyDescent="0.25">
      <c r="A11098" s="1" t="s">
        <v>9696</v>
      </c>
      <c r="B11098" s="2" t="s">
        <v>240</v>
      </c>
      <c r="C11098" s="1" t="s">
        <v>3031</v>
      </c>
      <c r="D11098" s="2" t="s">
        <v>3030</v>
      </c>
      <c r="E11098" s="2" t="s">
        <v>35558</v>
      </c>
    </row>
    <row r="11099" spans="1:5" x14ac:dyDescent="0.25">
      <c r="A11099" s="1" t="s">
        <v>26002</v>
      </c>
      <c r="B11099" s="2" t="s">
        <v>25106</v>
      </c>
      <c r="C11099" s="1" t="s">
        <v>26003</v>
      </c>
      <c r="D11099" s="2" t="s">
        <v>3030</v>
      </c>
      <c r="E11099" s="2" t="s">
        <v>35558</v>
      </c>
    </row>
    <row r="11100" spans="1:5" x14ac:dyDescent="0.25">
      <c r="A11100" s="1" t="s">
        <v>30101</v>
      </c>
      <c r="B11100" s="2" t="s">
        <v>26717</v>
      </c>
      <c r="C11100" s="1" t="s">
        <v>26003</v>
      </c>
      <c r="D11100" s="2" t="s">
        <v>3030</v>
      </c>
      <c r="E11100" s="2" t="s">
        <v>35558</v>
      </c>
    </row>
    <row r="11101" spans="1:5" x14ac:dyDescent="0.25">
      <c r="A11101" s="1" t="s">
        <v>3029</v>
      </c>
      <c r="B11101" s="2" t="s">
        <v>347</v>
      </c>
      <c r="C11101" s="1" t="s">
        <v>3031</v>
      </c>
      <c r="D11101" s="2" t="s">
        <v>3030</v>
      </c>
      <c r="E11101" s="2" t="s">
        <v>35558</v>
      </c>
    </row>
    <row r="11102" spans="1:5" x14ac:dyDescent="0.25">
      <c r="A11102" s="1" t="s">
        <v>23947</v>
      </c>
      <c r="B11102" s="2" t="s">
        <v>23948</v>
      </c>
      <c r="C11102" s="1" t="s">
        <v>23949</v>
      </c>
      <c r="D11102" s="2" t="s">
        <v>3030</v>
      </c>
      <c r="E11102" s="2" t="s">
        <v>35558</v>
      </c>
    </row>
    <row r="11103" spans="1:5" x14ac:dyDescent="0.25">
      <c r="A11103" s="1" t="s">
        <v>20546</v>
      </c>
      <c r="B11103" s="2" t="s">
        <v>20547</v>
      </c>
      <c r="C11103" s="1" t="s">
        <v>20548</v>
      </c>
      <c r="D11103" s="2" t="s">
        <v>3030</v>
      </c>
      <c r="E11103" s="2" t="s">
        <v>35560</v>
      </c>
    </row>
    <row r="11104" spans="1:5" x14ac:dyDescent="0.25">
      <c r="A11104" s="1" t="s">
        <v>25288</v>
      </c>
      <c r="B11104" s="2" t="s">
        <v>25106</v>
      </c>
      <c r="C11104" s="1" t="s">
        <v>25290</v>
      </c>
      <c r="D11104" s="2" t="s">
        <v>25289</v>
      </c>
      <c r="E11104" s="2" t="s">
        <v>35558</v>
      </c>
    </row>
    <row r="11105" spans="1:5" x14ac:dyDescent="0.25">
      <c r="A11105" s="1" t="s">
        <v>29583</v>
      </c>
      <c r="B11105" s="2" t="s">
        <v>26717</v>
      </c>
      <c r="C11105" s="1" t="s">
        <v>25290</v>
      </c>
      <c r="D11105" s="2" t="s">
        <v>25289</v>
      </c>
      <c r="E11105" s="2" t="s">
        <v>35558</v>
      </c>
    </row>
    <row r="11106" spans="1:5" x14ac:dyDescent="0.25">
      <c r="A11106" s="1" t="s">
        <v>32534</v>
      </c>
      <c r="B11106" s="2" t="s">
        <v>32470</v>
      </c>
      <c r="C11106" s="1" t="s">
        <v>25290</v>
      </c>
      <c r="D11106" s="2" t="s">
        <v>25289</v>
      </c>
      <c r="E11106" s="2" t="s">
        <v>35558</v>
      </c>
    </row>
    <row r="11107" spans="1:5" x14ac:dyDescent="0.25">
      <c r="A11107" s="1" t="s">
        <v>9540</v>
      </c>
      <c r="B11107" s="2" t="s">
        <v>651</v>
      </c>
      <c r="C11107" s="1" t="s">
        <v>1094</v>
      </c>
      <c r="D11107" s="2" t="s">
        <v>1093</v>
      </c>
      <c r="E11107" s="2" t="s">
        <v>35558</v>
      </c>
    </row>
    <row r="11108" spans="1:5" x14ac:dyDescent="0.25">
      <c r="A11108" s="1" t="s">
        <v>1092</v>
      </c>
      <c r="B11108" s="2" t="s">
        <v>612</v>
      </c>
      <c r="C11108" s="1" t="s">
        <v>1094</v>
      </c>
      <c r="D11108" s="2" t="s">
        <v>1093</v>
      </c>
      <c r="E11108" s="2" t="s">
        <v>35558</v>
      </c>
    </row>
    <row r="11109" spans="1:5" x14ac:dyDescent="0.25">
      <c r="A11109" s="1" t="s">
        <v>2614</v>
      </c>
      <c r="B11109" s="2" t="s">
        <v>1947</v>
      </c>
      <c r="C11109" s="1" t="s">
        <v>2616</v>
      </c>
      <c r="D11109" s="2" t="s">
        <v>2615</v>
      </c>
      <c r="E11109" s="2" t="s">
        <v>35558</v>
      </c>
    </row>
    <row r="11110" spans="1:5" x14ac:dyDescent="0.25">
      <c r="A11110" s="1" t="s">
        <v>10674</v>
      </c>
      <c r="B11110" s="2" t="s">
        <v>42</v>
      </c>
      <c r="C11110" s="1" t="s">
        <v>2616</v>
      </c>
      <c r="D11110" s="2" t="s">
        <v>2615</v>
      </c>
      <c r="E11110" s="2" t="s">
        <v>35558</v>
      </c>
    </row>
    <row r="11111" spans="1:5" x14ac:dyDescent="0.25">
      <c r="A11111" s="1" t="s">
        <v>25330</v>
      </c>
      <c r="B11111" s="2" t="s">
        <v>25106</v>
      </c>
      <c r="C11111" s="1" t="s">
        <v>25332</v>
      </c>
      <c r="D11111" s="2" t="s">
        <v>25331</v>
      </c>
      <c r="E11111" s="2" t="s">
        <v>35558</v>
      </c>
    </row>
    <row r="11112" spans="1:5" x14ac:dyDescent="0.25">
      <c r="A11112" s="1" t="s">
        <v>29601</v>
      </c>
      <c r="B11112" s="2" t="s">
        <v>26717</v>
      </c>
      <c r="C11112" s="1" t="s">
        <v>25332</v>
      </c>
      <c r="D11112" s="2" t="s">
        <v>25331</v>
      </c>
      <c r="E11112" s="2" t="s">
        <v>35558</v>
      </c>
    </row>
    <row r="11113" spans="1:5" x14ac:dyDescent="0.25">
      <c r="A11113" s="1" t="s">
        <v>32497</v>
      </c>
      <c r="B11113" s="2" t="s">
        <v>32470</v>
      </c>
      <c r="C11113" s="1" t="s">
        <v>25332</v>
      </c>
      <c r="D11113" s="2" t="s">
        <v>25331</v>
      </c>
      <c r="E11113" s="2" t="s">
        <v>35558</v>
      </c>
    </row>
    <row r="11114" spans="1:5" x14ac:dyDescent="0.25">
      <c r="A11114" s="1" t="s">
        <v>17863</v>
      </c>
      <c r="B11114" s="2" t="s">
        <v>1037</v>
      </c>
      <c r="C11114" s="1" t="s">
        <v>17865</v>
      </c>
      <c r="D11114" s="2" t="s">
        <v>17864</v>
      </c>
      <c r="E11114" s="2" t="s">
        <v>35558</v>
      </c>
    </row>
    <row r="11115" spans="1:5" x14ac:dyDescent="0.25">
      <c r="A11115" s="1" t="s">
        <v>25899</v>
      </c>
      <c r="B11115" s="2" t="s">
        <v>25106</v>
      </c>
      <c r="C11115" s="1" t="s">
        <v>17865</v>
      </c>
      <c r="D11115" s="2" t="s">
        <v>17864</v>
      </c>
      <c r="E11115" s="2" t="s">
        <v>35558</v>
      </c>
    </row>
    <row r="11116" spans="1:5" x14ac:dyDescent="0.25">
      <c r="A11116" s="1" t="s">
        <v>8552</v>
      </c>
      <c r="B11116" s="2" t="s">
        <v>1253</v>
      </c>
      <c r="C11116" s="1" t="s">
        <v>8554</v>
      </c>
      <c r="D11116" s="2" t="s">
        <v>8553</v>
      </c>
      <c r="E11116" s="2" t="s">
        <v>35558</v>
      </c>
    </row>
    <row r="11117" spans="1:5" x14ac:dyDescent="0.25">
      <c r="A11117" s="1" t="s">
        <v>21522</v>
      </c>
      <c r="B11117" s="2" t="s">
        <v>136</v>
      </c>
      <c r="C11117" s="1" t="s">
        <v>21523</v>
      </c>
      <c r="D11117" s="2" t="s">
        <v>8553</v>
      </c>
      <c r="E11117" s="2" t="s">
        <v>35558</v>
      </c>
    </row>
    <row r="11118" spans="1:5" x14ac:dyDescent="0.25">
      <c r="A11118" s="1" t="s">
        <v>11175</v>
      </c>
      <c r="B11118" s="2" t="s">
        <v>1302</v>
      </c>
      <c r="C11118" s="1" t="s">
        <v>11177</v>
      </c>
      <c r="D11118" s="2" t="s">
        <v>11176</v>
      </c>
      <c r="E11118" s="2" t="s">
        <v>35558</v>
      </c>
    </row>
    <row r="11119" spans="1:5" x14ac:dyDescent="0.25">
      <c r="A11119" s="1" t="s">
        <v>21689</v>
      </c>
      <c r="B11119" s="2" t="s">
        <v>5731</v>
      </c>
      <c r="C11119" s="1" t="s">
        <v>21690</v>
      </c>
      <c r="D11119" s="2" t="s">
        <v>11176</v>
      </c>
      <c r="E11119" s="2" t="s">
        <v>35558</v>
      </c>
    </row>
    <row r="11120" spans="1:5" x14ac:dyDescent="0.25">
      <c r="A11120" s="1" t="s">
        <v>13277</v>
      </c>
      <c r="B11120" s="2" t="s">
        <v>122</v>
      </c>
      <c r="C11120" s="1" t="s">
        <v>13278</v>
      </c>
      <c r="D11120" s="2" t="s">
        <v>11176</v>
      </c>
      <c r="E11120" s="2" t="s">
        <v>35558</v>
      </c>
    </row>
    <row r="11121" spans="1:5" x14ac:dyDescent="0.25">
      <c r="A11121" s="1" t="s">
        <v>26848</v>
      </c>
      <c r="B11121" s="2" t="s">
        <v>26123</v>
      </c>
      <c r="C11121" s="1" t="s">
        <v>11177</v>
      </c>
      <c r="D11121" s="2" t="s">
        <v>11176</v>
      </c>
      <c r="E11121" s="2" t="s">
        <v>35558</v>
      </c>
    </row>
    <row r="11122" spans="1:5" x14ac:dyDescent="0.25">
      <c r="A11122" s="1" t="s">
        <v>26929</v>
      </c>
      <c r="B11122" s="2" t="s">
        <v>26123</v>
      </c>
      <c r="C11122" s="1" t="s">
        <v>11177</v>
      </c>
      <c r="D11122" s="2" t="s">
        <v>11176</v>
      </c>
      <c r="E11122" s="2" t="s">
        <v>35558</v>
      </c>
    </row>
    <row r="11123" spans="1:5" x14ac:dyDescent="0.25">
      <c r="A11123" s="1" t="s">
        <v>25328</v>
      </c>
      <c r="B11123" s="2" t="s">
        <v>25106</v>
      </c>
      <c r="C11123" s="1" t="s">
        <v>11177</v>
      </c>
      <c r="D11123" s="2" t="s">
        <v>11176</v>
      </c>
      <c r="E11123" s="2" t="s">
        <v>35558</v>
      </c>
    </row>
    <row r="11124" spans="1:5" x14ac:dyDescent="0.25">
      <c r="A11124" s="1" t="s">
        <v>32437</v>
      </c>
      <c r="B11124" s="2" t="s">
        <v>29759</v>
      </c>
      <c r="C11124" s="1" t="s">
        <v>11177</v>
      </c>
      <c r="D11124" s="2" t="s">
        <v>11176</v>
      </c>
      <c r="E11124" s="2" t="s">
        <v>35558</v>
      </c>
    </row>
    <row r="11125" spans="1:5" x14ac:dyDescent="0.25">
      <c r="A11125" s="1" t="s">
        <v>29603</v>
      </c>
      <c r="B11125" s="2" t="s">
        <v>26717</v>
      </c>
      <c r="C11125" s="1" t="s">
        <v>11177</v>
      </c>
      <c r="D11125" s="2" t="s">
        <v>11176</v>
      </c>
      <c r="E11125" s="2" t="s">
        <v>35558</v>
      </c>
    </row>
    <row r="11126" spans="1:5" x14ac:dyDescent="0.25">
      <c r="A11126" s="1" t="s">
        <v>32626</v>
      </c>
      <c r="B11126" s="2" t="s">
        <v>32596</v>
      </c>
      <c r="C11126" s="1" t="s">
        <v>11177</v>
      </c>
      <c r="D11126" s="2" t="s">
        <v>11176</v>
      </c>
      <c r="E11126" s="2" t="s">
        <v>35558</v>
      </c>
    </row>
    <row r="11127" spans="1:5" x14ac:dyDescent="0.25">
      <c r="A11127" s="1" t="s">
        <v>32516</v>
      </c>
      <c r="B11127" s="2" t="s">
        <v>32470</v>
      </c>
      <c r="C11127" s="1" t="s">
        <v>11177</v>
      </c>
      <c r="D11127" s="2" t="s">
        <v>11176</v>
      </c>
      <c r="E11127" s="2" t="s">
        <v>35558</v>
      </c>
    </row>
    <row r="11128" spans="1:5" x14ac:dyDescent="0.25">
      <c r="A11128" s="1" t="s">
        <v>13614</v>
      </c>
      <c r="B11128" s="2" t="s">
        <v>4053</v>
      </c>
      <c r="C11128" s="1" t="s">
        <v>13616</v>
      </c>
      <c r="D11128" s="2" t="s">
        <v>13615</v>
      </c>
      <c r="E11128" s="2" t="s">
        <v>35558</v>
      </c>
    </row>
    <row r="11129" spans="1:5" x14ac:dyDescent="0.25">
      <c r="A11129" s="1" t="s">
        <v>19537</v>
      </c>
      <c r="B11129" s="2" t="s">
        <v>19538</v>
      </c>
      <c r="C11129" s="1" t="s">
        <v>19539</v>
      </c>
      <c r="D11129" s="2" t="s">
        <v>13615</v>
      </c>
      <c r="E11129" s="2" t="s">
        <v>35558</v>
      </c>
    </row>
    <row r="11130" spans="1:5" x14ac:dyDescent="0.25">
      <c r="A11130" s="1" t="s">
        <v>21184</v>
      </c>
      <c r="B11130" s="2" t="s">
        <v>21185</v>
      </c>
      <c r="C11130" s="1" t="s">
        <v>19539</v>
      </c>
      <c r="D11130" s="2" t="s">
        <v>13615</v>
      </c>
      <c r="E11130" s="2" t="s">
        <v>35558</v>
      </c>
    </row>
    <row r="11131" spans="1:5" x14ac:dyDescent="0.25">
      <c r="A11131" s="1" t="s">
        <v>21972</v>
      </c>
      <c r="B11131" s="2" t="s">
        <v>21973</v>
      </c>
      <c r="C11131" s="1" t="s">
        <v>21974</v>
      </c>
      <c r="D11131" s="2" t="s">
        <v>13615</v>
      </c>
      <c r="E11131" s="2" t="s">
        <v>35558</v>
      </c>
    </row>
    <row r="11132" spans="1:5" x14ac:dyDescent="0.25">
      <c r="A11132" s="1" t="s">
        <v>30853</v>
      </c>
      <c r="B11132" s="2" t="s">
        <v>29759</v>
      </c>
      <c r="C11132" s="1" t="s">
        <v>30855</v>
      </c>
      <c r="D11132" s="2" t="s">
        <v>30854</v>
      </c>
      <c r="E11132" s="2" t="s">
        <v>35558</v>
      </c>
    </row>
    <row r="11133" spans="1:5" x14ac:dyDescent="0.25">
      <c r="A11133" s="1" t="s">
        <v>13073</v>
      </c>
      <c r="B11133" s="2" t="s">
        <v>90</v>
      </c>
      <c r="C11133" s="1" t="s">
        <v>4255</v>
      </c>
      <c r="D11133" s="2" t="s">
        <v>4254</v>
      </c>
      <c r="E11133" s="2" t="s">
        <v>35558</v>
      </c>
    </row>
    <row r="11134" spans="1:5" x14ac:dyDescent="0.25">
      <c r="A11134" s="1" t="s">
        <v>4253</v>
      </c>
      <c r="B11134" s="2" t="s">
        <v>423</v>
      </c>
      <c r="C11134" s="1" t="s">
        <v>4255</v>
      </c>
      <c r="D11134" s="2" t="s">
        <v>4254</v>
      </c>
      <c r="E11134" s="2" t="s">
        <v>35558</v>
      </c>
    </row>
    <row r="11135" spans="1:5" x14ac:dyDescent="0.25">
      <c r="A11135" s="1" t="s">
        <v>20015</v>
      </c>
      <c r="B11135" s="2" t="s">
        <v>254</v>
      </c>
      <c r="C11135" s="1" t="s">
        <v>134</v>
      </c>
      <c r="D11135" s="2" t="s">
        <v>15487</v>
      </c>
      <c r="E11135" s="2" t="s">
        <v>35558</v>
      </c>
    </row>
    <row r="11136" spans="1:5" x14ac:dyDescent="0.25">
      <c r="A11136" s="1" t="s">
        <v>15486</v>
      </c>
      <c r="B11136" s="2" t="s">
        <v>1443</v>
      </c>
      <c r="C11136" s="1" t="s">
        <v>15488</v>
      </c>
      <c r="D11136" s="2" t="s">
        <v>15487</v>
      </c>
      <c r="E11136" s="2" t="s">
        <v>35558</v>
      </c>
    </row>
    <row r="11137" spans="1:5" x14ac:dyDescent="0.25">
      <c r="A11137" s="1" t="s">
        <v>22591</v>
      </c>
      <c r="B11137" s="2" t="s">
        <v>22592</v>
      </c>
      <c r="C11137" s="1" t="s">
        <v>15488</v>
      </c>
      <c r="D11137" s="2" t="s">
        <v>15487</v>
      </c>
      <c r="E11137" s="2" t="s">
        <v>35558</v>
      </c>
    </row>
    <row r="11138" spans="1:5" x14ac:dyDescent="0.25">
      <c r="A11138" s="1" t="s">
        <v>20215</v>
      </c>
      <c r="B11138" s="2" t="s">
        <v>20216</v>
      </c>
      <c r="C11138" s="1" t="s">
        <v>8938</v>
      </c>
      <c r="D11138" s="2" t="s">
        <v>15487</v>
      </c>
      <c r="E11138" s="2" t="s">
        <v>35560</v>
      </c>
    </row>
    <row r="11139" spans="1:5" x14ac:dyDescent="0.25">
      <c r="A11139" s="1" t="s">
        <v>8483</v>
      </c>
      <c r="B11139" s="2" t="s">
        <v>8484</v>
      </c>
      <c r="C11139" s="1" t="s">
        <v>8486</v>
      </c>
      <c r="D11139" s="2" t="s">
        <v>8485</v>
      </c>
      <c r="E11139" s="2" t="s">
        <v>35558</v>
      </c>
    </row>
    <row r="11140" spans="1:5" x14ac:dyDescent="0.25">
      <c r="A11140" s="1" t="s">
        <v>6103</v>
      </c>
      <c r="B11140" s="2" t="s">
        <v>6104</v>
      </c>
      <c r="C11140" s="1" t="s">
        <v>6106</v>
      </c>
      <c r="D11140" s="2" t="s">
        <v>6105</v>
      </c>
      <c r="E11140" s="2" t="s">
        <v>35558</v>
      </c>
    </row>
    <row r="11141" spans="1:5" x14ac:dyDescent="0.25">
      <c r="A11141" s="1" t="s">
        <v>14691</v>
      </c>
      <c r="B11141" s="2" t="s">
        <v>250</v>
      </c>
      <c r="C11141" s="1" t="s">
        <v>6106</v>
      </c>
      <c r="D11141" s="2" t="s">
        <v>6105</v>
      </c>
      <c r="E11141" s="2" t="s">
        <v>35558</v>
      </c>
    </row>
    <row r="11142" spans="1:5" x14ac:dyDescent="0.25">
      <c r="A11142" s="1" t="s">
        <v>15569</v>
      </c>
      <c r="B11142" s="2" t="s">
        <v>74</v>
      </c>
      <c r="C11142" s="1" t="s">
        <v>14724</v>
      </c>
      <c r="D11142" s="2" t="s">
        <v>14723</v>
      </c>
      <c r="E11142" s="2" t="s">
        <v>35558</v>
      </c>
    </row>
    <row r="11143" spans="1:5" x14ac:dyDescent="0.25">
      <c r="A11143" s="1" t="s">
        <v>28468</v>
      </c>
      <c r="B11143" s="2" t="s">
        <v>26123</v>
      </c>
      <c r="C11143" s="1" t="s">
        <v>14724</v>
      </c>
      <c r="D11143" s="2" t="s">
        <v>14723</v>
      </c>
      <c r="E11143" s="2" t="s">
        <v>35558</v>
      </c>
    </row>
    <row r="11144" spans="1:5" x14ac:dyDescent="0.25">
      <c r="A11144" s="1" t="s">
        <v>28642</v>
      </c>
      <c r="B11144" s="2" t="s">
        <v>26123</v>
      </c>
      <c r="C11144" s="1" t="s">
        <v>28643</v>
      </c>
      <c r="D11144" s="2" t="s">
        <v>14723</v>
      </c>
      <c r="E11144" s="2" t="s">
        <v>35558</v>
      </c>
    </row>
    <row r="11145" spans="1:5" x14ac:dyDescent="0.25">
      <c r="A11145" s="1" t="s">
        <v>31955</v>
      </c>
      <c r="B11145" s="2" t="s">
        <v>29759</v>
      </c>
      <c r="C11145" s="1" t="s">
        <v>31956</v>
      </c>
      <c r="D11145" s="2" t="s">
        <v>14723</v>
      </c>
      <c r="E11145" s="2" t="s">
        <v>35558</v>
      </c>
    </row>
    <row r="11146" spans="1:5" x14ac:dyDescent="0.25">
      <c r="A11146" s="1" t="s">
        <v>32022</v>
      </c>
      <c r="B11146" s="2" t="s">
        <v>29759</v>
      </c>
      <c r="C11146" s="1" t="s">
        <v>32023</v>
      </c>
      <c r="D11146" s="2" t="s">
        <v>14723</v>
      </c>
      <c r="E11146" s="2" t="s">
        <v>35558</v>
      </c>
    </row>
    <row r="11147" spans="1:5" x14ac:dyDescent="0.25">
      <c r="A11147" s="1" t="s">
        <v>32373</v>
      </c>
      <c r="B11147" s="2" t="s">
        <v>29759</v>
      </c>
      <c r="C11147" s="1" t="s">
        <v>14724</v>
      </c>
      <c r="D11147" s="2" t="s">
        <v>14723</v>
      </c>
      <c r="E11147" s="2" t="s">
        <v>35558</v>
      </c>
    </row>
    <row r="11148" spans="1:5" x14ac:dyDescent="0.25">
      <c r="A11148" s="1" t="s">
        <v>14722</v>
      </c>
      <c r="B11148" s="2" t="s">
        <v>263</v>
      </c>
      <c r="C11148" s="1" t="s">
        <v>14724</v>
      </c>
      <c r="D11148" s="2" t="s">
        <v>14723</v>
      </c>
      <c r="E11148" s="2" t="s">
        <v>35558</v>
      </c>
    </row>
    <row r="11149" spans="1:5" x14ac:dyDescent="0.25">
      <c r="A11149" s="1" t="s">
        <v>9561</v>
      </c>
      <c r="B11149" s="2" t="s">
        <v>180</v>
      </c>
      <c r="C11149" s="1" t="s">
        <v>1032</v>
      </c>
      <c r="D11149" s="2" t="s">
        <v>1031</v>
      </c>
      <c r="E11149" s="2" t="s">
        <v>35558</v>
      </c>
    </row>
    <row r="11150" spans="1:5" x14ac:dyDescent="0.25">
      <c r="A11150" s="1" t="s">
        <v>1030</v>
      </c>
      <c r="B11150" s="2" t="s">
        <v>31</v>
      </c>
      <c r="C11150" s="1" t="s">
        <v>1032</v>
      </c>
      <c r="D11150" s="2" t="s">
        <v>1031</v>
      </c>
      <c r="E11150" s="2" t="s">
        <v>35558</v>
      </c>
    </row>
    <row r="11151" spans="1:5" x14ac:dyDescent="0.25">
      <c r="A11151" s="1" t="s">
        <v>19224</v>
      </c>
      <c r="B11151" s="2" t="s">
        <v>18927</v>
      </c>
      <c r="C11151" s="1" t="s">
        <v>1032</v>
      </c>
      <c r="D11151" s="2" t="s">
        <v>1031</v>
      </c>
      <c r="E11151" s="2" t="s">
        <v>35558</v>
      </c>
    </row>
    <row r="11152" spans="1:5" x14ac:dyDescent="0.25">
      <c r="A11152" s="1" t="s">
        <v>20874</v>
      </c>
      <c r="B11152" s="2" t="s">
        <v>20729</v>
      </c>
      <c r="C11152" s="1" t="s">
        <v>1032</v>
      </c>
      <c r="D11152" s="2" t="s">
        <v>1031</v>
      </c>
      <c r="E11152" s="2" t="s">
        <v>35558</v>
      </c>
    </row>
    <row r="11153" spans="1:5" x14ac:dyDescent="0.25">
      <c r="A11153" s="1" t="s">
        <v>24074</v>
      </c>
      <c r="B11153" s="2" t="s">
        <v>24075</v>
      </c>
      <c r="C11153" s="1" t="s">
        <v>24076</v>
      </c>
      <c r="D11153" s="2" t="s">
        <v>1031</v>
      </c>
      <c r="E11153" s="2" t="s">
        <v>35558</v>
      </c>
    </row>
    <row r="11154" spans="1:5" x14ac:dyDescent="0.25">
      <c r="A11154" s="1" t="s">
        <v>17228</v>
      </c>
      <c r="B11154" s="2" t="s">
        <v>254</v>
      </c>
      <c r="C11154" s="1" t="s">
        <v>5282</v>
      </c>
      <c r="D11154" s="2" t="s">
        <v>17229</v>
      </c>
      <c r="E11154" s="2" t="s">
        <v>35558</v>
      </c>
    </row>
    <row r="11155" spans="1:5" x14ac:dyDescent="0.25">
      <c r="A11155" s="1" t="s">
        <v>17252</v>
      </c>
      <c r="B11155" s="2" t="s">
        <v>351</v>
      </c>
      <c r="C11155" s="1" t="s">
        <v>17253</v>
      </c>
      <c r="D11155" s="2" t="s">
        <v>17229</v>
      </c>
      <c r="E11155" s="2" t="s">
        <v>35558</v>
      </c>
    </row>
    <row r="11156" spans="1:5" x14ac:dyDescent="0.25">
      <c r="A11156" s="1" t="s">
        <v>27779</v>
      </c>
      <c r="B11156" s="2" t="s">
        <v>26123</v>
      </c>
      <c r="C11156" s="1" t="s">
        <v>17253</v>
      </c>
      <c r="D11156" s="2" t="s">
        <v>17229</v>
      </c>
      <c r="E11156" s="2" t="s">
        <v>35558</v>
      </c>
    </row>
    <row r="11157" spans="1:5" x14ac:dyDescent="0.25">
      <c r="A11157" s="1" t="s">
        <v>28963</v>
      </c>
      <c r="B11157" s="2" t="s">
        <v>26123</v>
      </c>
      <c r="C11157" s="1" t="s">
        <v>17253</v>
      </c>
      <c r="D11157" s="2" t="s">
        <v>17229</v>
      </c>
      <c r="E11157" s="2" t="s">
        <v>35558</v>
      </c>
    </row>
    <row r="11158" spans="1:5" x14ac:dyDescent="0.25">
      <c r="A11158" s="1" t="s">
        <v>23777</v>
      </c>
      <c r="B11158" s="2" t="s">
        <v>23778</v>
      </c>
      <c r="C11158" s="1" t="s">
        <v>17253</v>
      </c>
      <c r="D11158" s="2" t="s">
        <v>17229</v>
      </c>
      <c r="E11158" s="2" t="s">
        <v>35558</v>
      </c>
    </row>
    <row r="11159" spans="1:5" x14ac:dyDescent="0.25">
      <c r="A11159" s="1" t="s">
        <v>33060</v>
      </c>
      <c r="B11159" s="2" t="s">
        <v>33061</v>
      </c>
      <c r="C11159" s="1" t="s">
        <v>33062</v>
      </c>
      <c r="D11159" s="2" t="s">
        <v>3153</v>
      </c>
      <c r="E11159" s="2" t="s">
        <v>35558</v>
      </c>
    </row>
    <row r="11160" spans="1:5" x14ac:dyDescent="0.25">
      <c r="A11160" s="1" t="s">
        <v>18295</v>
      </c>
      <c r="B11160" s="2" t="s">
        <v>18296</v>
      </c>
      <c r="C11160" s="1" t="s">
        <v>18297</v>
      </c>
      <c r="D11160" s="2" t="s">
        <v>3153</v>
      </c>
      <c r="E11160" s="2" t="s">
        <v>35558</v>
      </c>
    </row>
    <row r="11161" spans="1:5" x14ac:dyDescent="0.25">
      <c r="A11161" s="1" t="s">
        <v>9183</v>
      </c>
      <c r="B11161" s="2" t="s">
        <v>333</v>
      </c>
      <c r="C11161" s="1" t="s">
        <v>3154</v>
      </c>
      <c r="D11161" s="2" t="s">
        <v>3153</v>
      </c>
      <c r="E11161" s="2" t="s">
        <v>35558</v>
      </c>
    </row>
    <row r="11162" spans="1:5" x14ac:dyDescent="0.25">
      <c r="A11162" s="1" t="s">
        <v>3152</v>
      </c>
      <c r="B11162" s="2" t="s">
        <v>2019</v>
      </c>
      <c r="C11162" s="1" t="s">
        <v>3154</v>
      </c>
      <c r="D11162" s="2" t="s">
        <v>3153</v>
      </c>
      <c r="E11162" s="2" t="s">
        <v>35558</v>
      </c>
    </row>
    <row r="11163" spans="1:5" x14ac:dyDescent="0.25">
      <c r="A11163" s="1" t="s">
        <v>4944</v>
      </c>
      <c r="B11163" s="2" t="s">
        <v>209</v>
      </c>
      <c r="C11163" s="1" t="s">
        <v>4945</v>
      </c>
      <c r="D11163" s="2" t="s">
        <v>3153</v>
      </c>
      <c r="E11163" s="2" t="s">
        <v>35558</v>
      </c>
    </row>
    <row r="11164" spans="1:5" x14ac:dyDescent="0.25">
      <c r="A11164" s="1" t="s">
        <v>14961</v>
      </c>
      <c r="B11164" s="2" t="s">
        <v>5838</v>
      </c>
      <c r="C11164" s="1" t="s">
        <v>14962</v>
      </c>
      <c r="D11164" s="2" t="s">
        <v>3153</v>
      </c>
      <c r="E11164" s="2" t="s">
        <v>35558</v>
      </c>
    </row>
    <row r="11165" spans="1:5" x14ac:dyDescent="0.25">
      <c r="A11165" s="1" t="s">
        <v>18736</v>
      </c>
      <c r="B11165" s="2" t="s">
        <v>18737</v>
      </c>
      <c r="C11165" s="1" t="s">
        <v>3154</v>
      </c>
      <c r="D11165" s="2" t="s">
        <v>3153</v>
      </c>
      <c r="E11165" s="2" t="s">
        <v>35560</v>
      </c>
    </row>
    <row r="11166" spans="1:5" x14ac:dyDescent="0.25">
      <c r="A11166" s="1" t="s">
        <v>17879</v>
      </c>
      <c r="B11166" s="2" t="s">
        <v>17880</v>
      </c>
      <c r="C11166" s="1" t="s">
        <v>17882</v>
      </c>
      <c r="D11166" s="2" t="s">
        <v>17881</v>
      </c>
      <c r="E11166" s="2" t="s">
        <v>35558</v>
      </c>
    </row>
    <row r="11167" spans="1:5" x14ac:dyDescent="0.25">
      <c r="A11167" s="1" t="s">
        <v>26159</v>
      </c>
      <c r="B11167" s="2" t="s">
        <v>25106</v>
      </c>
      <c r="C11167" s="1" t="s">
        <v>26160</v>
      </c>
      <c r="D11167" s="2" t="s">
        <v>17881</v>
      </c>
      <c r="E11167" s="2" t="s">
        <v>35558</v>
      </c>
    </row>
    <row r="11168" spans="1:5" x14ac:dyDescent="0.25">
      <c r="A11168" s="1" t="s">
        <v>13860</v>
      </c>
      <c r="B11168" s="2" t="s">
        <v>360</v>
      </c>
      <c r="C11168" s="1" t="s">
        <v>13861</v>
      </c>
      <c r="D11168" s="2" t="s">
        <v>4625</v>
      </c>
      <c r="E11168" s="2" t="s">
        <v>35558</v>
      </c>
    </row>
    <row r="11169" spans="1:5" x14ac:dyDescent="0.25">
      <c r="A11169" s="1" t="s">
        <v>4791</v>
      </c>
      <c r="B11169" s="2" t="s">
        <v>3353</v>
      </c>
      <c r="C11169" s="1" t="s">
        <v>4792</v>
      </c>
      <c r="D11169" s="2" t="s">
        <v>4625</v>
      </c>
      <c r="E11169" s="2" t="s">
        <v>35558</v>
      </c>
    </row>
    <row r="11170" spans="1:5" x14ac:dyDescent="0.25">
      <c r="A11170" s="1" t="s">
        <v>32884</v>
      </c>
      <c r="B11170" s="2" t="s">
        <v>32885</v>
      </c>
      <c r="C11170" s="1" t="s">
        <v>19786</v>
      </c>
      <c r="D11170" s="2" t="s">
        <v>4625</v>
      </c>
      <c r="E11170" s="2" t="s">
        <v>35558</v>
      </c>
    </row>
    <row r="11171" spans="1:5" x14ac:dyDescent="0.25">
      <c r="A11171" s="1" t="s">
        <v>9060</v>
      </c>
      <c r="B11171" s="2" t="s">
        <v>9061</v>
      </c>
      <c r="C11171" s="1" t="s">
        <v>6732</v>
      </c>
      <c r="D11171" s="2" t="s">
        <v>4625</v>
      </c>
      <c r="E11171" s="2" t="s">
        <v>35558</v>
      </c>
    </row>
    <row r="11172" spans="1:5" x14ac:dyDescent="0.25">
      <c r="A11172" s="1" t="s">
        <v>34863</v>
      </c>
      <c r="B11172" s="2" t="s">
        <v>34864</v>
      </c>
      <c r="C11172" s="1" t="s">
        <v>34865</v>
      </c>
      <c r="D11172" s="2" t="s">
        <v>4625</v>
      </c>
      <c r="E11172" s="2" t="s">
        <v>35558</v>
      </c>
    </row>
    <row r="11173" spans="1:5" x14ac:dyDescent="0.25">
      <c r="A11173" s="1" t="s">
        <v>19784</v>
      </c>
      <c r="B11173" s="2" t="s">
        <v>19785</v>
      </c>
      <c r="C11173" s="1" t="s">
        <v>19786</v>
      </c>
      <c r="D11173" s="2" t="s">
        <v>4625</v>
      </c>
      <c r="E11173" s="2" t="s">
        <v>35558</v>
      </c>
    </row>
    <row r="11174" spans="1:5" x14ac:dyDescent="0.25">
      <c r="A11174" s="1" t="s">
        <v>21365</v>
      </c>
      <c r="B11174" s="2" t="s">
        <v>19785</v>
      </c>
      <c r="C11174" s="1" t="s">
        <v>21366</v>
      </c>
      <c r="D11174" s="2" t="s">
        <v>4625</v>
      </c>
      <c r="E11174" s="2" t="s">
        <v>35558</v>
      </c>
    </row>
    <row r="11175" spans="1:5" x14ac:dyDescent="0.25">
      <c r="A11175" s="1" t="s">
        <v>21549</v>
      </c>
      <c r="B11175" s="2" t="s">
        <v>4797</v>
      </c>
      <c r="C11175" s="1" t="s">
        <v>21550</v>
      </c>
      <c r="D11175" s="2" t="s">
        <v>4625</v>
      </c>
      <c r="E11175" s="2" t="s">
        <v>35558</v>
      </c>
    </row>
    <row r="11176" spans="1:5" x14ac:dyDescent="0.25">
      <c r="A11176" s="1" t="s">
        <v>5113</v>
      </c>
      <c r="B11176" s="2" t="s">
        <v>5114</v>
      </c>
      <c r="C11176" s="1" t="s">
        <v>5115</v>
      </c>
      <c r="D11176" s="2" t="s">
        <v>4625</v>
      </c>
      <c r="E11176" s="2" t="s">
        <v>35558</v>
      </c>
    </row>
    <row r="11177" spans="1:5" x14ac:dyDescent="0.25">
      <c r="A11177" s="1" t="s">
        <v>34395</v>
      </c>
      <c r="B11177" s="2" t="s">
        <v>296</v>
      </c>
      <c r="C11177" s="1" t="s">
        <v>34396</v>
      </c>
      <c r="D11177" s="2" t="s">
        <v>4625</v>
      </c>
      <c r="E11177" s="2" t="s">
        <v>35558</v>
      </c>
    </row>
    <row r="11178" spans="1:5" x14ac:dyDescent="0.25">
      <c r="A11178" s="1" t="s">
        <v>34913</v>
      </c>
      <c r="B11178" s="2" t="s">
        <v>296</v>
      </c>
      <c r="C11178" s="1" t="s">
        <v>34914</v>
      </c>
      <c r="D11178" s="2" t="s">
        <v>4625</v>
      </c>
      <c r="E11178" s="2" t="s">
        <v>35558</v>
      </c>
    </row>
    <row r="11179" spans="1:5" x14ac:dyDescent="0.25">
      <c r="A11179" s="1" t="s">
        <v>19980</v>
      </c>
      <c r="B11179" s="2" t="s">
        <v>4741</v>
      </c>
      <c r="C11179" s="1" t="s">
        <v>19981</v>
      </c>
      <c r="D11179" s="2" t="s">
        <v>4625</v>
      </c>
      <c r="E11179" s="2" t="s">
        <v>35558</v>
      </c>
    </row>
    <row r="11180" spans="1:5" x14ac:dyDescent="0.25">
      <c r="A11180" s="1" t="s">
        <v>4624</v>
      </c>
      <c r="B11180" s="2" t="s">
        <v>845</v>
      </c>
      <c r="C11180" s="1" t="s">
        <v>4626</v>
      </c>
      <c r="D11180" s="2" t="s">
        <v>4625</v>
      </c>
      <c r="E11180" s="2" t="s">
        <v>35558</v>
      </c>
    </row>
    <row r="11181" spans="1:5" x14ac:dyDescent="0.25">
      <c r="A11181" s="1" t="s">
        <v>8474</v>
      </c>
      <c r="B11181" s="2" t="s">
        <v>78</v>
      </c>
      <c r="C11181" s="1" t="s">
        <v>8475</v>
      </c>
      <c r="D11181" s="2" t="s">
        <v>4625</v>
      </c>
      <c r="E11181" s="2" t="s">
        <v>35558</v>
      </c>
    </row>
    <row r="11182" spans="1:5" x14ac:dyDescent="0.25">
      <c r="A11182" s="1" t="s">
        <v>9036</v>
      </c>
      <c r="B11182" s="2" t="s">
        <v>267</v>
      </c>
      <c r="C11182" s="1" t="s">
        <v>9037</v>
      </c>
      <c r="D11182" s="2" t="s">
        <v>4625</v>
      </c>
      <c r="E11182" s="2" t="s">
        <v>35558</v>
      </c>
    </row>
    <row r="11183" spans="1:5" x14ac:dyDescent="0.25">
      <c r="A11183" s="1" t="s">
        <v>34148</v>
      </c>
      <c r="B11183" s="2" t="s">
        <v>267</v>
      </c>
      <c r="C11183" s="1" t="s">
        <v>34149</v>
      </c>
      <c r="D11183" s="2" t="s">
        <v>4625</v>
      </c>
      <c r="E11183" s="2" t="s">
        <v>35558</v>
      </c>
    </row>
    <row r="11184" spans="1:5" x14ac:dyDescent="0.25">
      <c r="A11184" s="1" t="s">
        <v>34857</v>
      </c>
      <c r="B11184" s="2" t="s">
        <v>267</v>
      </c>
      <c r="C11184" s="1" t="s">
        <v>19786</v>
      </c>
      <c r="D11184" s="2" t="s">
        <v>4625</v>
      </c>
      <c r="E11184" s="2" t="s">
        <v>35558</v>
      </c>
    </row>
    <row r="11185" spans="1:5" x14ac:dyDescent="0.25">
      <c r="A11185" s="1" t="s">
        <v>17697</v>
      </c>
      <c r="B11185" s="2" t="s">
        <v>17428</v>
      </c>
      <c r="C11185" s="1" t="s">
        <v>17698</v>
      </c>
      <c r="D11185" s="2" t="s">
        <v>4625</v>
      </c>
      <c r="E11185" s="2" t="s">
        <v>35558</v>
      </c>
    </row>
    <row r="11186" spans="1:5" x14ac:dyDescent="0.25">
      <c r="A11186" s="1" t="s">
        <v>15523</v>
      </c>
      <c r="B11186" s="2" t="s">
        <v>15524</v>
      </c>
      <c r="C11186" s="1" t="s">
        <v>15525</v>
      </c>
      <c r="D11186" s="2" t="s">
        <v>4625</v>
      </c>
      <c r="E11186" s="2" t="s">
        <v>35558</v>
      </c>
    </row>
    <row r="11187" spans="1:5" x14ac:dyDescent="0.25">
      <c r="A11187" s="1" t="s">
        <v>13857</v>
      </c>
      <c r="B11187" s="2" t="s">
        <v>13858</v>
      </c>
      <c r="C11187" s="1" t="s">
        <v>13859</v>
      </c>
      <c r="D11187" s="2" t="s">
        <v>4625</v>
      </c>
      <c r="E11187" s="2" t="s">
        <v>35558</v>
      </c>
    </row>
    <row r="11188" spans="1:5" x14ac:dyDescent="0.25">
      <c r="A11188" s="1" t="s">
        <v>34214</v>
      </c>
      <c r="B11188" s="2" t="s">
        <v>34215</v>
      </c>
      <c r="C11188" s="1" t="s">
        <v>34216</v>
      </c>
      <c r="D11188" s="2" t="s">
        <v>4625</v>
      </c>
      <c r="E11188" s="2" t="s">
        <v>35558</v>
      </c>
    </row>
    <row r="11189" spans="1:5" x14ac:dyDescent="0.25">
      <c r="A11189" s="1" t="s">
        <v>22481</v>
      </c>
      <c r="B11189" s="2" t="s">
        <v>22482</v>
      </c>
      <c r="C11189" s="1" t="s">
        <v>22483</v>
      </c>
      <c r="D11189" s="2" t="s">
        <v>4625</v>
      </c>
      <c r="E11189" s="2" t="s">
        <v>35558</v>
      </c>
    </row>
    <row r="11190" spans="1:5" x14ac:dyDescent="0.25">
      <c r="A11190" s="1" t="s">
        <v>23480</v>
      </c>
      <c r="B11190" s="2" t="s">
        <v>23481</v>
      </c>
      <c r="C11190" s="1" t="s">
        <v>13859</v>
      </c>
      <c r="D11190" s="2" t="s">
        <v>4625</v>
      </c>
      <c r="E11190" s="2" t="s">
        <v>35558</v>
      </c>
    </row>
    <row r="11191" spans="1:5" x14ac:dyDescent="0.25">
      <c r="A11191" s="1" t="s">
        <v>24972</v>
      </c>
      <c r="B11191" s="2" t="s">
        <v>24973</v>
      </c>
      <c r="C11191" s="1" t="s">
        <v>24974</v>
      </c>
      <c r="D11191" s="2" t="s">
        <v>4625</v>
      </c>
      <c r="E11191" s="2" t="s">
        <v>35558</v>
      </c>
    </row>
    <row r="11192" spans="1:5" x14ac:dyDescent="0.25">
      <c r="A11192" s="1" t="s">
        <v>18818</v>
      </c>
      <c r="B11192" s="2" t="s">
        <v>18819</v>
      </c>
      <c r="C11192" s="1" t="s">
        <v>17698</v>
      </c>
      <c r="D11192" s="2" t="s">
        <v>4625</v>
      </c>
      <c r="E11192" s="2" t="s">
        <v>35560</v>
      </c>
    </row>
    <row r="11193" spans="1:5" x14ac:dyDescent="0.25">
      <c r="A11193" s="1" t="s">
        <v>18437</v>
      </c>
      <c r="B11193" s="2" t="s">
        <v>35568</v>
      </c>
      <c r="C11193" s="1" t="s">
        <v>18438</v>
      </c>
      <c r="D11193" s="2" t="s">
        <v>4625</v>
      </c>
      <c r="E11193" s="2" t="s">
        <v>35560</v>
      </c>
    </row>
    <row r="11194" spans="1:5" x14ac:dyDescent="0.25">
      <c r="A11194" s="1" t="s">
        <v>18494</v>
      </c>
      <c r="B11194" s="2" t="s">
        <v>18495</v>
      </c>
      <c r="C11194" s="1" t="s">
        <v>18496</v>
      </c>
      <c r="D11194" s="2" t="s">
        <v>4625</v>
      </c>
      <c r="E11194" s="2" t="s">
        <v>35560</v>
      </c>
    </row>
    <row r="11195" spans="1:5" x14ac:dyDescent="0.25">
      <c r="A11195" s="1" t="s">
        <v>18572</v>
      </c>
      <c r="B11195" s="2" t="s">
        <v>18495</v>
      </c>
      <c r="C11195" s="1" t="s">
        <v>18573</v>
      </c>
      <c r="D11195" s="2" t="s">
        <v>4625</v>
      </c>
      <c r="E11195" s="2" t="s">
        <v>35560</v>
      </c>
    </row>
    <row r="11196" spans="1:5" x14ac:dyDescent="0.25">
      <c r="A11196" s="1" t="s">
        <v>33313</v>
      </c>
      <c r="B11196" s="2" t="s">
        <v>33314</v>
      </c>
      <c r="C11196" s="1" t="s">
        <v>33315</v>
      </c>
      <c r="D11196" s="2" t="s">
        <v>4625</v>
      </c>
      <c r="E11196" s="2" t="s">
        <v>35557</v>
      </c>
    </row>
    <row r="11197" spans="1:5" x14ac:dyDescent="0.25">
      <c r="A11197" s="1" t="s">
        <v>33647</v>
      </c>
      <c r="B11197" s="2" t="s">
        <v>33648</v>
      </c>
      <c r="C11197" s="1" t="s">
        <v>33649</v>
      </c>
      <c r="D11197" s="2" t="s">
        <v>4625</v>
      </c>
      <c r="E11197" s="2" t="s">
        <v>35557</v>
      </c>
    </row>
    <row r="11198" spans="1:5" x14ac:dyDescent="0.25">
      <c r="A11198" s="1" t="s">
        <v>35505</v>
      </c>
      <c r="B11198" s="2" t="s">
        <v>35506</v>
      </c>
      <c r="C11198" s="1" t="s">
        <v>19786</v>
      </c>
      <c r="D11198" s="2" t="s">
        <v>4625</v>
      </c>
      <c r="E11198" s="2" t="s">
        <v>35557</v>
      </c>
    </row>
    <row r="11199" spans="1:5" x14ac:dyDescent="0.25">
      <c r="A11199" s="1" t="s">
        <v>33367</v>
      </c>
      <c r="B11199" s="2" t="s">
        <v>33368</v>
      </c>
      <c r="C11199" s="1" t="s">
        <v>33369</v>
      </c>
      <c r="D11199" s="2" t="s">
        <v>4625</v>
      </c>
      <c r="E11199" s="2" t="s">
        <v>35557</v>
      </c>
    </row>
    <row r="11200" spans="1:5" x14ac:dyDescent="0.25">
      <c r="A11200" s="1" t="s">
        <v>33826</v>
      </c>
      <c r="B11200" s="2" t="s">
        <v>33827</v>
      </c>
      <c r="C11200" s="1" t="s">
        <v>33828</v>
      </c>
      <c r="D11200" s="2" t="s">
        <v>4625</v>
      </c>
      <c r="E11200" s="2" t="s">
        <v>35557</v>
      </c>
    </row>
    <row r="11201" spans="1:5" x14ac:dyDescent="0.25">
      <c r="A11201" s="1" t="s">
        <v>33687</v>
      </c>
      <c r="B11201" s="2" t="s">
        <v>33688</v>
      </c>
      <c r="C11201" s="1" t="s">
        <v>33689</v>
      </c>
      <c r="D11201" s="2" t="s">
        <v>4625</v>
      </c>
      <c r="E11201" s="2" t="s">
        <v>35557</v>
      </c>
    </row>
    <row r="11202" spans="1:5" x14ac:dyDescent="0.25">
      <c r="A11202" s="1" t="s">
        <v>33809</v>
      </c>
      <c r="B11202" s="2" t="s">
        <v>33810</v>
      </c>
      <c r="C11202" s="1" t="s">
        <v>33811</v>
      </c>
      <c r="D11202" s="2" t="s">
        <v>4625</v>
      </c>
      <c r="E11202" s="2" t="s">
        <v>35557</v>
      </c>
    </row>
    <row r="11203" spans="1:5" x14ac:dyDescent="0.25">
      <c r="A11203" s="1" t="s">
        <v>35423</v>
      </c>
      <c r="B11203" s="2" t="s">
        <v>35424</v>
      </c>
      <c r="C11203" s="1" t="s">
        <v>35424</v>
      </c>
      <c r="D11203" s="2" t="s">
        <v>4625</v>
      </c>
      <c r="E11203" s="2" t="s">
        <v>35557</v>
      </c>
    </row>
    <row r="11204" spans="1:5" x14ac:dyDescent="0.25">
      <c r="A11204" s="1" t="s">
        <v>35152</v>
      </c>
      <c r="B11204" s="2" t="s">
        <v>35153</v>
      </c>
      <c r="C11204" s="1" t="s">
        <v>35153</v>
      </c>
      <c r="D11204" s="2" t="s">
        <v>4625</v>
      </c>
      <c r="E11204" s="2" t="s">
        <v>35557</v>
      </c>
    </row>
    <row r="11205" spans="1:5" x14ac:dyDescent="0.25">
      <c r="A11205" s="1" t="s">
        <v>35188</v>
      </c>
      <c r="B11205" s="2" t="s">
        <v>35189</v>
      </c>
      <c r="C11205" s="1" t="s">
        <v>35189</v>
      </c>
      <c r="D11205" s="2" t="s">
        <v>4625</v>
      </c>
      <c r="E11205" s="2" t="s">
        <v>35557</v>
      </c>
    </row>
    <row r="11206" spans="1:5" x14ac:dyDescent="0.25">
      <c r="A11206" s="1" t="s">
        <v>35117</v>
      </c>
      <c r="B11206" s="2" t="s">
        <v>35062</v>
      </c>
      <c r="C11206" s="1" t="s">
        <v>35062</v>
      </c>
      <c r="D11206" s="2" t="s">
        <v>4625</v>
      </c>
      <c r="E11206" s="2" t="s">
        <v>35557</v>
      </c>
    </row>
    <row r="11207" spans="1:5" x14ac:dyDescent="0.25">
      <c r="A11207" s="1" t="s">
        <v>25590</v>
      </c>
      <c r="B11207" s="2" t="s">
        <v>25106</v>
      </c>
      <c r="C11207" s="1" t="s">
        <v>25592</v>
      </c>
      <c r="D11207" s="2" t="s">
        <v>25591</v>
      </c>
      <c r="E11207" s="2" t="s">
        <v>35558</v>
      </c>
    </row>
    <row r="11208" spans="1:5" x14ac:dyDescent="0.25">
      <c r="A11208" s="1" t="s">
        <v>29743</v>
      </c>
      <c r="B11208" s="2" t="s">
        <v>26717</v>
      </c>
      <c r="C11208" s="1" t="s">
        <v>29744</v>
      </c>
      <c r="D11208" s="2" t="s">
        <v>25591</v>
      </c>
      <c r="E11208" s="2" t="s">
        <v>35558</v>
      </c>
    </row>
    <row r="11209" spans="1:5" x14ac:dyDescent="0.25">
      <c r="A11209" s="1" t="s">
        <v>2389</v>
      </c>
      <c r="B11209" s="2" t="s">
        <v>541</v>
      </c>
      <c r="C11209" s="1" t="s">
        <v>2391</v>
      </c>
      <c r="D11209" s="2" t="s">
        <v>2390</v>
      </c>
      <c r="E11209" s="2" t="s">
        <v>35558</v>
      </c>
    </row>
    <row r="11210" spans="1:5" x14ac:dyDescent="0.25">
      <c r="A11210" s="1" t="s">
        <v>10116</v>
      </c>
      <c r="B11210" s="2" t="s">
        <v>423</v>
      </c>
      <c r="C11210" s="1" t="s">
        <v>2391</v>
      </c>
      <c r="D11210" s="2" t="s">
        <v>2390</v>
      </c>
      <c r="E11210" s="2" t="s">
        <v>35558</v>
      </c>
    </row>
    <row r="11211" spans="1:5" x14ac:dyDescent="0.25">
      <c r="A11211" s="1" t="s">
        <v>3872</v>
      </c>
      <c r="B11211" s="2" t="s">
        <v>3873</v>
      </c>
      <c r="C11211" s="1" t="s">
        <v>3875</v>
      </c>
      <c r="D11211" s="2" t="s">
        <v>3874</v>
      </c>
      <c r="E11211" s="2" t="s">
        <v>35558</v>
      </c>
    </row>
    <row r="11212" spans="1:5" x14ac:dyDescent="0.25">
      <c r="A11212" s="1" t="s">
        <v>25856</v>
      </c>
      <c r="B11212" s="2" t="s">
        <v>25106</v>
      </c>
      <c r="C11212" s="1" t="s">
        <v>3875</v>
      </c>
      <c r="D11212" s="2" t="s">
        <v>3874</v>
      </c>
      <c r="E11212" s="2" t="s">
        <v>35558</v>
      </c>
    </row>
    <row r="11213" spans="1:5" x14ac:dyDescent="0.25">
      <c r="A11213" s="1" t="s">
        <v>29501</v>
      </c>
      <c r="B11213" s="2" t="s">
        <v>26717</v>
      </c>
      <c r="C11213" s="1" t="s">
        <v>3875</v>
      </c>
      <c r="D11213" s="2" t="s">
        <v>3874</v>
      </c>
      <c r="E11213" s="2" t="s">
        <v>35558</v>
      </c>
    </row>
    <row r="11214" spans="1:5" x14ac:dyDescent="0.25">
      <c r="A11214" s="1" t="s">
        <v>14615</v>
      </c>
      <c r="B11214" s="2" t="s">
        <v>1661</v>
      </c>
      <c r="C11214" s="1" t="s">
        <v>14616</v>
      </c>
      <c r="D11214" s="2" t="s">
        <v>7791</v>
      </c>
      <c r="E11214" s="2" t="s">
        <v>35558</v>
      </c>
    </row>
    <row r="11215" spans="1:5" x14ac:dyDescent="0.25">
      <c r="A11215" s="1" t="s">
        <v>8287</v>
      </c>
      <c r="B11215" s="2" t="s">
        <v>8288</v>
      </c>
      <c r="C11215" s="1" t="s">
        <v>8020</v>
      </c>
      <c r="D11215" s="2" t="s">
        <v>7791</v>
      </c>
      <c r="E11215" s="2" t="s">
        <v>35558</v>
      </c>
    </row>
    <row r="11216" spans="1:5" x14ac:dyDescent="0.25">
      <c r="A11216" s="1" t="s">
        <v>21691</v>
      </c>
      <c r="B11216" s="2" t="s">
        <v>11465</v>
      </c>
      <c r="C11216" s="1" t="s">
        <v>21692</v>
      </c>
      <c r="D11216" s="2" t="s">
        <v>7791</v>
      </c>
      <c r="E11216" s="2" t="s">
        <v>35558</v>
      </c>
    </row>
    <row r="11217" spans="1:5" x14ac:dyDescent="0.25">
      <c r="A11217" s="1" t="s">
        <v>32439</v>
      </c>
      <c r="B11217" s="2" t="s">
        <v>29759</v>
      </c>
      <c r="C11217" s="1" t="s">
        <v>14616</v>
      </c>
      <c r="D11217" s="2" t="s">
        <v>7791</v>
      </c>
      <c r="E11217" s="2" t="s">
        <v>35558</v>
      </c>
    </row>
    <row r="11218" spans="1:5" x14ac:dyDescent="0.25">
      <c r="A11218" s="1" t="s">
        <v>7789</v>
      </c>
      <c r="B11218" s="2" t="s">
        <v>7790</v>
      </c>
      <c r="C11218" s="1" t="s">
        <v>7792</v>
      </c>
      <c r="D11218" s="2" t="s">
        <v>7791</v>
      </c>
      <c r="E11218" s="2" t="s">
        <v>35558</v>
      </c>
    </row>
    <row r="11219" spans="1:5" x14ac:dyDescent="0.25">
      <c r="A11219" s="1" t="s">
        <v>27131</v>
      </c>
      <c r="B11219" s="2" t="s">
        <v>26123</v>
      </c>
      <c r="C11219" s="1" t="s">
        <v>27133</v>
      </c>
      <c r="D11219" s="2" t="s">
        <v>27132</v>
      </c>
      <c r="E11219" s="2" t="s">
        <v>35558</v>
      </c>
    </row>
    <row r="11220" spans="1:5" x14ac:dyDescent="0.25">
      <c r="A11220" s="1" t="s">
        <v>31226</v>
      </c>
      <c r="B11220" s="2" t="s">
        <v>29759</v>
      </c>
      <c r="C11220" s="1" t="s">
        <v>27133</v>
      </c>
      <c r="D11220" s="2" t="s">
        <v>27132</v>
      </c>
      <c r="E11220" s="2" t="s">
        <v>35558</v>
      </c>
    </row>
    <row r="11221" spans="1:5" x14ac:dyDescent="0.25">
      <c r="A11221" s="1" t="s">
        <v>31665</v>
      </c>
      <c r="B11221" s="2" t="s">
        <v>29759</v>
      </c>
      <c r="C11221" s="1" t="s">
        <v>31667</v>
      </c>
      <c r="D11221" s="2" t="s">
        <v>31666</v>
      </c>
      <c r="E11221" s="2" t="s">
        <v>35558</v>
      </c>
    </row>
    <row r="11222" spans="1:5" x14ac:dyDescent="0.25">
      <c r="A11222" s="1" t="s">
        <v>11153</v>
      </c>
      <c r="B11222" s="2" t="s">
        <v>90</v>
      </c>
      <c r="C11222" s="1" t="s">
        <v>2699</v>
      </c>
      <c r="D11222" s="2" t="s">
        <v>2698</v>
      </c>
      <c r="E11222" s="2" t="s">
        <v>35558</v>
      </c>
    </row>
    <row r="11223" spans="1:5" x14ac:dyDescent="0.25">
      <c r="A11223" s="1" t="s">
        <v>2697</v>
      </c>
      <c r="B11223" s="2" t="s">
        <v>1253</v>
      </c>
      <c r="C11223" s="1" t="s">
        <v>2699</v>
      </c>
      <c r="D11223" s="2" t="s">
        <v>2698</v>
      </c>
      <c r="E11223" s="2" t="s">
        <v>35558</v>
      </c>
    </row>
    <row r="11224" spans="1:5" x14ac:dyDescent="0.25">
      <c r="A11224" s="1" t="s">
        <v>21279</v>
      </c>
      <c r="B11224" s="2" t="s">
        <v>21280</v>
      </c>
      <c r="C11224" s="1" t="s">
        <v>21282</v>
      </c>
      <c r="D11224" s="2" t="s">
        <v>21281</v>
      </c>
      <c r="E11224" s="2" t="s">
        <v>35558</v>
      </c>
    </row>
    <row r="11225" spans="1:5" x14ac:dyDescent="0.25">
      <c r="A11225" s="1" t="s">
        <v>11397</v>
      </c>
      <c r="B11225" s="2" t="s">
        <v>90</v>
      </c>
      <c r="C11225" s="1" t="s">
        <v>2687</v>
      </c>
      <c r="D11225" s="2" t="s">
        <v>2686</v>
      </c>
      <c r="E11225" s="2" t="s">
        <v>35558</v>
      </c>
    </row>
    <row r="11226" spans="1:5" x14ac:dyDescent="0.25">
      <c r="A11226" s="1" t="s">
        <v>2685</v>
      </c>
      <c r="B11226" s="2" t="s">
        <v>298</v>
      </c>
      <c r="C11226" s="1" t="s">
        <v>2687</v>
      </c>
      <c r="D11226" s="2" t="s">
        <v>2686</v>
      </c>
      <c r="E11226" s="2" t="s">
        <v>35558</v>
      </c>
    </row>
    <row r="11227" spans="1:5" x14ac:dyDescent="0.25">
      <c r="A11227" s="1" t="s">
        <v>5353</v>
      </c>
      <c r="B11227" s="2" t="s">
        <v>2815</v>
      </c>
      <c r="C11227" s="1" t="s">
        <v>5355</v>
      </c>
      <c r="D11227" s="2" t="s">
        <v>5354</v>
      </c>
      <c r="E11227" s="2" t="s">
        <v>35558</v>
      </c>
    </row>
    <row r="11228" spans="1:5" x14ac:dyDescent="0.25">
      <c r="A11228" s="1" t="s">
        <v>16481</v>
      </c>
      <c r="B11228" s="2" t="s">
        <v>1661</v>
      </c>
      <c r="C11228" s="1" t="s">
        <v>16482</v>
      </c>
      <c r="D11228" s="2" t="s">
        <v>5354</v>
      </c>
      <c r="E11228" s="2" t="s">
        <v>35558</v>
      </c>
    </row>
    <row r="11229" spans="1:5" x14ac:dyDescent="0.25">
      <c r="A11229" s="1" t="s">
        <v>22690</v>
      </c>
      <c r="B11229" s="2" t="s">
        <v>22691</v>
      </c>
      <c r="C11229" s="1" t="s">
        <v>16482</v>
      </c>
      <c r="D11229" s="2" t="s">
        <v>5354</v>
      </c>
      <c r="E11229" s="2" t="s">
        <v>35558</v>
      </c>
    </row>
    <row r="11230" spans="1:5" x14ac:dyDescent="0.25">
      <c r="A11230" s="1" t="s">
        <v>14583</v>
      </c>
      <c r="B11230" s="2" t="s">
        <v>32</v>
      </c>
      <c r="C11230" s="1" t="s">
        <v>7179</v>
      </c>
      <c r="D11230" s="2" t="s">
        <v>7178</v>
      </c>
      <c r="E11230" s="2" t="s">
        <v>35558</v>
      </c>
    </row>
    <row r="11231" spans="1:5" x14ac:dyDescent="0.25">
      <c r="A11231" s="1" t="s">
        <v>21803</v>
      </c>
      <c r="B11231" s="2" t="s">
        <v>21804</v>
      </c>
      <c r="C11231" s="1" t="s">
        <v>21805</v>
      </c>
      <c r="D11231" s="2" t="s">
        <v>7178</v>
      </c>
      <c r="E11231" s="2" t="s">
        <v>35558</v>
      </c>
    </row>
    <row r="11232" spans="1:5" x14ac:dyDescent="0.25">
      <c r="A11232" s="1" t="s">
        <v>16539</v>
      </c>
      <c r="B11232" s="2" t="s">
        <v>730</v>
      </c>
      <c r="C11232" s="1" t="s">
        <v>7179</v>
      </c>
      <c r="D11232" s="2" t="s">
        <v>7178</v>
      </c>
      <c r="E11232" s="2" t="s">
        <v>35558</v>
      </c>
    </row>
    <row r="11233" spans="1:5" x14ac:dyDescent="0.25">
      <c r="A11233" s="1" t="s">
        <v>10741</v>
      </c>
      <c r="B11233" s="2" t="s">
        <v>296</v>
      </c>
      <c r="C11233" s="1" t="s">
        <v>7179</v>
      </c>
      <c r="D11233" s="2" t="s">
        <v>7178</v>
      </c>
      <c r="E11233" s="2" t="s">
        <v>35558</v>
      </c>
    </row>
    <row r="11234" spans="1:5" x14ac:dyDescent="0.25">
      <c r="A11234" s="1" t="s">
        <v>16198</v>
      </c>
      <c r="B11234" s="2" t="s">
        <v>296</v>
      </c>
      <c r="C11234" s="1" t="s">
        <v>7179</v>
      </c>
      <c r="D11234" s="2" t="s">
        <v>7178</v>
      </c>
      <c r="E11234" s="2" t="s">
        <v>35558</v>
      </c>
    </row>
    <row r="11235" spans="1:5" x14ac:dyDescent="0.25">
      <c r="A11235" s="1" t="s">
        <v>7176</v>
      </c>
      <c r="B11235" s="2" t="s">
        <v>7177</v>
      </c>
      <c r="C11235" s="1" t="s">
        <v>7179</v>
      </c>
      <c r="D11235" s="2" t="s">
        <v>7178</v>
      </c>
      <c r="E11235" s="2" t="s">
        <v>35558</v>
      </c>
    </row>
    <row r="11236" spans="1:5" x14ac:dyDescent="0.25">
      <c r="A11236" s="1" t="s">
        <v>8480</v>
      </c>
      <c r="B11236" s="2" t="s">
        <v>1893</v>
      </c>
      <c r="C11236" s="1" t="s">
        <v>7179</v>
      </c>
      <c r="D11236" s="2" t="s">
        <v>7178</v>
      </c>
      <c r="E11236" s="2" t="s">
        <v>35558</v>
      </c>
    </row>
    <row r="11237" spans="1:5" x14ac:dyDescent="0.25">
      <c r="A11237" s="1" t="s">
        <v>29364</v>
      </c>
      <c r="B11237" s="2" t="s">
        <v>26123</v>
      </c>
      <c r="C11237" s="1" t="s">
        <v>7179</v>
      </c>
      <c r="D11237" s="2" t="s">
        <v>7178</v>
      </c>
      <c r="E11237" s="2" t="s">
        <v>35558</v>
      </c>
    </row>
    <row r="11238" spans="1:5" x14ac:dyDescent="0.25">
      <c r="A11238" s="1" t="s">
        <v>17058</v>
      </c>
      <c r="B11238" s="2" t="s">
        <v>826</v>
      </c>
      <c r="C11238" s="1" t="s">
        <v>7179</v>
      </c>
      <c r="D11238" s="2" t="s">
        <v>7178</v>
      </c>
      <c r="E11238" s="2" t="s">
        <v>35558</v>
      </c>
    </row>
    <row r="11239" spans="1:5" x14ac:dyDescent="0.25">
      <c r="A11239" s="1" t="s">
        <v>22514</v>
      </c>
      <c r="B11239" s="2" t="s">
        <v>22515</v>
      </c>
      <c r="C11239" s="1" t="s">
        <v>7179</v>
      </c>
      <c r="D11239" s="2" t="s">
        <v>7178</v>
      </c>
      <c r="E11239" s="2" t="s">
        <v>35558</v>
      </c>
    </row>
    <row r="11240" spans="1:5" x14ac:dyDescent="0.25">
      <c r="A11240" s="1" t="s">
        <v>11306</v>
      </c>
      <c r="B11240" s="2" t="s">
        <v>371</v>
      </c>
      <c r="C11240" s="1" t="s">
        <v>7179</v>
      </c>
      <c r="D11240" s="2" t="s">
        <v>7178</v>
      </c>
      <c r="E11240" s="2" t="s">
        <v>35558</v>
      </c>
    </row>
    <row r="11241" spans="1:5" x14ac:dyDescent="0.25">
      <c r="A11241" s="1" t="s">
        <v>13349</v>
      </c>
      <c r="B11241" s="2" t="s">
        <v>541</v>
      </c>
      <c r="C11241" s="1" t="s">
        <v>13351</v>
      </c>
      <c r="D11241" s="2" t="s">
        <v>13350</v>
      </c>
      <c r="E11241" s="2" t="s">
        <v>35558</v>
      </c>
    </row>
    <row r="11242" spans="1:5" x14ac:dyDescent="0.25">
      <c r="A11242" s="1" t="s">
        <v>15555</v>
      </c>
      <c r="B11242" s="2" t="s">
        <v>17</v>
      </c>
      <c r="C11242" s="1" t="s">
        <v>15557</v>
      </c>
      <c r="D11242" s="2" t="s">
        <v>15556</v>
      </c>
      <c r="E11242" s="2" t="s">
        <v>35558</v>
      </c>
    </row>
    <row r="11243" spans="1:5" x14ac:dyDescent="0.25">
      <c r="A11243" s="1" t="s">
        <v>29042</v>
      </c>
      <c r="B11243" s="2" t="s">
        <v>26123</v>
      </c>
      <c r="C11243" s="1" t="s">
        <v>15557</v>
      </c>
      <c r="D11243" s="2" t="s">
        <v>15556</v>
      </c>
      <c r="E11243" s="2" t="s">
        <v>35558</v>
      </c>
    </row>
    <row r="11244" spans="1:5" x14ac:dyDescent="0.25">
      <c r="A11244" s="1" t="s">
        <v>31433</v>
      </c>
      <c r="B11244" s="2" t="s">
        <v>29759</v>
      </c>
      <c r="C11244" s="1" t="s">
        <v>31435</v>
      </c>
      <c r="D11244" s="2" t="s">
        <v>31434</v>
      </c>
      <c r="E11244" s="2" t="s">
        <v>35558</v>
      </c>
    </row>
    <row r="11245" spans="1:5" x14ac:dyDescent="0.25">
      <c r="A11245" s="1" t="s">
        <v>27660</v>
      </c>
      <c r="B11245" s="2" t="s">
        <v>26123</v>
      </c>
      <c r="C11245" s="1" t="s">
        <v>27662</v>
      </c>
      <c r="D11245" s="2" t="s">
        <v>27661</v>
      </c>
      <c r="E11245" s="2" t="s">
        <v>35558</v>
      </c>
    </row>
    <row r="11246" spans="1:5" x14ac:dyDescent="0.25">
      <c r="A11246" s="1" t="s">
        <v>30697</v>
      </c>
      <c r="B11246" s="2" t="s">
        <v>29759</v>
      </c>
      <c r="C11246" s="1" t="s">
        <v>27662</v>
      </c>
      <c r="D11246" s="2" t="s">
        <v>27661</v>
      </c>
      <c r="E11246" s="2" t="s">
        <v>35558</v>
      </c>
    </row>
    <row r="11247" spans="1:5" x14ac:dyDescent="0.25">
      <c r="A11247" s="1" t="s">
        <v>28276</v>
      </c>
      <c r="B11247" s="2" t="s">
        <v>26123</v>
      </c>
      <c r="C11247" s="1" t="s">
        <v>28278</v>
      </c>
      <c r="D11247" s="2" t="s">
        <v>28277</v>
      </c>
      <c r="E11247" s="2" t="s">
        <v>35558</v>
      </c>
    </row>
    <row r="11248" spans="1:5" x14ac:dyDescent="0.25">
      <c r="A11248" s="1" t="s">
        <v>31259</v>
      </c>
      <c r="B11248" s="2" t="s">
        <v>29759</v>
      </c>
      <c r="C11248" s="1" t="s">
        <v>28278</v>
      </c>
      <c r="D11248" s="2" t="s">
        <v>28277</v>
      </c>
      <c r="E11248" s="2" t="s">
        <v>35558</v>
      </c>
    </row>
    <row r="11249" spans="1:5" x14ac:dyDescent="0.25">
      <c r="A11249" s="1" t="s">
        <v>32778</v>
      </c>
      <c r="B11249" s="2" t="s">
        <v>32596</v>
      </c>
      <c r="C11249" s="1" t="s">
        <v>32779</v>
      </c>
      <c r="D11249" s="2" t="s">
        <v>28277</v>
      </c>
      <c r="E11249" s="2" t="s">
        <v>35558</v>
      </c>
    </row>
    <row r="11250" spans="1:5" x14ac:dyDescent="0.25">
      <c r="A11250" s="1" t="s">
        <v>5014</v>
      </c>
      <c r="B11250" s="2" t="s">
        <v>5015</v>
      </c>
      <c r="C11250" s="1" t="s">
        <v>5016</v>
      </c>
      <c r="D11250" s="2" t="s">
        <v>5011</v>
      </c>
      <c r="E11250" s="2" t="s">
        <v>35558</v>
      </c>
    </row>
    <row r="11251" spans="1:5" x14ac:dyDescent="0.25">
      <c r="A11251" s="1" t="s">
        <v>32899</v>
      </c>
      <c r="B11251" s="2" t="s">
        <v>32900</v>
      </c>
      <c r="C11251" s="1" t="s">
        <v>4688</v>
      </c>
      <c r="D11251" s="2" t="s">
        <v>5011</v>
      </c>
      <c r="E11251" s="2" t="s">
        <v>35558</v>
      </c>
    </row>
    <row r="11252" spans="1:5" x14ac:dyDescent="0.25">
      <c r="A11252" s="1" t="s">
        <v>9055</v>
      </c>
      <c r="B11252" s="2" t="s">
        <v>9056</v>
      </c>
      <c r="C11252" s="1" t="s">
        <v>9057</v>
      </c>
      <c r="D11252" s="2" t="s">
        <v>5011</v>
      </c>
      <c r="E11252" s="2" t="s">
        <v>35558</v>
      </c>
    </row>
    <row r="11253" spans="1:5" x14ac:dyDescent="0.25">
      <c r="A11253" s="1" t="s">
        <v>34124</v>
      </c>
      <c r="B11253" s="2" t="s">
        <v>14701</v>
      </c>
      <c r="C11253" s="1" t="s">
        <v>34125</v>
      </c>
      <c r="D11253" s="2" t="s">
        <v>5011</v>
      </c>
      <c r="E11253" s="2" t="s">
        <v>35558</v>
      </c>
    </row>
    <row r="11254" spans="1:5" x14ac:dyDescent="0.25">
      <c r="A11254" s="1" t="s">
        <v>15360</v>
      </c>
      <c r="B11254" s="2" t="s">
        <v>15361</v>
      </c>
      <c r="C11254" s="1" t="s">
        <v>15362</v>
      </c>
      <c r="D11254" s="2" t="s">
        <v>5011</v>
      </c>
      <c r="E11254" s="2" t="s">
        <v>35558</v>
      </c>
    </row>
    <row r="11255" spans="1:5" x14ac:dyDescent="0.25">
      <c r="A11255" s="1" t="s">
        <v>14730</v>
      </c>
      <c r="B11255" s="2" t="s">
        <v>258</v>
      </c>
      <c r="C11255" s="1" t="s">
        <v>14731</v>
      </c>
      <c r="D11255" s="2" t="s">
        <v>5011</v>
      </c>
      <c r="E11255" s="2" t="s">
        <v>35558</v>
      </c>
    </row>
    <row r="11256" spans="1:5" x14ac:dyDescent="0.25">
      <c r="A11256" s="1" t="s">
        <v>17729</v>
      </c>
      <c r="B11256" s="2" t="s">
        <v>2025</v>
      </c>
      <c r="C11256" s="1" t="s">
        <v>17730</v>
      </c>
      <c r="D11256" s="2" t="s">
        <v>5011</v>
      </c>
      <c r="E11256" s="2" t="s">
        <v>35558</v>
      </c>
    </row>
    <row r="11257" spans="1:5" x14ac:dyDescent="0.25">
      <c r="A11257" s="1" t="s">
        <v>8515</v>
      </c>
      <c r="B11257" s="2" t="s">
        <v>466</v>
      </c>
      <c r="C11257" s="1" t="s">
        <v>8516</v>
      </c>
      <c r="D11257" s="2" t="s">
        <v>5011</v>
      </c>
      <c r="E11257" s="2" t="s">
        <v>35558</v>
      </c>
    </row>
    <row r="11258" spans="1:5" x14ac:dyDescent="0.25">
      <c r="A11258" s="1" t="s">
        <v>17727</v>
      </c>
      <c r="B11258" s="2" t="s">
        <v>466</v>
      </c>
      <c r="C11258" s="1" t="s">
        <v>17728</v>
      </c>
      <c r="D11258" s="2" t="s">
        <v>5011</v>
      </c>
      <c r="E11258" s="2" t="s">
        <v>35558</v>
      </c>
    </row>
    <row r="11259" spans="1:5" x14ac:dyDescent="0.25">
      <c r="A11259" s="1" t="s">
        <v>17700</v>
      </c>
      <c r="B11259" s="2" t="s">
        <v>351</v>
      </c>
      <c r="C11259" s="1" t="s">
        <v>17701</v>
      </c>
      <c r="D11259" s="2" t="s">
        <v>5011</v>
      </c>
      <c r="E11259" s="2" t="s">
        <v>35558</v>
      </c>
    </row>
    <row r="11260" spans="1:5" x14ac:dyDescent="0.25">
      <c r="A11260" s="1" t="s">
        <v>19852</v>
      </c>
      <c r="B11260" s="2" t="s">
        <v>86</v>
      </c>
      <c r="C11260" s="1" t="s">
        <v>8516</v>
      </c>
      <c r="D11260" s="2" t="s">
        <v>5011</v>
      </c>
      <c r="E11260" s="2" t="s">
        <v>35558</v>
      </c>
    </row>
    <row r="11261" spans="1:5" x14ac:dyDescent="0.25">
      <c r="A11261" s="1" t="s">
        <v>6162</v>
      </c>
      <c r="B11261" s="2" t="s">
        <v>6163</v>
      </c>
      <c r="C11261" s="1" t="s">
        <v>6164</v>
      </c>
      <c r="D11261" s="2" t="s">
        <v>5011</v>
      </c>
      <c r="E11261" s="2" t="s">
        <v>35558</v>
      </c>
    </row>
    <row r="11262" spans="1:5" x14ac:dyDescent="0.25">
      <c r="A11262" s="1" t="s">
        <v>19844</v>
      </c>
      <c r="B11262" s="2" t="s">
        <v>19845</v>
      </c>
      <c r="C11262" s="1" t="s">
        <v>19846</v>
      </c>
      <c r="D11262" s="2" t="s">
        <v>5011</v>
      </c>
      <c r="E11262" s="2" t="s">
        <v>35558</v>
      </c>
    </row>
    <row r="11263" spans="1:5" x14ac:dyDescent="0.25">
      <c r="A11263" s="1" t="s">
        <v>17725</v>
      </c>
      <c r="B11263" s="2" t="s">
        <v>136</v>
      </c>
      <c r="C11263" s="1" t="s">
        <v>17726</v>
      </c>
      <c r="D11263" s="2" t="s">
        <v>5011</v>
      </c>
      <c r="E11263" s="2" t="s">
        <v>35558</v>
      </c>
    </row>
    <row r="11264" spans="1:5" x14ac:dyDescent="0.25">
      <c r="A11264" s="1" t="s">
        <v>18602</v>
      </c>
      <c r="B11264" s="2" t="s">
        <v>18603</v>
      </c>
      <c r="C11264" s="1" t="s">
        <v>8516</v>
      </c>
      <c r="D11264" s="2" t="s">
        <v>5011</v>
      </c>
      <c r="E11264" s="2" t="s">
        <v>35560</v>
      </c>
    </row>
    <row r="11265" spans="1:5" x14ac:dyDescent="0.25">
      <c r="A11265" s="1" t="s">
        <v>33818</v>
      </c>
      <c r="B11265" s="2" t="s">
        <v>33768</v>
      </c>
      <c r="C11265" s="1" t="s">
        <v>33819</v>
      </c>
      <c r="D11265" s="2" t="s">
        <v>5011</v>
      </c>
      <c r="E11265" s="2" t="s">
        <v>35557</v>
      </c>
    </row>
    <row r="11266" spans="1:5" x14ac:dyDescent="0.25">
      <c r="A11266" s="1" t="s">
        <v>35512</v>
      </c>
      <c r="B11266" s="2" t="s">
        <v>35513</v>
      </c>
      <c r="C11266" s="1" t="s">
        <v>35514</v>
      </c>
      <c r="D11266" s="2" t="s">
        <v>5011</v>
      </c>
      <c r="E11266" s="2" t="s">
        <v>35557</v>
      </c>
    </row>
    <row r="11267" spans="1:5" x14ac:dyDescent="0.25">
      <c r="A11267" s="1" t="s">
        <v>33570</v>
      </c>
      <c r="B11267" s="2" t="s">
        <v>33484</v>
      </c>
      <c r="C11267" s="1" t="s">
        <v>33571</v>
      </c>
      <c r="D11267" s="2" t="s">
        <v>5011</v>
      </c>
      <c r="E11267" s="2" t="s">
        <v>35557</v>
      </c>
    </row>
    <row r="11268" spans="1:5" x14ac:dyDescent="0.25">
      <c r="A11268" s="1" t="s">
        <v>35467</v>
      </c>
      <c r="B11268" s="2" t="s">
        <v>35468</v>
      </c>
      <c r="C11268" s="1" t="s">
        <v>35468</v>
      </c>
      <c r="D11268" s="2" t="s">
        <v>5011</v>
      </c>
      <c r="E11268" s="2" t="s">
        <v>35557</v>
      </c>
    </row>
    <row r="11269" spans="1:5" x14ac:dyDescent="0.25">
      <c r="A11269" s="1" t="s">
        <v>33770</v>
      </c>
      <c r="B11269" s="2" t="s">
        <v>33771</v>
      </c>
      <c r="C11269" s="1" t="s">
        <v>33772</v>
      </c>
      <c r="D11269" s="2" t="s">
        <v>5011</v>
      </c>
      <c r="E11269" s="2" t="s">
        <v>35557</v>
      </c>
    </row>
    <row r="11270" spans="1:5" x14ac:dyDescent="0.25">
      <c r="A11270" s="1" t="s">
        <v>35335</v>
      </c>
      <c r="B11270" s="2" t="s">
        <v>35336</v>
      </c>
      <c r="C11270" s="1" t="s">
        <v>35336</v>
      </c>
      <c r="D11270" s="2" t="s">
        <v>5011</v>
      </c>
      <c r="E11270" s="2" t="s">
        <v>35557</v>
      </c>
    </row>
    <row r="11271" spans="1:5" x14ac:dyDescent="0.25">
      <c r="A11271" s="1" t="s">
        <v>33784</v>
      </c>
      <c r="B11271" s="2" t="s">
        <v>33785</v>
      </c>
      <c r="C11271" s="1" t="s">
        <v>33786</v>
      </c>
      <c r="D11271" s="2" t="s">
        <v>5011</v>
      </c>
      <c r="E11271" s="2" t="s">
        <v>35557</v>
      </c>
    </row>
    <row r="11272" spans="1:5" x14ac:dyDescent="0.25">
      <c r="A11272" s="1" t="s">
        <v>33936</v>
      </c>
      <c r="B11272" s="2" t="s">
        <v>33937</v>
      </c>
      <c r="C11272" s="1" t="s">
        <v>33938</v>
      </c>
      <c r="D11272" s="2" t="s">
        <v>5011</v>
      </c>
      <c r="E11272" s="2" t="s">
        <v>35557</v>
      </c>
    </row>
    <row r="11273" spans="1:5" x14ac:dyDescent="0.25">
      <c r="A11273" s="1" t="s">
        <v>33934</v>
      </c>
      <c r="B11273" s="2" t="s">
        <v>33935</v>
      </c>
      <c r="C11273" s="1" t="s">
        <v>32968</v>
      </c>
      <c r="D11273" s="2" t="s">
        <v>5011</v>
      </c>
      <c r="E11273" s="2" t="s">
        <v>35557</v>
      </c>
    </row>
    <row r="11274" spans="1:5" x14ac:dyDescent="0.25">
      <c r="A11274" s="1" t="s">
        <v>35148</v>
      </c>
      <c r="B11274" s="2" t="s">
        <v>35149</v>
      </c>
      <c r="C11274" s="1" t="s">
        <v>35149</v>
      </c>
      <c r="D11274" s="2" t="s">
        <v>5011</v>
      </c>
      <c r="E11274" s="2" t="s">
        <v>35557</v>
      </c>
    </row>
    <row r="11275" spans="1:5" x14ac:dyDescent="0.25">
      <c r="A11275" s="1" t="s">
        <v>8600</v>
      </c>
      <c r="B11275" s="2" t="s">
        <v>989</v>
      </c>
      <c r="C11275" s="1" t="s">
        <v>6776</v>
      </c>
      <c r="D11275" s="2" t="s">
        <v>8601</v>
      </c>
      <c r="E11275" s="2" t="s">
        <v>35558</v>
      </c>
    </row>
    <row r="11276" spans="1:5" x14ac:dyDescent="0.25">
      <c r="A11276" s="1" t="s">
        <v>16644</v>
      </c>
      <c r="B11276" s="2" t="s">
        <v>13361</v>
      </c>
      <c r="C11276" s="1" t="s">
        <v>16645</v>
      </c>
      <c r="D11276" s="2" t="s">
        <v>8601</v>
      </c>
      <c r="E11276" s="2" t="s">
        <v>35558</v>
      </c>
    </row>
    <row r="11277" spans="1:5" x14ac:dyDescent="0.25">
      <c r="A11277" s="1" t="s">
        <v>25587</v>
      </c>
      <c r="B11277" s="2" t="s">
        <v>25106</v>
      </c>
      <c r="C11277" s="1" t="s">
        <v>25588</v>
      </c>
      <c r="D11277" s="2" t="s">
        <v>8601</v>
      </c>
      <c r="E11277" s="2" t="s">
        <v>35558</v>
      </c>
    </row>
    <row r="11278" spans="1:5" x14ac:dyDescent="0.25">
      <c r="A11278" s="1" t="s">
        <v>16477</v>
      </c>
      <c r="B11278" s="2" t="s">
        <v>830</v>
      </c>
      <c r="C11278" s="1" t="s">
        <v>16479</v>
      </c>
      <c r="D11278" s="2" t="s">
        <v>16478</v>
      </c>
      <c r="E11278" s="2" t="s">
        <v>35558</v>
      </c>
    </row>
    <row r="11279" spans="1:5" x14ac:dyDescent="0.25">
      <c r="A11279" s="1" t="s">
        <v>27303</v>
      </c>
      <c r="B11279" s="2" t="s">
        <v>26123</v>
      </c>
      <c r="C11279" s="1" t="s">
        <v>16479</v>
      </c>
      <c r="D11279" s="2" t="s">
        <v>16478</v>
      </c>
      <c r="E11279" s="2" t="s">
        <v>35558</v>
      </c>
    </row>
    <row r="11280" spans="1:5" x14ac:dyDescent="0.25">
      <c r="A11280" s="1" t="s">
        <v>979</v>
      </c>
      <c r="B11280" s="2" t="s">
        <v>541</v>
      </c>
      <c r="C11280" s="1" t="s">
        <v>981</v>
      </c>
      <c r="D11280" s="2" t="s">
        <v>980</v>
      </c>
      <c r="E11280" s="2" t="s">
        <v>35558</v>
      </c>
    </row>
    <row r="11281" spans="1:5" x14ac:dyDescent="0.25">
      <c r="A11281" s="1" t="s">
        <v>9552</v>
      </c>
      <c r="B11281" s="2" t="s">
        <v>250</v>
      </c>
      <c r="C11281" s="1" t="s">
        <v>981</v>
      </c>
      <c r="D11281" s="2" t="s">
        <v>980</v>
      </c>
      <c r="E11281" s="2" t="s">
        <v>35558</v>
      </c>
    </row>
    <row r="11282" spans="1:5" x14ac:dyDescent="0.25">
      <c r="A11282" s="1" t="s">
        <v>30684</v>
      </c>
      <c r="B11282" s="2" t="s">
        <v>29759</v>
      </c>
      <c r="C11282" s="1" t="s">
        <v>30686</v>
      </c>
      <c r="D11282" s="2" t="s">
        <v>30685</v>
      </c>
      <c r="E11282" s="2" t="s">
        <v>35558</v>
      </c>
    </row>
    <row r="11283" spans="1:5" x14ac:dyDescent="0.25">
      <c r="A11283" s="1" t="s">
        <v>8524</v>
      </c>
      <c r="B11283" s="2" t="s">
        <v>22</v>
      </c>
      <c r="C11283" s="1" t="s">
        <v>8526</v>
      </c>
      <c r="D11283" s="2" t="s">
        <v>8525</v>
      </c>
      <c r="E11283" s="2" t="s">
        <v>35558</v>
      </c>
    </row>
    <row r="11284" spans="1:5" x14ac:dyDescent="0.25">
      <c r="A11284" s="1" t="s">
        <v>17616</v>
      </c>
      <c r="B11284" s="2" t="s">
        <v>267</v>
      </c>
      <c r="C11284" s="1" t="s">
        <v>8526</v>
      </c>
      <c r="D11284" s="2" t="s">
        <v>8525</v>
      </c>
      <c r="E11284" s="2" t="s">
        <v>35558</v>
      </c>
    </row>
    <row r="11285" spans="1:5" x14ac:dyDescent="0.25">
      <c r="A11285" s="1" t="s">
        <v>17059</v>
      </c>
      <c r="B11285" s="2" t="s">
        <v>22</v>
      </c>
      <c r="C11285" s="1" t="s">
        <v>17061</v>
      </c>
      <c r="D11285" s="2" t="s">
        <v>17060</v>
      </c>
      <c r="E11285" s="2" t="s">
        <v>35558</v>
      </c>
    </row>
    <row r="11286" spans="1:5" x14ac:dyDescent="0.25">
      <c r="A11286" s="1" t="s">
        <v>21687</v>
      </c>
      <c r="B11286" s="2" t="s">
        <v>8705</v>
      </c>
      <c r="C11286" s="1" t="s">
        <v>21688</v>
      </c>
      <c r="D11286" s="2" t="s">
        <v>10322</v>
      </c>
      <c r="E11286" s="2" t="s">
        <v>35558</v>
      </c>
    </row>
    <row r="11287" spans="1:5" x14ac:dyDescent="0.25">
      <c r="A11287" s="1" t="s">
        <v>29178</v>
      </c>
      <c r="B11287" s="2" t="s">
        <v>26123</v>
      </c>
      <c r="C11287" s="1" t="s">
        <v>9264</v>
      </c>
      <c r="D11287" s="2" t="s">
        <v>10322</v>
      </c>
      <c r="E11287" s="2" t="s">
        <v>35558</v>
      </c>
    </row>
    <row r="11288" spans="1:5" x14ac:dyDescent="0.25">
      <c r="A11288" s="1" t="s">
        <v>10320</v>
      </c>
      <c r="B11288" s="2" t="s">
        <v>10321</v>
      </c>
      <c r="C11288" s="1" t="s">
        <v>10323</v>
      </c>
      <c r="D11288" s="2" t="s">
        <v>10322</v>
      </c>
      <c r="E11288" s="2" t="s">
        <v>35558</v>
      </c>
    </row>
    <row r="11289" spans="1:5" x14ac:dyDescent="0.25">
      <c r="A11289" s="1" t="s">
        <v>25790</v>
      </c>
      <c r="B11289" s="2" t="s">
        <v>25106</v>
      </c>
      <c r="C11289" s="1" t="s">
        <v>25792</v>
      </c>
      <c r="D11289" s="2" t="s">
        <v>25791</v>
      </c>
      <c r="E11289" s="2" t="s">
        <v>35558</v>
      </c>
    </row>
    <row r="11290" spans="1:5" x14ac:dyDescent="0.25">
      <c r="A11290" s="1" t="s">
        <v>29814</v>
      </c>
      <c r="B11290" s="2" t="s">
        <v>26717</v>
      </c>
      <c r="C11290" s="1" t="s">
        <v>29816</v>
      </c>
      <c r="D11290" s="2" t="s">
        <v>29815</v>
      </c>
      <c r="E11290" s="2" t="s">
        <v>35558</v>
      </c>
    </row>
    <row r="11291" spans="1:5" x14ac:dyDescent="0.25">
      <c r="A11291" s="1" t="s">
        <v>9351</v>
      </c>
      <c r="B11291" s="2" t="s">
        <v>267</v>
      </c>
      <c r="C11291" s="1" t="s">
        <v>9353</v>
      </c>
      <c r="D11291" s="2" t="s">
        <v>9352</v>
      </c>
      <c r="E11291" s="2" t="s">
        <v>35558</v>
      </c>
    </row>
    <row r="11292" spans="1:5" x14ac:dyDescent="0.25">
      <c r="A11292" s="1" t="s">
        <v>25982</v>
      </c>
      <c r="B11292" s="2" t="s">
        <v>25106</v>
      </c>
      <c r="C11292" s="1" t="s">
        <v>25984</v>
      </c>
      <c r="D11292" s="2" t="s">
        <v>25983</v>
      </c>
      <c r="E11292" s="2" t="s">
        <v>35558</v>
      </c>
    </row>
    <row r="11293" spans="1:5" x14ac:dyDescent="0.25">
      <c r="A11293" s="1" t="s">
        <v>30006</v>
      </c>
      <c r="B11293" s="2" t="s">
        <v>26717</v>
      </c>
      <c r="C11293" s="1" t="s">
        <v>30007</v>
      </c>
      <c r="D11293" s="2" t="s">
        <v>25983</v>
      </c>
      <c r="E11293" s="2" t="s">
        <v>35558</v>
      </c>
    </row>
    <row r="11294" spans="1:5" x14ac:dyDescent="0.25">
      <c r="A11294" s="1" t="s">
        <v>14149</v>
      </c>
      <c r="B11294" s="2" t="s">
        <v>541</v>
      </c>
      <c r="C11294" s="1" t="s">
        <v>8874</v>
      </c>
      <c r="D11294" s="2" t="s">
        <v>8873</v>
      </c>
      <c r="E11294" s="2" t="s">
        <v>35558</v>
      </c>
    </row>
    <row r="11295" spans="1:5" x14ac:dyDescent="0.25">
      <c r="A11295" s="1" t="s">
        <v>8872</v>
      </c>
      <c r="B11295" s="2" t="s">
        <v>78</v>
      </c>
      <c r="C11295" s="1" t="s">
        <v>8874</v>
      </c>
      <c r="D11295" s="2" t="s">
        <v>8873</v>
      </c>
      <c r="E11295" s="2" t="s">
        <v>35558</v>
      </c>
    </row>
    <row r="11296" spans="1:5" x14ac:dyDescent="0.25">
      <c r="A11296" s="1" t="s">
        <v>23104</v>
      </c>
      <c r="B11296" s="2" t="s">
        <v>23105</v>
      </c>
      <c r="C11296" s="1" t="s">
        <v>8874</v>
      </c>
      <c r="D11296" s="2" t="s">
        <v>8873</v>
      </c>
      <c r="E11296" s="2" t="s">
        <v>35558</v>
      </c>
    </row>
    <row r="11297" spans="1:5" x14ac:dyDescent="0.25">
      <c r="A11297" s="1" t="s">
        <v>20236</v>
      </c>
      <c r="B11297" s="2" t="s">
        <v>20237</v>
      </c>
      <c r="C11297" s="1" t="s">
        <v>8874</v>
      </c>
      <c r="D11297" s="2" t="s">
        <v>8873</v>
      </c>
      <c r="E11297" s="2" t="s">
        <v>35560</v>
      </c>
    </row>
    <row r="11298" spans="1:5" x14ac:dyDescent="0.25">
      <c r="A11298" s="1" t="s">
        <v>11057</v>
      </c>
      <c r="B11298" s="2" t="s">
        <v>10423</v>
      </c>
      <c r="C11298" s="1" t="s">
        <v>11059</v>
      </c>
      <c r="D11298" s="2" t="s">
        <v>11058</v>
      </c>
      <c r="E11298" s="2" t="s">
        <v>35558</v>
      </c>
    </row>
    <row r="11299" spans="1:5" x14ac:dyDescent="0.25">
      <c r="A11299" s="1" t="s">
        <v>16099</v>
      </c>
      <c r="B11299" s="2" t="s">
        <v>830</v>
      </c>
      <c r="C11299" s="1" t="s">
        <v>15416</v>
      </c>
      <c r="D11299" s="2" t="s">
        <v>7152</v>
      </c>
      <c r="E11299" s="2" t="s">
        <v>35558</v>
      </c>
    </row>
    <row r="11300" spans="1:5" x14ac:dyDescent="0.25">
      <c r="A11300" s="1" t="s">
        <v>13897</v>
      </c>
      <c r="B11300" s="2" t="s">
        <v>9554</v>
      </c>
      <c r="C11300" s="1" t="s">
        <v>7153</v>
      </c>
      <c r="D11300" s="2" t="s">
        <v>7152</v>
      </c>
      <c r="E11300" s="2" t="s">
        <v>35558</v>
      </c>
    </row>
    <row r="11301" spans="1:5" x14ac:dyDescent="0.25">
      <c r="A11301" s="1" t="s">
        <v>7151</v>
      </c>
      <c r="B11301" s="2" t="s">
        <v>173</v>
      </c>
      <c r="C11301" s="1" t="s">
        <v>7153</v>
      </c>
      <c r="D11301" s="2" t="s">
        <v>7152</v>
      </c>
      <c r="E11301" s="2" t="s">
        <v>35558</v>
      </c>
    </row>
    <row r="11302" spans="1:5" x14ac:dyDescent="0.25">
      <c r="A11302" s="1" t="s">
        <v>22391</v>
      </c>
      <c r="B11302" s="2" t="s">
        <v>22392</v>
      </c>
      <c r="C11302" s="1" t="s">
        <v>7153</v>
      </c>
      <c r="D11302" s="2" t="s">
        <v>7152</v>
      </c>
      <c r="E11302" s="2" t="s">
        <v>35558</v>
      </c>
    </row>
    <row r="11303" spans="1:5" x14ac:dyDescent="0.25">
      <c r="A11303" s="1" t="s">
        <v>1556</v>
      </c>
      <c r="B11303" s="2" t="s">
        <v>1557</v>
      </c>
      <c r="C11303" s="1" t="s">
        <v>1558</v>
      </c>
      <c r="D11303" s="2" t="s">
        <v>769</v>
      </c>
      <c r="E11303" s="2" t="s">
        <v>35558</v>
      </c>
    </row>
    <row r="11304" spans="1:5" x14ac:dyDescent="0.25">
      <c r="A11304" s="1" t="s">
        <v>4198</v>
      </c>
      <c r="B11304" s="2" t="s">
        <v>541</v>
      </c>
      <c r="C11304" s="1" t="s">
        <v>1558</v>
      </c>
      <c r="D11304" s="2" t="s">
        <v>769</v>
      </c>
      <c r="E11304" s="2" t="s">
        <v>35558</v>
      </c>
    </row>
    <row r="11305" spans="1:5" x14ac:dyDescent="0.25">
      <c r="A11305" s="1" t="s">
        <v>5512</v>
      </c>
      <c r="B11305" s="2" t="s">
        <v>5513</v>
      </c>
      <c r="C11305" s="1" t="s">
        <v>4801</v>
      </c>
      <c r="D11305" s="2" t="s">
        <v>769</v>
      </c>
      <c r="E11305" s="2" t="s">
        <v>35558</v>
      </c>
    </row>
    <row r="11306" spans="1:5" x14ac:dyDescent="0.25">
      <c r="A11306" s="1" t="s">
        <v>16883</v>
      </c>
      <c r="B11306" s="2" t="s">
        <v>35</v>
      </c>
      <c r="C11306" s="1" t="s">
        <v>16884</v>
      </c>
      <c r="D11306" s="2" t="s">
        <v>769</v>
      </c>
      <c r="E11306" s="2" t="s">
        <v>35558</v>
      </c>
    </row>
    <row r="11307" spans="1:5" x14ac:dyDescent="0.25">
      <c r="A11307" s="1" t="s">
        <v>5654</v>
      </c>
      <c r="B11307" s="2" t="s">
        <v>5655</v>
      </c>
      <c r="C11307" s="1" t="s">
        <v>4557</v>
      </c>
      <c r="D11307" s="2" t="s">
        <v>769</v>
      </c>
      <c r="E11307" s="2" t="s">
        <v>35558</v>
      </c>
    </row>
    <row r="11308" spans="1:5" x14ac:dyDescent="0.25">
      <c r="A11308" s="1" t="s">
        <v>11935</v>
      </c>
      <c r="B11308" s="2" t="s">
        <v>11936</v>
      </c>
      <c r="C11308" s="1" t="s">
        <v>1558</v>
      </c>
      <c r="D11308" s="2" t="s">
        <v>769</v>
      </c>
      <c r="E11308" s="2" t="s">
        <v>35558</v>
      </c>
    </row>
    <row r="11309" spans="1:5" x14ac:dyDescent="0.25">
      <c r="A11309" s="1" t="s">
        <v>14561</v>
      </c>
      <c r="B11309" s="2" t="s">
        <v>74</v>
      </c>
      <c r="C11309" s="1" t="s">
        <v>1558</v>
      </c>
      <c r="D11309" s="2" t="s">
        <v>769</v>
      </c>
      <c r="E11309" s="2" t="s">
        <v>35558</v>
      </c>
    </row>
    <row r="11310" spans="1:5" x14ac:dyDescent="0.25">
      <c r="A11310" s="1" t="s">
        <v>13519</v>
      </c>
      <c r="B11310" s="2" t="s">
        <v>4809</v>
      </c>
      <c r="C11310" s="1" t="s">
        <v>1558</v>
      </c>
      <c r="D11310" s="2" t="s">
        <v>769</v>
      </c>
      <c r="E11310" s="2" t="s">
        <v>35558</v>
      </c>
    </row>
    <row r="11311" spans="1:5" x14ac:dyDescent="0.25">
      <c r="A11311" s="1" t="s">
        <v>8394</v>
      </c>
      <c r="B11311" s="2" t="s">
        <v>466</v>
      </c>
      <c r="C11311" s="1" t="s">
        <v>8395</v>
      </c>
      <c r="D11311" s="2" t="s">
        <v>769</v>
      </c>
      <c r="E11311" s="2" t="s">
        <v>35558</v>
      </c>
    </row>
    <row r="11312" spans="1:5" x14ac:dyDescent="0.25">
      <c r="A11312" s="1" t="s">
        <v>6024</v>
      </c>
      <c r="B11312" s="2" t="s">
        <v>6025</v>
      </c>
      <c r="C11312" s="1" t="s">
        <v>1558</v>
      </c>
      <c r="D11312" s="2" t="s">
        <v>769</v>
      </c>
      <c r="E11312" s="2" t="s">
        <v>35558</v>
      </c>
    </row>
    <row r="11313" spans="1:5" x14ac:dyDescent="0.25">
      <c r="A11313" s="1" t="s">
        <v>8845</v>
      </c>
      <c r="B11313" s="2" t="s">
        <v>78</v>
      </c>
      <c r="C11313" s="1" t="s">
        <v>1558</v>
      </c>
      <c r="D11313" s="2" t="s">
        <v>769</v>
      </c>
      <c r="E11313" s="2" t="s">
        <v>35558</v>
      </c>
    </row>
    <row r="11314" spans="1:5" x14ac:dyDescent="0.25">
      <c r="A11314" s="1" t="s">
        <v>17759</v>
      </c>
      <c r="B11314" s="2" t="s">
        <v>27</v>
      </c>
      <c r="C11314" s="1" t="s">
        <v>1558</v>
      </c>
      <c r="D11314" s="2" t="s">
        <v>769</v>
      </c>
      <c r="E11314" s="2" t="s">
        <v>35558</v>
      </c>
    </row>
    <row r="11315" spans="1:5" x14ac:dyDescent="0.25">
      <c r="A11315" s="1" t="s">
        <v>27259</v>
      </c>
      <c r="B11315" s="2" t="s">
        <v>26123</v>
      </c>
      <c r="C11315" s="1" t="s">
        <v>1558</v>
      </c>
      <c r="D11315" s="2" t="s">
        <v>769</v>
      </c>
      <c r="E11315" s="2" t="s">
        <v>35558</v>
      </c>
    </row>
    <row r="11316" spans="1:5" x14ac:dyDescent="0.25">
      <c r="A11316" s="1" t="s">
        <v>27687</v>
      </c>
      <c r="B11316" s="2" t="s">
        <v>26123</v>
      </c>
      <c r="C11316" s="1" t="s">
        <v>1558</v>
      </c>
      <c r="D11316" s="2" t="s">
        <v>769</v>
      </c>
      <c r="E11316" s="2" t="s">
        <v>35558</v>
      </c>
    </row>
    <row r="11317" spans="1:5" x14ac:dyDescent="0.25">
      <c r="A11317" s="1" t="s">
        <v>28762</v>
      </c>
      <c r="B11317" s="2" t="s">
        <v>26123</v>
      </c>
      <c r="C11317" s="1" t="s">
        <v>1558</v>
      </c>
      <c r="D11317" s="2" t="s">
        <v>769</v>
      </c>
      <c r="E11317" s="2" t="s">
        <v>35558</v>
      </c>
    </row>
    <row r="11318" spans="1:5" x14ac:dyDescent="0.25">
      <c r="A11318" s="1" t="s">
        <v>28838</v>
      </c>
      <c r="B11318" s="2" t="s">
        <v>26123</v>
      </c>
      <c r="C11318" s="1" t="s">
        <v>1558</v>
      </c>
      <c r="D11318" s="2" t="s">
        <v>769</v>
      </c>
      <c r="E11318" s="2" t="s">
        <v>35558</v>
      </c>
    </row>
    <row r="11319" spans="1:5" x14ac:dyDescent="0.25">
      <c r="A11319" s="1" t="s">
        <v>25355</v>
      </c>
      <c r="B11319" s="2" t="s">
        <v>25106</v>
      </c>
      <c r="C11319" s="1" t="s">
        <v>1558</v>
      </c>
      <c r="D11319" s="2" t="s">
        <v>769</v>
      </c>
      <c r="E11319" s="2" t="s">
        <v>35558</v>
      </c>
    </row>
    <row r="11320" spans="1:5" x14ac:dyDescent="0.25">
      <c r="A11320" s="1" t="s">
        <v>20974</v>
      </c>
      <c r="B11320" s="2" t="s">
        <v>20975</v>
      </c>
      <c r="C11320" s="1" t="s">
        <v>20976</v>
      </c>
      <c r="D11320" s="2" t="s">
        <v>769</v>
      </c>
      <c r="E11320" s="2" t="s">
        <v>35558</v>
      </c>
    </row>
    <row r="11321" spans="1:5" x14ac:dyDescent="0.25">
      <c r="A11321" s="1" t="s">
        <v>31223</v>
      </c>
      <c r="B11321" s="2" t="s">
        <v>29759</v>
      </c>
      <c r="C11321" s="1" t="s">
        <v>1558</v>
      </c>
      <c r="D11321" s="2" t="s">
        <v>769</v>
      </c>
      <c r="E11321" s="2" t="s">
        <v>35558</v>
      </c>
    </row>
    <row r="11322" spans="1:5" x14ac:dyDescent="0.25">
      <c r="A11322" s="1" t="s">
        <v>31247</v>
      </c>
      <c r="B11322" s="2" t="s">
        <v>29759</v>
      </c>
      <c r="C11322" s="1" t="s">
        <v>1558</v>
      </c>
      <c r="D11322" s="2" t="s">
        <v>769</v>
      </c>
      <c r="E11322" s="2" t="s">
        <v>35558</v>
      </c>
    </row>
    <row r="11323" spans="1:5" x14ac:dyDescent="0.25">
      <c r="A11323" s="1" t="s">
        <v>32377</v>
      </c>
      <c r="B11323" s="2" t="s">
        <v>29759</v>
      </c>
      <c r="C11323" s="1" t="s">
        <v>1558</v>
      </c>
      <c r="D11323" s="2" t="s">
        <v>769</v>
      </c>
      <c r="E11323" s="2" t="s">
        <v>35558</v>
      </c>
    </row>
    <row r="11324" spans="1:5" x14ac:dyDescent="0.25">
      <c r="A11324" s="1" t="s">
        <v>29571</v>
      </c>
      <c r="B11324" s="2" t="s">
        <v>26717</v>
      </c>
      <c r="C11324" s="1" t="s">
        <v>1558</v>
      </c>
      <c r="D11324" s="2" t="s">
        <v>769</v>
      </c>
      <c r="E11324" s="2" t="s">
        <v>35558</v>
      </c>
    </row>
    <row r="11325" spans="1:5" x14ac:dyDescent="0.25">
      <c r="A11325" s="1" t="s">
        <v>13773</v>
      </c>
      <c r="B11325" s="2" t="s">
        <v>13774</v>
      </c>
      <c r="C11325" s="1" t="s">
        <v>1558</v>
      </c>
      <c r="D11325" s="2" t="s">
        <v>769</v>
      </c>
      <c r="E11325" s="2" t="s">
        <v>35558</v>
      </c>
    </row>
    <row r="11326" spans="1:5" x14ac:dyDescent="0.25">
      <c r="A11326" s="1" t="s">
        <v>32738</v>
      </c>
      <c r="B11326" s="2" t="s">
        <v>32596</v>
      </c>
      <c r="C11326" s="1" t="s">
        <v>1558</v>
      </c>
      <c r="D11326" s="2" t="s">
        <v>769</v>
      </c>
      <c r="E11326" s="2" t="s">
        <v>35558</v>
      </c>
    </row>
    <row r="11327" spans="1:5" x14ac:dyDescent="0.25">
      <c r="A11327" s="1" t="s">
        <v>32487</v>
      </c>
      <c r="B11327" s="2" t="s">
        <v>32470</v>
      </c>
      <c r="C11327" s="1" t="s">
        <v>1558</v>
      </c>
      <c r="D11327" s="2" t="s">
        <v>769</v>
      </c>
      <c r="E11327" s="2" t="s">
        <v>35558</v>
      </c>
    </row>
    <row r="11328" spans="1:5" x14ac:dyDescent="0.25">
      <c r="A11328" s="1" t="s">
        <v>34946</v>
      </c>
      <c r="B11328" s="2" t="s">
        <v>12601</v>
      </c>
      <c r="C11328" s="1" t="s">
        <v>1558</v>
      </c>
      <c r="D11328" s="2" t="s">
        <v>769</v>
      </c>
      <c r="E11328" s="2" t="s">
        <v>35558</v>
      </c>
    </row>
    <row r="11329" spans="1:5" x14ac:dyDescent="0.25">
      <c r="A11329" s="1" t="s">
        <v>24299</v>
      </c>
      <c r="B11329" s="2" t="s">
        <v>24300</v>
      </c>
      <c r="C11329" s="1" t="s">
        <v>1558</v>
      </c>
      <c r="D11329" s="2" t="s">
        <v>769</v>
      </c>
      <c r="E11329" s="2" t="s">
        <v>35558</v>
      </c>
    </row>
    <row r="11330" spans="1:5" x14ac:dyDescent="0.25">
      <c r="A11330" s="1" t="s">
        <v>24377</v>
      </c>
      <c r="B11330" s="2" t="s">
        <v>24378</v>
      </c>
      <c r="C11330" s="1" t="s">
        <v>1558</v>
      </c>
      <c r="D11330" s="2" t="s">
        <v>769</v>
      </c>
      <c r="E11330" s="2" t="s">
        <v>35558</v>
      </c>
    </row>
    <row r="11331" spans="1:5" x14ac:dyDescent="0.25">
      <c r="A11331" s="1" t="s">
        <v>22879</v>
      </c>
      <c r="B11331" s="2" t="s">
        <v>22880</v>
      </c>
      <c r="C11331" s="1" t="s">
        <v>1558</v>
      </c>
      <c r="D11331" s="2" t="s">
        <v>769</v>
      </c>
      <c r="E11331" s="2" t="s">
        <v>35558</v>
      </c>
    </row>
    <row r="11332" spans="1:5" x14ac:dyDescent="0.25">
      <c r="A11332" s="1" t="s">
        <v>23443</v>
      </c>
      <c r="B11332" s="2" t="s">
        <v>23444</v>
      </c>
      <c r="C11332" s="1" t="s">
        <v>1558</v>
      </c>
      <c r="D11332" s="2" t="s">
        <v>769</v>
      </c>
      <c r="E11332" s="2" t="s">
        <v>35558</v>
      </c>
    </row>
    <row r="11333" spans="1:5" x14ac:dyDescent="0.25">
      <c r="A11333" s="1" t="s">
        <v>23463</v>
      </c>
      <c r="B11333" s="2" t="s">
        <v>23464</v>
      </c>
      <c r="C11333" s="1" t="s">
        <v>1558</v>
      </c>
      <c r="D11333" s="2" t="s">
        <v>769</v>
      </c>
      <c r="E11333" s="2" t="s">
        <v>35558</v>
      </c>
    </row>
    <row r="11334" spans="1:5" x14ac:dyDescent="0.25">
      <c r="A11334" s="1" t="s">
        <v>18880</v>
      </c>
      <c r="B11334" s="2" t="s">
        <v>18881</v>
      </c>
      <c r="C11334" s="1" t="s">
        <v>1558</v>
      </c>
      <c r="D11334" s="2" t="s">
        <v>769</v>
      </c>
      <c r="E11334" s="2" t="s">
        <v>35560</v>
      </c>
    </row>
    <row r="11335" spans="1:5" x14ac:dyDescent="0.25">
      <c r="A11335" s="1" t="s">
        <v>20293</v>
      </c>
      <c r="B11335" s="2" t="s">
        <v>20294</v>
      </c>
      <c r="C11335" s="1" t="s">
        <v>1558</v>
      </c>
      <c r="D11335" s="2" t="s">
        <v>769</v>
      </c>
      <c r="E11335" s="2" t="s">
        <v>35560</v>
      </c>
    </row>
    <row r="11336" spans="1:5" x14ac:dyDescent="0.25">
      <c r="A11336" s="1" t="s">
        <v>20332</v>
      </c>
      <c r="B11336" s="2" t="s">
        <v>20333</v>
      </c>
      <c r="C11336" s="1" t="s">
        <v>1558</v>
      </c>
      <c r="D11336" s="2" t="s">
        <v>769</v>
      </c>
      <c r="E11336" s="2" t="s">
        <v>35560</v>
      </c>
    </row>
    <row r="11337" spans="1:5" x14ac:dyDescent="0.25">
      <c r="A11337" s="1" t="s">
        <v>33331</v>
      </c>
      <c r="B11337" s="2" t="s">
        <v>33332</v>
      </c>
      <c r="C11337" s="1" t="s">
        <v>33333</v>
      </c>
      <c r="D11337" s="2" t="s">
        <v>769</v>
      </c>
      <c r="E11337" s="2" t="s">
        <v>35557</v>
      </c>
    </row>
    <row r="11338" spans="1:5" x14ac:dyDescent="0.25">
      <c r="A11338" s="1" t="s">
        <v>5206</v>
      </c>
      <c r="B11338" s="2" t="s">
        <v>194</v>
      </c>
      <c r="C11338" s="1" t="s">
        <v>1585</v>
      </c>
      <c r="D11338" s="2" t="s">
        <v>912</v>
      </c>
      <c r="E11338" s="2" t="s">
        <v>35558</v>
      </c>
    </row>
    <row r="11339" spans="1:5" x14ac:dyDescent="0.25">
      <c r="A11339" s="1" t="s">
        <v>5890</v>
      </c>
      <c r="B11339" s="2" t="s">
        <v>3114</v>
      </c>
      <c r="C11339" s="1" t="s">
        <v>913</v>
      </c>
      <c r="D11339" s="2" t="s">
        <v>912</v>
      </c>
      <c r="E11339" s="2" t="s">
        <v>35558</v>
      </c>
    </row>
    <row r="11340" spans="1:5" x14ac:dyDescent="0.25">
      <c r="A11340" s="1" t="s">
        <v>911</v>
      </c>
      <c r="B11340" s="2" t="s">
        <v>605</v>
      </c>
      <c r="C11340" s="1" t="s">
        <v>913</v>
      </c>
      <c r="D11340" s="2" t="s">
        <v>912</v>
      </c>
      <c r="E11340" s="2" t="s">
        <v>35558</v>
      </c>
    </row>
    <row r="11341" spans="1:5" x14ac:dyDescent="0.25">
      <c r="A11341" s="1" t="s">
        <v>16672</v>
      </c>
      <c r="B11341" s="2" t="s">
        <v>267</v>
      </c>
      <c r="C11341" s="1" t="s">
        <v>913</v>
      </c>
      <c r="D11341" s="2" t="s">
        <v>912</v>
      </c>
      <c r="E11341" s="2" t="s">
        <v>35558</v>
      </c>
    </row>
    <row r="11342" spans="1:5" x14ac:dyDescent="0.25">
      <c r="A11342" s="1" t="s">
        <v>10578</v>
      </c>
      <c r="B11342" s="2" t="s">
        <v>1458</v>
      </c>
      <c r="C11342" s="1" t="s">
        <v>913</v>
      </c>
      <c r="D11342" s="2" t="s">
        <v>912</v>
      </c>
      <c r="E11342" s="2" t="s">
        <v>35558</v>
      </c>
    </row>
    <row r="11343" spans="1:5" x14ac:dyDescent="0.25">
      <c r="A11343" s="1" t="s">
        <v>23845</v>
      </c>
      <c r="B11343" s="2" t="s">
        <v>23846</v>
      </c>
      <c r="C11343" s="1" t="s">
        <v>913</v>
      </c>
      <c r="D11343" s="2" t="s">
        <v>912</v>
      </c>
      <c r="E11343" s="2" t="s">
        <v>35558</v>
      </c>
    </row>
    <row r="11344" spans="1:5" x14ac:dyDescent="0.25">
      <c r="A11344" s="1" t="s">
        <v>23907</v>
      </c>
      <c r="B11344" s="2" t="s">
        <v>23908</v>
      </c>
      <c r="C11344" s="1" t="s">
        <v>913</v>
      </c>
      <c r="D11344" s="2" t="s">
        <v>912</v>
      </c>
      <c r="E11344" s="2" t="s">
        <v>35558</v>
      </c>
    </row>
    <row r="11345" spans="1:5" x14ac:dyDescent="0.25">
      <c r="A11345" s="1" t="s">
        <v>20340</v>
      </c>
      <c r="B11345" s="2" t="s">
        <v>20341</v>
      </c>
      <c r="C11345" s="1" t="s">
        <v>913</v>
      </c>
      <c r="D11345" s="2" t="s">
        <v>912</v>
      </c>
      <c r="E11345" s="2" t="s">
        <v>35560</v>
      </c>
    </row>
    <row r="11346" spans="1:5" x14ac:dyDescent="0.25">
      <c r="A11346" s="1" t="s">
        <v>29240</v>
      </c>
      <c r="B11346" s="2" t="s">
        <v>26123</v>
      </c>
      <c r="C11346" s="1" t="s">
        <v>29242</v>
      </c>
      <c r="D11346" s="2" t="s">
        <v>29241</v>
      </c>
      <c r="E11346" s="2" t="s">
        <v>35558</v>
      </c>
    </row>
    <row r="11347" spans="1:5" x14ac:dyDescent="0.25">
      <c r="A11347" s="1" t="s">
        <v>31707</v>
      </c>
      <c r="B11347" s="2" t="s">
        <v>29759</v>
      </c>
      <c r="C11347" s="1" t="s">
        <v>29242</v>
      </c>
      <c r="D11347" s="2" t="s">
        <v>29241</v>
      </c>
      <c r="E11347" s="2" t="s">
        <v>35558</v>
      </c>
    </row>
    <row r="11348" spans="1:5" x14ac:dyDescent="0.25">
      <c r="A11348" s="1" t="s">
        <v>32869</v>
      </c>
      <c r="B11348" s="2" t="s">
        <v>32858</v>
      </c>
      <c r="C11348" s="1" t="s">
        <v>29242</v>
      </c>
      <c r="D11348" s="2" t="s">
        <v>29241</v>
      </c>
      <c r="E11348" s="2" t="s">
        <v>35558</v>
      </c>
    </row>
    <row r="11349" spans="1:5" x14ac:dyDescent="0.25">
      <c r="A11349" s="1" t="s">
        <v>6348</v>
      </c>
      <c r="B11349" s="2" t="s">
        <v>3353</v>
      </c>
      <c r="C11349" s="1" t="s">
        <v>6350</v>
      </c>
      <c r="D11349" s="2" t="s">
        <v>6349</v>
      </c>
      <c r="E11349" s="2" t="s">
        <v>35558</v>
      </c>
    </row>
    <row r="11350" spans="1:5" x14ac:dyDescent="0.25">
      <c r="A11350" s="1" t="s">
        <v>17530</v>
      </c>
      <c r="B11350" s="2" t="s">
        <v>94</v>
      </c>
      <c r="C11350" s="1" t="s">
        <v>16300</v>
      </c>
      <c r="D11350" s="2" t="s">
        <v>6349</v>
      </c>
      <c r="E11350" s="2" t="s">
        <v>35558</v>
      </c>
    </row>
    <row r="11351" spans="1:5" x14ac:dyDescent="0.25">
      <c r="A11351" s="1" t="s">
        <v>16299</v>
      </c>
      <c r="B11351" s="2" t="s">
        <v>15088</v>
      </c>
      <c r="C11351" s="1" t="s">
        <v>16300</v>
      </c>
      <c r="D11351" s="2" t="s">
        <v>6349</v>
      </c>
      <c r="E11351" s="2" t="s">
        <v>35558</v>
      </c>
    </row>
    <row r="11352" spans="1:5" x14ac:dyDescent="0.25">
      <c r="A11352" s="1" t="s">
        <v>29337</v>
      </c>
      <c r="B11352" s="2" t="s">
        <v>26123</v>
      </c>
      <c r="C11352" s="1" t="s">
        <v>29339</v>
      </c>
      <c r="D11352" s="2" t="s">
        <v>29338</v>
      </c>
      <c r="E11352" s="2" t="s">
        <v>35558</v>
      </c>
    </row>
    <row r="11353" spans="1:5" x14ac:dyDescent="0.25">
      <c r="A11353" s="1" t="s">
        <v>31728</v>
      </c>
      <c r="B11353" s="2" t="s">
        <v>29759</v>
      </c>
      <c r="C11353" s="1" t="s">
        <v>31729</v>
      </c>
      <c r="D11353" s="2" t="s">
        <v>29338</v>
      </c>
      <c r="E11353" s="2" t="s">
        <v>35558</v>
      </c>
    </row>
    <row r="11354" spans="1:5" x14ac:dyDescent="0.25">
      <c r="A11354" s="1" t="s">
        <v>6698</v>
      </c>
      <c r="B11354" s="2" t="s">
        <v>6699</v>
      </c>
      <c r="C11354" s="1" t="s">
        <v>6701</v>
      </c>
      <c r="D11354" s="2" t="s">
        <v>6700</v>
      </c>
      <c r="E11354" s="2" t="s">
        <v>35558</v>
      </c>
    </row>
    <row r="11355" spans="1:5" x14ac:dyDescent="0.25">
      <c r="A11355" s="1" t="s">
        <v>16474</v>
      </c>
      <c r="B11355" s="2" t="s">
        <v>9509</v>
      </c>
      <c r="C11355" s="1" t="s">
        <v>6701</v>
      </c>
      <c r="D11355" s="2" t="s">
        <v>6700</v>
      </c>
      <c r="E11355" s="2" t="s">
        <v>35558</v>
      </c>
    </row>
    <row r="11356" spans="1:5" x14ac:dyDescent="0.25">
      <c r="A11356" s="1" t="s">
        <v>25613</v>
      </c>
      <c r="B11356" s="2" t="s">
        <v>25106</v>
      </c>
      <c r="C11356" s="1" t="s">
        <v>6701</v>
      </c>
      <c r="D11356" s="2" t="s">
        <v>6700</v>
      </c>
      <c r="E11356" s="2" t="s">
        <v>35558</v>
      </c>
    </row>
    <row r="11357" spans="1:5" x14ac:dyDescent="0.25">
      <c r="A11357" s="1" t="s">
        <v>30151</v>
      </c>
      <c r="B11357" s="2" t="s">
        <v>26717</v>
      </c>
      <c r="C11357" s="1" t="s">
        <v>6701</v>
      </c>
      <c r="D11357" s="2" t="s">
        <v>6700</v>
      </c>
      <c r="E11357" s="2" t="s">
        <v>35558</v>
      </c>
    </row>
    <row r="11358" spans="1:5" x14ac:dyDescent="0.25">
      <c r="A11358" s="1" t="s">
        <v>8264</v>
      </c>
      <c r="B11358" s="2" t="s">
        <v>1253</v>
      </c>
      <c r="C11358" s="1" t="s">
        <v>8265</v>
      </c>
      <c r="D11358" s="2" t="s">
        <v>7871</v>
      </c>
      <c r="E11358" s="2" t="s">
        <v>35558</v>
      </c>
    </row>
    <row r="11359" spans="1:5" x14ac:dyDescent="0.25">
      <c r="A11359" s="1" t="s">
        <v>7870</v>
      </c>
      <c r="B11359" s="2" t="s">
        <v>716</v>
      </c>
      <c r="C11359" s="1" t="s">
        <v>7872</v>
      </c>
      <c r="D11359" s="2" t="s">
        <v>7871</v>
      </c>
      <c r="E11359" s="2" t="s">
        <v>35558</v>
      </c>
    </row>
    <row r="11360" spans="1:5" x14ac:dyDescent="0.25">
      <c r="A11360" s="1" t="s">
        <v>23217</v>
      </c>
      <c r="B11360" s="2" t="s">
        <v>23218</v>
      </c>
      <c r="C11360" s="1" t="s">
        <v>23219</v>
      </c>
      <c r="D11360" s="2" t="s">
        <v>7871</v>
      </c>
      <c r="E11360" s="2" t="s">
        <v>35558</v>
      </c>
    </row>
    <row r="11361" spans="1:5" x14ac:dyDescent="0.25">
      <c r="A11361" s="1" t="s">
        <v>23915</v>
      </c>
      <c r="B11361" s="2" t="s">
        <v>23916</v>
      </c>
      <c r="C11361" s="1" t="s">
        <v>16668</v>
      </c>
      <c r="D11361" s="2" t="s">
        <v>7871</v>
      </c>
      <c r="E11361" s="2" t="s">
        <v>35558</v>
      </c>
    </row>
    <row r="11362" spans="1:5" x14ac:dyDescent="0.25">
      <c r="A11362" s="1" t="s">
        <v>20342</v>
      </c>
      <c r="B11362" s="2" t="s">
        <v>20343</v>
      </c>
      <c r="C11362" s="1" t="s">
        <v>8265</v>
      </c>
      <c r="D11362" s="2" t="s">
        <v>7871</v>
      </c>
      <c r="E11362" s="2" t="s">
        <v>35560</v>
      </c>
    </row>
    <row r="11363" spans="1:5" x14ac:dyDescent="0.25">
      <c r="A11363" s="1" t="s">
        <v>16666</v>
      </c>
      <c r="B11363" s="2" t="s">
        <v>17</v>
      </c>
      <c r="C11363" s="1" t="s">
        <v>16668</v>
      </c>
      <c r="D11363" s="2" t="s">
        <v>16667</v>
      </c>
      <c r="E11363" s="2" t="s">
        <v>35558</v>
      </c>
    </row>
    <row r="11364" spans="1:5" x14ac:dyDescent="0.25">
      <c r="A11364" s="1" t="s">
        <v>28789</v>
      </c>
      <c r="B11364" s="2" t="s">
        <v>26123</v>
      </c>
      <c r="C11364" s="1" t="s">
        <v>16866</v>
      </c>
      <c r="D11364" s="2" t="s">
        <v>16865</v>
      </c>
      <c r="E11364" s="2" t="s">
        <v>35558</v>
      </c>
    </row>
    <row r="11365" spans="1:5" x14ac:dyDescent="0.25">
      <c r="A11365" s="1" t="s">
        <v>16864</v>
      </c>
      <c r="B11365" s="2" t="s">
        <v>235</v>
      </c>
      <c r="C11365" s="1" t="s">
        <v>16866</v>
      </c>
      <c r="D11365" s="2" t="s">
        <v>16865</v>
      </c>
      <c r="E11365" s="2" t="s">
        <v>35558</v>
      </c>
    </row>
    <row r="11366" spans="1:5" x14ac:dyDescent="0.25">
      <c r="A11366" s="1" t="s">
        <v>5718</v>
      </c>
      <c r="B11366" s="2" t="s">
        <v>5719</v>
      </c>
      <c r="C11366" s="1" t="s">
        <v>5721</v>
      </c>
      <c r="D11366" s="2" t="s">
        <v>5720</v>
      </c>
      <c r="E11366" s="2" t="s">
        <v>35558</v>
      </c>
    </row>
    <row r="11367" spans="1:5" x14ac:dyDescent="0.25">
      <c r="A11367" s="1" t="s">
        <v>14499</v>
      </c>
      <c r="B11367" s="2" t="s">
        <v>14500</v>
      </c>
      <c r="C11367" s="1" t="s">
        <v>14501</v>
      </c>
      <c r="D11367" s="2" t="s">
        <v>5720</v>
      </c>
      <c r="E11367" s="2" t="s">
        <v>35558</v>
      </c>
    </row>
    <row r="11368" spans="1:5" x14ac:dyDescent="0.25">
      <c r="A11368" s="1" t="s">
        <v>2873</v>
      </c>
      <c r="B11368" s="2" t="s">
        <v>800</v>
      </c>
      <c r="C11368" s="1" t="s">
        <v>1642</v>
      </c>
      <c r="D11368" s="2" t="s">
        <v>2874</v>
      </c>
      <c r="E11368" s="2" t="s">
        <v>35558</v>
      </c>
    </row>
    <row r="11369" spans="1:5" x14ac:dyDescent="0.25">
      <c r="A11369" s="1" t="s">
        <v>10048</v>
      </c>
      <c r="B11369" s="2" t="s">
        <v>912</v>
      </c>
      <c r="C11369" s="1" t="s">
        <v>1642</v>
      </c>
      <c r="D11369" s="2" t="s">
        <v>2874</v>
      </c>
      <c r="E11369" s="2" t="s">
        <v>35558</v>
      </c>
    </row>
    <row r="11370" spans="1:5" x14ac:dyDescent="0.25">
      <c r="A11370" s="1" t="s">
        <v>9214</v>
      </c>
      <c r="B11370" s="2" t="s">
        <v>351</v>
      </c>
      <c r="C11370" s="1" t="s">
        <v>458</v>
      </c>
      <c r="D11370" s="2" t="s">
        <v>457</v>
      </c>
      <c r="E11370" s="2" t="s">
        <v>35558</v>
      </c>
    </row>
    <row r="11371" spans="1:5" x14ac:dyDescent="0.25">
      <c r="A11371" s="1" t="s">
        <v>456</v>
      </c>
      <c r="B11371" s="2" t="s">
        <v>302</v>
      </c>
      <c r="C11371" s="1" t="s">
        <v>458</v>
      </c>
      <c r="D11371" s="2" t="s">
        <v>457</v>
      </c>
      <c r="E11371" s="2" t="s">
        <v>35558</v>
      </c>
    </row>
    <row r="11372" spans="1:5" x14ac:dyDescent="0.25">
      <c r="A11372" s="1" t="s">
        <v>10564</v>
      </c>
      <c r="B11372" s="2" t="s">
        <v>90</v>
      </c>
      <c r="C11372" s="1" t="s">
        <v>3345</v>
      </c>
      <c r="D11372" s="2" t="s">
        <v>3344</v>
      </c>
      <c r="E11372" s="2" t="s">
        <v>35558</v>
      </c>
    </row>
    <row r="11373" spans="1:5" x14ac:dyDescent="0.25">
      <c r="A11373" s="1" t="s">
        <v>10712</v>
      </c>
      <c r="B11373" s="2" t="s">
        <v>27</v>
      </c>
      <c r="C11373" s="1" t="s">
        <v>3345</v>
      </c>
      <c r="D11373" s="2" t="s">
        <v>3344</v>
      </c>
      <c r="E11373" s="2" t="s">
        <v>35558</v>
      </c>
    </row>
    <row r="11374" spans="1:5" x14ac:dyDescent="0.25">
      <c r="A11374" s="1" t="s">
        <v>3343</v>
      </c>
      <c r="B11374" s="2" t="s">
        <v>1550</v>
      </c>
      <c r="C11374" s="1" t="s">
        <v>3345</v>
      </c>
      <c r="D11374" s="2" t="s">
        <v>3344</v>
      </c>
      <c r="E11374" s="2" t="s">
        <v>35558</v>
      </c>
    </row>
    <row r="11375" spans="1:5" x14ac:dyDescent="0.25">
      <c r="A11375" s="1" t="s">
        <v>28223</v>
      </c>
      <c r="B11375" s="2" t="s">
        <v>26123</v>
      </c>
      <c r="C11375" s="1" t="s">
        <v>3345</v>
      </c>
      <c r="D11375" s="2" t="s">
        <v>3344</v>
      </c>
      <c r="E11375" s="2" t="s">
        <v>35558</v>
      </c>
    </row>
    <row r="11376" spans="1:5" x14ac:dyDescent="0.25">
      <c r="A11376" s="1" t="s">
        <v>30913</v>
      </c>
      <c r="B11376" s="2" t="s">
        <v>29759</v>
      </c>
      <c r="C11376" s="1" t="s">
        <v>3345</v>
      </c>
      <c r="D11376" s="2" t="s">
        <v>3344</v>
      </c>
      <c r="E11376" s="2" t="s">
        <v>35558</v>
      </c>
    </row>
    <row r="11377" spans="1:5" x14ac:dyDescent="0.25">
      <c r="A11377" s="1" t="s">
        <v>8619</v>
      </c>
      <c r="B11377" s="2" t="s">
        <v>5296</v>
      </c>
      <c r="C11377" s="1" t="s">
        <v>1585</v>
      </c>
      <c r="D11377" s="2" t="s">
        <v>3344</v>
      </c>
      <c r="E11377" s="2" t="s">
        <v>35558</v>
      </c>
    </row>
    <row r="11378" spans="1:5" x14ac:dyDescent="0.25">
      <c r="A11378" s="1" t="s">
        <v>13060</v>
      </c>
      <c r="B11378" s="2" t="s">
        <v>2183</v>
      </c>
      <c r="C11378" s="1" t="s">
        <v>4222</v>
      </c>
      <c r="D11378" s="2" t="s">
        <v>4221</v>
      </c>
      <c r="E11378" s="2" t="s">
        <v>35558</v>
      </c>
    </row>
    <row r="11379" spans="1:5" x14ac:dyDescent="0.25">
      <c r="A11379" s="1" t="s">
        <v>4220</v>
      </c>
      <c r="B11379" s="2" t="s">
        <v>312</v>
      </c>
      <c r="C11379" s="1" t="s">
        <v>4222</v>
      </c>
      <c r="D11379" s="2" t="s">
        <v>4221</v>
      </c>
      <c r="E11379" s="2" t="s">
        <v>35558</v>
      </c>
    </row>
    <row r="11380" spans="1:5" x14ac:dyDescent="0.25">
      <c r="A11380" s="1" t="s">
        <v>10745</v>
      </c>
      <c r="B11380" s="2" t="s">
        <v>99</v>
      </c>
      <c r="C11380" s="1" t="s">
        <v>10747</v>
      </c>
      <c r="D11380" s="2" t="s">
        <v>10746</v>
      </c>
      <c r="E11380" s="2" t="s">
        <v>35558</v>
      </c>
    </row>
    <row r="11381" spans="1:5" x14ac:dyDescent="0.25">
      <c r="A11381" s="1" t="s">
        <v>27344</v>
      </c>
      <c r="B11381" s="2" t="s">
        <v>26123</v>
      </c>
      <c r="C11381" s="1" t="s">
        <v>10747</v>
      </c>
      <c r="D11381" s="2" t="s">
        <v>10746</v>
      </c>
      <c r="E11381" s="2" t="s">
        <v>35558</v>
      </c>
    </row>
    <row r="11382" spans="1:5" x14ac:dyDescent="0.25">
      <c r="A11382" s="1" t="s">
        <v>7800</v>
      </c>
      <c r="B11382" s="2" t="s">
        <v>7801</v>
      </c>
      <c r="C11382" s="1" t="s">
        <v>7803</v>
      </c>
      <c r="D11382" s="2" t="s">
        <v>7802</v>
      </c>
      <c r="E11382" s="2" t="s">
        <v>35558</v>
      </c>
    </row>
    <row r="11383" spans="1:5" x14ac:dyDescent="0.25">
      <c r="A11383" s="1" t="s">
        <v>23765</v>
      </c>
      <c r="B11383" s="2" t="s">
        <v>23766</v>
      </c>
      <c r="C11383" s="1" t="s">
        <v>7803</v>
      </c>
      <c r="D11383" s="2" t="s">
        <v>7802</v>
      </c>
      <c r="E11383" s="2" t="s">
        <v>35558</v>
      </c>
    </row>
    <row r="11384" spans="1:5" x14ac:dyDescent="0.25">
      <c r="A11384" s="1" t="s">
        <v>1640</v>
      </c>
      <c r="B11384" s="2" t="s">
        <v>58</v>
      </c>
      <c r="C11384" s="1" t="s">
        <v>1642</v>
      </c>
      <c r="D11384" s="2" t="s">
        <v>1641</v>
      </c>
      <c r="E11384" s="2" t="s">
        <v>35558</v>
      </c>
    </row>
    <row r="11385" spans="1:5" x14ac:dyDescent="0.25">
      <c r="A11385" s="1" t="s">
        <v>10964</v>
      </c>
      <c r="B11385" s="2" t="s">
        <v>658</v>
      </c>
      <c r="C11385" s="1" t="s">
        <v>1642</v>
      </c>
      <c r="D11385" s="2" t="s">
        <v>1641</v>
      </c>
      <c r="E11385" s="2" t="s">
        <v>35558</v>
      </c>
    </row>
    <row r="11386" spans="1:5" x14ac:dyDescent="0.25">
      <c r="A11386" s="1" t="s">
        <v>18075</v>
      </c>
      <c r="B11386" s="2" t="s">
        <v>263</v>
      </c>
      <c r="C11386" s="1" t="s">
        <v>18076</v>
      </c>
      <c r="D11386" s="2" t="s">
        <v>1641</v>
      </c>
      <c r="E11386" s="2" t="s">
        <v>35558</v>
      </c>
    </row>
    <row r="11387" spans="1:5" x14ac:dyDescent="0.25">
      <c r="A11387" s="1" t="s">
        <v>10110</v>
      </c>
      <c r="B11387" s="2" t="s">
        <v>423</v>
      </c>
      <c r="C11387" s="1" t="s">
        <v>3098</v>
      </c>
      <c r="D11387" s="2" t="s">
        <v>3097</v>
      </c>
      <c r="E11387" s="2" t="s">
        <v>35558</v>
      </c>
    </row>
    <row r="11388" spans="1:5" x14ac:dyDescent="0.25">
      <c r="A11388" s="1" t="s">
        <v>3095</v>
      </c>
      <c r="B11388" s="2" t="s">
        <v>3096</v>
      </c>
      <c r="C11388" s="1" t="s">
        <v>3098</v>
      </c>
      <c r="D11388" s="2" t="s">
        <v>3097</v>
      </c>
      <c r="E11388" s="2" t="s">
        <v>35558</v>
      </c>
    </row>
    <row r="11389" spans="1:5" x14ac:dyDescent="0.25">
      <c r="A11389" s="1" t="s">
        <v>27802</v>
      </c>
      <c r="B11389" s="2" t="s">
        <v>26123</v>
      </c>
      <c r="C11389" s="1" t="s">
        <v>27804</v>
      </c>
      <c r="D11389" s="2" t="s">
        <v>27803</v>
      </c>
      <c r="E11389" s="2" t="s">
        <v>35558</v>
      </c>
    </row>
    <row r="11390" spans="1:5" x14ac:dyDescent="0.25">
      <c r="A11390" s="1" t="s">
        <v>30665</v>
      </c>
      <c r="B11390" s="2" t="s">
        <v>29759</v>
      </c>
      <c r="C11390" s="1" t="s">
        <v>27804</v>
      </c>
      <c r="D11390" s="2" t="s">
        <v>27803</v>
      </c>
      <c r="E11390" s="2" t="s">
        <v>35558</v>
      </c>
    </row>
    <row r="11391" spans="1:5" x14ac:dyDescent="0.25">
      <c r="A11391" s="1" t="s">
        <v>19606</v>
      </c>
      <c r="B11391" s="2" t="s">
        <v>19495</v>
      </c>
      <c r="C11391" s="1" t="s">
        <v>10155</v>
      </c>
      <c r="D11391" s="2" t="s">
        <v>10154</v>
      </c>
      <c r="E11391" s="2" t="s">
        <v>35558</v>
      </c>
    </row>
    <row r="11392" spans="1:5" x14ac:dyDescent="0.25">
      <c r="A11392" s="1" t="s">
        <v>10153</v>
      </c>
      <c r="B11392" s="2" t="s">
        <v>27</v>
      </c>
      <c r="C11392" s="1" t="s">
        <v>10155</v>
      </c>
      <c r="D11392" s="2" t="s">
        <v>10154</v>
      </c>
      <c r="E11392" s="2" t="s">
        <v>35558</v>
      </c>
    </row>
    <row r="11393" spans="1:5" x14ac:dyDescent="0.25">
      <c r="A11393" s="1" t="s">
        <v>26132</v>
      </c>
      <c r="B11393" s="2" t="s">
        <v>25106</v>
      </c>
      <c r="C11393" s="1" t="s">
        <v>26134</v>
      </c>
      <c r="D11393" s="2" t="s">
        <v>26133</v>
      </c>
      <c r="E11393" s="2" t="s">
        <v>35558</v>
      </c>
    </row>
    <row r="11394" spans="1:5" x14ac:dyDescent="0.25">
      <c r="A11394" s="1" t="s">
        <v>29821</v>
      </c>
      <c r="B11394" s="2" t="s">
        <v>26717</v>
      </c>
      <c r="C11394" s="1" t="s">
        <v>26134</v>
      </c>
      <c r="D11394" s="2" t="s">
        <v>26133</v>
      </c>
      <c r="E11394" s="2" t="s">
        <v>35558</v>
      </c>
    </row>
    <row r="11395" spans="1:5" x14ac:dyDescent="0.25">
      <c r="A11395" s="1" t="s">
        <v>27456</v>
      </c>
      <c r="B11395" s="2" t="s">
        <v>26123</v>
      </c>
      <c r="C11395" s="1" t="s">
        <v>27458</v>
      </c>
      <c r="D11395" s="2" t="s">
        <v>27457</v>
      </c>
      <c r="E11395" s="2" t="s">
        <v>35558</v>
      </c>
    </row>
    <row r="11396" spans="1:5" x14ac:dyDescent="0.25">
      <c r="A11396" s="1" t="s">
        <v>31156</v>
      </c>
      <c r="B11396" s="2" t="s">
        <v>29759</v>
      </c>
      <c r="C11396" s="1" t="s">
        <v>27458</v>
      </c>
      <c r="D11396" s="2" t="s">
        <v>27457</v>
      </c>
      <c r="E11396" s="2" t="s">
        <v>35558</v>
      </c>
    </row>
    <row r="11397" spans="1:5" x14ac:dyDescent="0.25">
      <c r="A11397" s="1" t="s">
        <v>17036</v>
      </c>
      <c r="B11397" s="2" t="s">
        <v>90</v>
      </c>
      <c r="C11397" s="1" t="s">
        <v>17038</v>
      </c>
      <c r="D11397" s="2" t="s">
        <v>17037</v>
      </c>
      <c r="E11397" s="2" t="s">
        <v>35558</v>
      </c>
    </row>
    <row r="11398" spans="1:5" x14ac:dyDescent="0.25">
      <c r="A11398" s="1" t="s">
        <v>10498</v>
      </c>
      <c r="B11398" s="2" t="s">
        <v>382</v>
      </c>
      <c r="C11398" s="1" t="s">
        <v>2386</v>
      </c>
      <c r="D11398" s="2" t="s">
        <v>2385</v>
      </c>
      <c r="E11398" s="2" t="s">
        <v>35558</v>
      </c>
    </row>
    <row r="11399" spans="1:5" x14ac:dyDescent="0.25">
      <c r="A11399" s="1" t="s">
        <v>2384</v>
      </c>
      <c r="B11399" s="2" t="s">
        <v>209</v>
      </c>
      <c r="C11399" s="1" t="s">
        <v>2386</v>
      </c>
      <c r="D11399" s="2" t="s">
        <v>2385</v>
      </c>
      <c r="E11399" s="2" t="s">
        <v>35558</v>
      </c>
    </row>
    <row r="11400" spans="1:5" x14ac:dyDescent="0.25">
      <c r="A11400" s="1" t="s">
        <v>13862</v>
      </c>
      <c r="B11400" s="2" t="s">
        <v>1050</v>
      </c>
      <c r="C11400" s="1" t="s">
        <v>13863</v>
      </c>
      <c r="D11400" s="2" t="s">
        <v>5111</v>
      </c>
      <c r="E11400" s="2" t="s">
        <v>35558</v>
      </c>
    </row>
    <row r="11401" spans="1:5" x14ac:dyDescent="0.25">
      <c r="A11401" s="1" t="s">
        <v>5109</v>
      </c>
      <c r="B11401" s="2" t="s">
        <v>5110</v>
      </c>
      <c r="C11401" s="1" t="s">
        <v>5112</v>
      </c>
      <c r="D11401" s="2" t="s">
        <v>5111</v>
      </c>
      <c r="E11401" s="2" t="s">
        <v>35558</v>
      </c>
    </row>
    <row r="11402" spans="1:5" x14ac:dyDescent="0.25">
      <c r="A11402" s="1" t="s">
        <v>21119</v>
      </c>
      <c r="B11402" s="2" t="s">
        <v>20670</v>
      </c>
      <c r="C11402" s="1" t="s">
        <v>13863</v>
      </c>
      <c r="D11402" s="2" t="s">
        <v>5111</v>
      </c>
      <c r="E11402" s="2" t="s">
        <v>35558</v>
      </c>
    </row>
    <row r="11403" spans="1:5" x14ac:dyDescent="0.25">
      <c r="A11403" s="1" t="s">
        <v>31578</v>
      </c>
      <c r="B11403" s="2" t="s">
        <v>29759</v>
      </c>
      <c r="C11403" s="1" t="s">
        <v>31579</v>
      </c>
      <c r="D11403" s="2" t="s">
        <v>5111</v>
      </c>
      <c r="E11403" s="2" t="s">
        <v>35558</v>
      </c>
    </row>
    <row r="11404" spans="1:5" x14ac:dyDescent="0.25">
      <c r="A11404" s="1" t="s">
        <v>22491</v>
      </c>
      <c r="B11404" s="2" t="s">
        <v>22492</v>
      </c>
      <c r="C11404" s="1" t="s">
        <v>13863</v>
      </c>
      <c r="D11404" s="2" t="s">
        <v>5111</v>
      </c>
      <c r="E11404" s="2" t="s">
        <v>35558</v>
      </c>
    </row>
    <row r="11405" spans="1:5" x14ac:dyDescent="0.25">
      <c r="A11405" s="1" t="s">
        <v>28371</v>
      </c>
      <c r="B11405" s="2" t="s">
        <v>26123</v>
      </c>
      <c r="C11405" s="1" t="s">
        <v>28373</v>
      </c>
      <c r="D11405" s="2" t="s">
        <v>28372</v>
      </c>
      <c r="E11405" s="2" t="s">
        <v>35558</v>
      </c>
    </row>
    <row r="11406" spans="1:5" x14ac:dyDescent="0.25">
      <c r="A11406" s="1" t="s">
        <v>31509</v>
      </c>
      <c r="B11406" s="2" t="s">
        <v>29759</v>
      </c>
      <c r="C11406" s="1" t="s">
        <v>28373</v>
      </c>
      <c r="D11406" s="2" t="s">
        <v>28372</v>
      </c>
      <c r="E11406" s="2" t="s">
        <v>35558</v>
      </c>
    </row>
    <row r="11407" spans="1:5" x14ac:dyDescent="0.25">
      <c r="A11407" s="1" t="s">
        <v>13870</v>
      </c>
      <c r="B11407" s="2" t="s">
        <v>99</v>
      </c>
      <c r="C11407" s="1" t="s">
        <v>13872</v>
      </c>
      <c r="D11407" s="2" t="s">
        <v>13871</v>
      </c>
      <c r="E11407" s="2" t="s">
        <v>35558</v>
      </c>
    </row>
    <row r="11408" spans="1:5" x14ac:dyDescent="0.25">
      <c r="A11408" s="1" t="s">
        <v>27148</v>
      </c>
      <c r="B11408" s="2" t="s">
        <v>26123</v>
      </c>
      <c r="C11408" s="1" t="s">
        <v>13872</v>
      </c>
      <c r="D11408" s="2" t="s">
        <v>13871</v>
      </c>
      <c r="E11408" s="2" t="s">
        <v>35558</v>
      </c>
    </row>
    <row r="11409" spans="1:5" x14ac:dyDescent="0.25">
      <c r="A11409" s="1" t="s">
        <v>28739</v>
      </c>
      <c r="B11409" s="2" t="s">
        <v>26123</v>
      </c>
      <c r="C11409" s="1" t="s">
        <v>28740</v>
      </c>
      <c r="D11409" s="2" t="s">
        <v>13871</v>
      </c>
      <c r="E11409" s="2" t="s">
        <v>35558</v>
      </c>
    </row>
    <row r="11410" spans="1:5" x14ac:dyDescent="0.25">
      <c r="A11410" s="1" t="s">
        <v>31506</v>
      </c>
      <c r="B11410" s="2" t="s">
        <v>29759</v>
      </c>
      <c r="C11410" s="1" t="s">
        <v>31508</v>
      </c>
      <c r="D11410" s="2" t="s">
        <v>31507</v>
      </c>
      <c r="E11410" s="2" t="s">
        <v>35558</v>
      </c>
    </row>
    <row r="11411" spans="1:5" x14ac:dyDescent="0.25">
      <c r="A11411" s="1" t="s">
        <v>16547</v>
      </c>
      <c r="B11411" s="2" t="s">
        <v>194</v>
      </c>
      <c r="C11411" s="1" t="s">
        <v>15296</v>
      </c>
      <c r="D11411" s="2" t="s">
        <v>7561</v>
      </c>
      <c r="E11411" s="2" t="s">
        <v>35558</v>
      </c>
    </row>
    <row r="11412" spans="1:5" x14ac:dyDescent="0.25">
      <c r="A11412" s="1" t="s">
        <v>15295</v>
      </c>
      <c r="B11412" s="2" t="s">
        <v>193</v>
      </c>
      <c r="C11412" s="1" t="s">
        <v>15296</v>
      </c>
      <c r="D11412" s="2" t="s">
        <v>7561</v>
      </c>
      <c r="E11412" s="2" t="s">
        <v>35558</v>
      </c>
    </row>
    <row r="11413" spans="1:5" x14ac:dyDescent="0.25">
      <c r="A11413" s="1" t="s">
        <v>17287</v>
      </c>
      <c r="B11413" s="2" t="s">
        <v>254</v>
      </c>
      <c r="C11413" s="1" t="s">
        <v>15296</v>
      </c>
      <c r="D11413" s="2" t="s">
        <v>7561</v>
      </c>
      <c r="E11413" s="2" t="s">
        <v>35558</v>
      </c>
    </row>
    <row r="11414" spans="1:5" x14ac:dyDescent="0.25">
      <c r="A11414" s="1" t="s">
        <v>7560</v>
      </c>
      <c r="B11414" s="2" t="s">
        <v>2016</v>
      </c>
      <c r="C11414" s="1" t="s">
        <v>7562</v>
      </c>
      <c r="D11414" s="2" t="s">
        <v>7561</v>
      </c>
      <c r="E11414" s="2" t="s">
        <v>35558</v>
      </c>
    </row>
    <row r="11415" spans="1:5" x14ac:dyDescent="0.25">
      <c r="A11415" s="1" t="s">
        <v>16913</v>
      </c>
      <c r="B11415" s="2" t="s">
        <v>122</v>
      </c>
      <c r="C11415" s="1" t="s">
        <v>15296</v>
      </c>
      <c r="D11415" s="2" t="s">
        <v>7561</v>
      </c>
      <c r="E11415" s="2" t="s">
        <v>35558</v>
      </c>
    </row>
    <row r="11416" spans="1:5" x14ac:dyDescent="0.25">
      <c r="A11416" s="1" t="s">
        <v>27420</v>
      </c>
      <c r="B11416" s="2" t="s">
        <v>26123</v>
      </c>
      <c r="C11416" s="1" t="s">
        <v>27421</v>
      </c>
      <c r="D11416" s="2" t="s">
        <v>7561</v>
      </c>
      <c r="E11416" s="2" t="s">
        <v>35558</v>
      </c>
    </row>
    <row r="11417" spans="1:5" x14ac:dyDescent="0.25">
      <c r="A11417" s="1" t="s">
        <v>27603</v>
      </c>
      <c r="B11417" s="2" t="s">
        <v>26123</v>
      </c>
      <c r="C11417" s="1" t="s">
        <v>1552</v>
      </c>
      <c r="D11417" s="2" t="s">
        <v>7561</v>
      </c>
      <c r="E11417" s="2" t="s">
        <v>35558</v>
      </c>
    </row>
    <row r="11418" spans="1:5" x14ac:dyDescent="0.25">
      <c r="A11418" s="1" t="s">
        <v>27824</v>
      </c>
      <c r="B11418" s="2" t="s">
        <v>26123</v>
      </c>
      <c r="C11418" s="1" t="s">
        <v>27825</v>
      </c>
      <c r="D11418" s="2" t="s">
        <v>7561</v>
      </c>
      <c r="E11418" s="2" t="s">
        <v>35558</v>
      </c>
    </row>
    <row r="11419" spans="1:5" x14ac:dyDescent="0.25">
      <c r="A11419" s="1" t="s">
        <v>27887</v>
      </c>
      <c r="B11419" s="2" t="s">
        <v>26123</v>
      </c>
      <c r="C11419" s="1" t="s">
        <v>15296</v>
      </c>
      <c r="D11419" s="2" t="s">
        <v>7561</v>
      </c>
      <c r="E11419" s="2" t="s">
        <v>35558</v>
      </c>
    </row>
    <row r="11420" spans="1:5" x14ac:dyDescent="0.25">
      <c r="A11420" s="1" t="s">
        <v>28349</v>
      </c>
      <c r="B11420" s="2" t="s">
        <v>26123</v>
      </c>
      <c r="C11420" s="1" t="s">
        <v>15296</v>
      </c>
      <c r="D11420" s="2" t="s">
        <v>7561</v>
      </c>
      <c r="E11420" s="2" t="s">
        <v>35558</v>
      </c>
    </row>
    <row r="11421" spans="1:5" x14ac:dyDescent="0.25">
      <c r="A11421" s="1" t="s">
        <v>28683</v>
      </c>
      <c r="B11421" s="2" t="s">
        <v>26123</v>
      </c>
      <c r="C11421" s="1" t="s">
        <v>16266</v>
      </c>
      <c r="D11421" s="2" t="s">
        <v>7561</v>
      </c>
      <c r="E11421" s="2" t="s">
        <v>35558</v>
      </c>
    </row>
    <row r="11422" spans="1:5" x14ac:dyDescent="0.25">
      <c r="A11422" s="1" t="s">
        <v>31215</v>
      </c>
      <c r="B11422" s="2" t="s">
        <v>29759</v>
      </c>
      <c r="C11422" s="1" t="s">
        <v>1552</v>
      </c>
      <c r="D11422" s="2" t="s">
        <v>7561</v>
      </c>
      <c r="E11422" s="2" t="s">
        <v>35558</v>
      </c>
    </row>
    <row r="11423" spans="1:5" x14ac:dyDescent="0.25">
      <c r="A11423" s="1" t="s">
        <v>31216</v>
      </c>
      <c r="B11423" s="2" t="s">
        <v>29759</v>
      </c>
      <c r="C11423" s="1" t="s">
        <v>15296</v>
      </c>
      <c r="D11423" s="2" t="s">
        <v>7561</v>
      </c>
      <c r="E11423" s="2" t="s">
        <v>35558</v>
      </c>
    </row>
    <row r="11424" spans="1:5" x14ac:dyDescent="0.25">
      <c r="A11424" s="1" t="s">
        <v>32158</v>
      </c>
      <c r="B11424" s="2" t="s">
        <v>29759</v>
      </c>
      <c r="C11424" s="1" t="s">
        <v>15296</v>
      </c>
      <c r="D11424" s="2" t="s">
        <v>7561</v>
      </c>
      <c r="E11424" s="2" t="s">
        <v>35558</v>
      </c>
    </row>
    <row r="11425" spans="1:5" x14ac:dyDescent="0.25">
      <c r="A11425" s="1" t="s">
        <v>30165</v>
      </c>
      <c r="B11425" s="2" t="s">
        <v>26717</v>
      </c>
      <c r="C11425" s="1" t="s">
        <v>30167</v>
      </c>
      <c r="D11425" s="2" t="s">
        <v>30166</v>
      </c>
      <c r="E11425" s="2" t="s">
        <v>35558</v>
      </c>
    </row>
    <row r="11426" spans="1:5" x14ac:dyDescent="0.25">
      <c r="A11426" s="1" t="s">
        <v>9812</v>
      </c>
      <c r="B11426" s="2" t="s">
        <v>267</v>
      </c>
      <c r="C11426" s="1" t="s">
        <v>9814</v>
      </c>
      <c r="D11426" s="2" t="s">
        <v>9813</v>
      </c>
      <c r="E11426" s="2" t="s">
        <v>35558</v>
      </c>
    </row>
    <row r="11427" spans="1:5" x14ac:dyDescent="0.25">
      <c r="A11427" s="1" t="s">
        <v>24640</v>
      </c>
      <c r="B11427" s="2" t="s">
        <v>24641</v>
      </c>
      <c r="C11427" s="1" t="s">
        <v>9814</v>
      </c>
      <c r="D11427" s="2" t="s">
        <v>9813</v>
      </c>
      <c r="E11427" s="2" t="s">
        <v>35558</v>
      </c>
    </row>
    <row r="11428" spans="1:5" x14ac:dyDescent="0.25">
      <c r="A11428" s="1" t="s">
        <v>10759</v>
      </c>
      <c r="B11428" s="2" t="s">
        <v>832</v>
      </c>
      <c r="C11428" s="1" t="s">
        <v>9814</v>
      </c>
      <c r="D11428" s="2" t="s">
        <v>9813</v>
      </c>
      <c r="E11428" s="2" t="s">
        <v>35558</v>
      </c>
    </row>
    <row r="11429" spans="1:5" x14ac:dyDescent="0.25">
      <c r="A11429" s="1" t="s">
        <v>940</v>
      </c>
      <c r="B11429" s="2" t="s">
        <v>364</v>
      </c>
      <c r="C11429" s="1" t="s">
        <v>942</v>
      </c>
      <c r="D11429" s="2" t="s">
        <v>941</v>
      </c>
      <c r="E11429" s="2" t="s">
        <v>35558</v>
      </c>
    </row>
    <row r="11430" spans="1:5" x14ac:dyDescent="0.25">
      <c r="A11430" s="1" t="s">
        <v>23323</v>
      </c>
      <c r="B11430" s="2" t="s">
        <v>23324</v>
      </c>
      <c r="C11430" s="1" t="s">
        <v>942</v>
      </c>
      <c r="D11430" s="2" t="s">
        <v>941</v>
      </c>
      <c r="E11430" s="2" t="s">
        <v>35558</v>
      </c>
    </row>
    <row r="11431" spans="1:5" x14ac:dyDescent="0.25">
      <c r="A11431" s="1" t="s">
        <v>20452</v>
      </c>
      <c r="B11431" s="2" t="s">
        <v>20453</v>
      </c>
      <c r="C11431" s="1" t="s">
        <v>942</v>
      </c>
      <c r="D11431" s="2" t="s">
        <v>941</v>
      </c>
      <c r="E11431" s="2" t="s">
        <v>35560</v>
      </c>
    </row>
    <row r="11432" spans="1:5" x14ac:dyDescent="0.25">
      <c r="A11432" s="1" t="s">
        <v>16301</v>
      </c>
      <c r="B11432" s="2" t="s">
        <v>16302</v>
      </c>
      <c r="C11432" s="1" t="s">
        <v>16303</v>
      </c>
      <c r="D11432" s="2" t="s">
        <v>3564</v>
      </c>
      <c r="E11432" s="2" t="s">
        <v>35558</v>
      </c>
    </row>
    <row r="11433" spans="1:5" x14ac:dyDescent="0.25">
      <c r="A11433" s="1" t="s">
        <v>17144</v>
      </c>
      <c r="B11433" s="2" t="s">
        <v>1438</v>
      </c>
      <c r="C11433" s="1" t="s">
        <v>17145</v>
      </c>
      <c r="D11433" s="2" t="s">
        <v>3564</v>
      </c>
      <c r="E11433" s="2" t="s">
        <v>35558</v>
      </c>
    </row>
    <row r="11434" spans="1:5" x14ac:dyDescent="0.25">
      <c r="A11434" s="1" t="s">
        <v>23724</v>
      </c>
      <c r="B11434" s="2" t="s">
        <v>23725</v>
      </c>
      <c r="C11434" s="1" t="s">
        <v>3565</v>
      </c>
      <c r="D11434" s="2" t="s">
        <v>3564</v>
      </c>
      <c r="E11434" s="2" t="s">
        <v>35558</v>
      </c>
    </row>
    <row r="11435" spans="1:5" x14ac:dyDescent="0.25">
      <c r="A11435" s="1" t="s">
        <v>3563</v>
      </c>
      <c r="B11435" s="2" t="s">
        <v>832</v>
      </c>
      <c r="C11435" s="1" t="s">
        <v>3565</v>
      </c>
      <c r="D11435" s="2" t="s">
        <v>3564</v>
      </c>
      <c r="E11435" s="2" t="s">
        <v>35558</v>
      </c>
    </row>
    <row r="11436" spans="1:5" x14ac:dyDescent="0.25">
      <c r="A11436" s="1" t="s">
        <v>17834</v>
      </c>
      <c r="B11436" s="2" t="s">
        <v>17</v>
      </c>
      <c r="C11436" s="1" t="s">
        <v>17836</v>
      </c>
      <c r="D11436" s="2" t="s">
        <v>17835</v>
      </c>
      <c r="E11436" s="2" t="s">
        <v>35558</v>
      </c>
    </row>
    <row r="11437" spans="1:5" x14ac:dyDescent="0.25">
      <c r="A11437" s="1" t="s">
        <v>27607</v>
      </c>
      <c r="B11437" s="2" t="s">
        <v>26123</v>
      </c>
      <c r="C11437" s="1" t="s">
        <v>27608</v>
      </c>
      <c r="D11437" s="2" t="s">
        <v>17835</v>
      </c>
      <c r="E11437" s="2" t="s">
        <v>35558</v>
      </c>
    </row>
    <row r="11438" spans="1:5" x14ac:dyDescent="0.25">
      <c r="A11438" s="1" t="s">
        <v>31462</v>
      </c>
      <c r="B11438" s="2" t="s">
        <v>29759</v>
      </c>
      <c r="C11438" s="1" t="s">
        <v>31464</v>
      </c>
      <c r="D11438" s="2" t="s">
        <v>31463</v>
      </c>
      <c r="E11438" s="2" t="s">
        <v>35558</v>
      </c>
    </row>
    <row r="11439" spans="1:5" x14ac:dyDescent="0.25">
      <c r="A11439" s="1" t="s">
        <v>27201</v>
      </c>
      <c r="B11439" s="2" t="s">
        <v>26123</v>
      </c>
      <c r="C11439" s="1" t="s">
        <v>13469</v>
      </c>
      <c r="D11439" s="2" t="s">
        <v>27202</v>
      </c>
      <c r="E11439" s="2" t="s">
        <v>35558</v>
      </c>
    </row>
    <row r="11440" spans="1:5" x14ac:dyDescent="0.25">
      <c r="A11440" s="1" t="s">
        <v>31037</v>
      </c>
      <c r="B11440" s="2" t="s">
        <v>29759</v>
      </c>
      <c r="C11440" s="1" t="s">
        <v>13469</v>
      </c>
      <c r="D11440" s="2" t="s">
        <v>27202</v>
      </c>
      <c r="E11440" s="2" t="s">
        <v>35558</v>
      </c>
    </row>
    <row r="11441" spans="1:5" x14ac:dyDescent="0.25">
      <c r="A11441" s="1" t="s">
        <v>17688</v>
      </c>
      <c r="B11441" s="2" t="s">
        <v>4006</v>
      </c>
      <c r="C11441" s="1" t="s">
        <v>17690</v>
      </c>
      <c r="D11441" s="2" t="s">
        <v>17689</v>
      </c>
      <c r="E11441" s="2" t="s">
        <v>35558</v>
      </c>
    </row>
    <row r="11442" spans="1:5" x14ac:dyDescent="0.25">
      <c r="A11442" s="1" t="s">
        <v>17464</v>
      </c>
      <c r="B11442" s="2" t="s">
        <v>1438</v>
      </c>
      <c r="C11442" s="1" t="s">
        <v>17466</v>
      </c>
      <c r="D11442" s="2" t="s">
        <v>17465</v>
      </c>
      <c r="E11442" s="2" t="s">
        <v>35558</v>
      </c>
    </row>
    <row r="11443" spans="1:5" x14ac:dyDescent="0.25">
      <c r="A11443" s="1" t="s">
        <v>27650</v>
      </c>
      <c r="B11443" s="2" t="s">
        <v>26123</v>
      </c>
      <c r="C11443" s="1" t="s">
        <v>27651</v>
      </c>
      <c r="D11443" s="2" t="s">
        <v>17465</v>
      </c>
      <c r="E11443" s="2" t="s">
        <v>35558</v>
      </c>
    </row>
    <row r="11444" spans="1:5" x14ac:dyDescent="0.25">
      <c r="A11444" s="1" t="s">
        <v>28792</v>
      </c>
      <c r="B11444" s="2" t="s">
        <v>26123</v>
      </c>
      <c r="C11444" s="1" t="s">
        <v>28793</v>
      </c>
      <c r="D11444" s="2" t="s">
        <v>17465</v>
      </c>
      <c r="E11444" s="2" t="s">
        <v>35558</v>
      </c>
    </row>
    <row r="11445" spans="1:5" x14ac:dyDescent="0.25">
      <c r="A11445" s="1" t="s">
        <v>31297</v>
      </c>
      <c r="B11445" s="2" t="s">
        <v>29759</v>
      </c>
      <c r="C11445" s="1" t="s">
        <v>28793</v>
      </c>
      <c r="D11445" s="2" t="s">
        <v>17465</v>
      </c>
      <c r="E11445" s="2" t="s">
        <v>35558</v>
      </c>
    </row>
    <row r="11446" spans="1:5" x14ac:dyDescent="0.25">
      <c r="A11446" s="1" t="s">
        <v>22952</v>
      </c>
      <c r="B11446" s="2" t="s">
        <v>22953</v>
      </c>
      <c r="C11446" s="1" t="s">
        <v>22954</v>
      </c>
      <c r="D11446" s="2" t="s">
        <v>17465</v>
      </c>
      <c r="E11446" s="2" t="s">
        <v>35558</v>
      </c>
    </row>
    <row r="11447" spans="1:5" x14ac:dyDescent="0.25">
      <c r="A11447" s="1" t="s">
        <v>26899</v>
      </c>
      <c r="B11447" s="2" t="s">
        <v>26123</v>
      </c>
      <c r="C11447" s="1" t="s">
        <v>26901</v>
      </c>
      <c r="D11447" s="2" t="s">
        <v>26900</v>
      </c>
      <c r="E11447" s="2" t="s">
        <v>35558</v>
      </c>
    </row>
    <row r="11448" spans="1:5" x14ac:dyDescent="0.25">
      <c r="A11448" s="1" t="s">
        <v>30583</v>
      </c>
      <c r="B11448" s="2" t="s">
        <v>29759</v>
      </c>
      <c r="C11448" s="1" t="s">
        <v>26901</v>
      </c>
      <c r="D11448" s="2" t="s">
        <v>26900</v>
      </c>
      <c r="E11448" s="2" t="s">
        <v>35558</v>
      </c>
    </row>
    <row r="11449" spans="1:5" x14ac:dyDescent="0.25">
      <c r="A11449" s="1" t="s">
        <v>17249</v>
      </c>
      <c r="B11449" s="2" t="s">
        <v>9797</v>
      </c>
      <c r="C11449" s="1" t="s">
        <v>17251</v>
      </c>
      <c r="D11449" s="2" t="s">
        <v>17250</v>
      </c>
      <c r="E11449" s="2" t="s">
        <v>35558</v>
      </c>
    </row>
    <row r="11450" spans="1:5" x14ac:dyDescent="0.25">
      <c r="A11450" s="1" t="s">
        <v>6313</v>
      </c>
      <c r="B11450" s="2" t="s">
        <v>382</v>
      </c>
      <c r="C11450" s="1" t="s">
        <v>6315</v>
      </c>
      <c r="D11450" s="2" t="s">
        <v>6314</v>
      </c>
      <c r="E11450" s="2" t="s">
        <v>35558</v>
      </c>
    </row>
    <row r="11451" spans="1:5" x14ac:dyDescent="0.25">
      <c r="A11451" s="1" t="s">
        <v>14833</v>
      </c>
      <c r="B11451" s="2" t="s">
        <v>14689</v>
      </c>
      <c r="C11451" s="1" t="s">
        <v>14834</v>
      </c>
      <c r="D11451" s="2" t="s">
        <v>6314</v>
      </c>
      <c r="E11451" s="2" t="s">
        <v>35558</v>
      </c>
    </row>
    <row r="11452" spans="1:5" x14ac:dyDescent="0.25">
      <c r="A11452" s="1" t="s">
        <v>16444</v>
      </c>
      <c r="B11452" s="2" t="s">
        <v>826</v>
      </c>
      <c r="C11452" s="1" t="s">
        <v>1585</v>
      </c>
      <c r="D11452" s="2" t="s">
        <v>16445</v>
      </c>
      <c r="E11452" s="2" t="s">
        <v>35558</v>
      </c>
    </row>
    <row r="11453" spans="1:5" x14ac:dyDescent="0.25">
      <c r="A11453" s="1" t="s">
        <v>13210</v>
      </c>
      <c r="B11453" s="2" t="s">
        <v>267</v>
      </c>
      <c r="C11453" s="1" t="s">
        <v>13212</v>
      </c>
      <c r="D11453" s="2" t="s">
        <v>13211</v>
      </c>
      <c r="E11453" s="2" t="s">
        <v>35558</v>
      </c>
    </row>
    <row r="11454" spans="1:5" x14ac:dyDescent="0.25">
      <c r="A11454" s="1" t="s">
        <v>21902</v>
      </c>
      <c r="B11454" s="2" t="s">
        <v>194</v>
      </c>
      <c r="C11454" s="1" t="s">
        <v>21904</v>
      </c>
      <c r="D11454" s="2" t="s">
        <v>21903</v>
      </c>
      <c r="E11454" s="2" t="s">
        <v>35558</v>
      </c>
    </row>
    <row r="11455" spans="1:5" x14ac:dyDescent="0.25">
      <c r="A11455" s="1" t="s">
        <v>28857</v>
      </c>
      <c r="B11455" s="2" t="s">
        <v>26123</v>
      </c>
      <c r="C11455" s="1" t="s">
        <v>21904</v>
      </c>
      <c r="D11455" s="2" t="s">
        <v>21903</v>
      </c>
      <c r="E11455" s="2" t="s">
        <v>35558</v>
      </c>
    </row>
    <row r="11456" spans="1:5" x14ac:dyDescent="0.25">
      <c r="A11456" s="1" t="s">
        <v>32681</v>
      </c>
      <c r="B11456" s="2" t="s">
        <v>32596</v>
      </c>
      <c r="C11456" s="1" t="s">
        <v>32682</v>
      </c>
      <c r="D11456" s="2" t="s">
        <v>21903</v>
      </c>
      <c r="E11456" s="2" t="s">
        <v>35558</v>
      </c>
    </row>
    <row r="11457" spans="1:5" x14ac:dyDescent="0.25">
      <c r="A11457" s="1" t="s">
        <v>10998</v>
      </c>
      <c r="B11457" s="2" t="s">
        <v>1171</v>
      </c>
      <c r="C11457" s="1" t="s">
        <v>2733</v>
      </c>
      <c r="D11457" s="2" t="s">
        <v>2732</v>
      </c>
      <c r="E11457" s="2" t="s">
        <v>35558</v>
      </c>
    </row>
    <row r="11458" spans="1:5" x14ac:dyDescent="0.25">
      <c r="A11458" s="1" t="s">
        <v>2731</v>
      </c>
      <c r="B11458" s="2" t="s">
        <v>466</v>
      </c>
      <c r="C11458" s="1" t="s">
        <v>2733</v>
      </c>
      <c r="D11458" s="2" t="s">
        <v>2732</v>
      </c>
      <c r="E11458" s="2" t="s">
        <v>35558</v>
      </c>
    </row>
    <row r="11459" spans="1:5" x14ac:dyDescent="0.25">
      <c r="A11459" s="1" t="s">
        <v>13553</v>
      </c>
      <c r="B11459" s="2" t="s">
        <v>1198</v>
      </c>
      <c r="C11459" s="1" t="s">
        <v>13554</v>
      </c>
      <c r="D11459" s="2" t="s">
        <v>2223</v>
      </c>
      <c r="E11459" s="2" t="s">
        <v>35558</v>
      </c>
    </row>
    <row r="11460" spans="1:5" x14ac:dyDescent="0.25">
      <c r="A11460" s="1" t="s">
        <v>23381</v>
      </c>
      <c r="B11460" s="2" t="s">
        <v>23382</v>
      </c>
      <c r="C11460" s="1" t="s">
        <v>13554</v>
      </c>
      <c r="D11460" s="2" t="s">
        <v>2223</v>
      </c>
      <c r="E11460" s="2" t="s">
        <v>35558</v>
      </c>
    </row>
    <row r="11461" spans="1:5" x14ac:dyDescent="0.25">
      <c r="A11461" s="1" t="s">
        <v>10536</v>
      </c>
      <c r="B11461" s="2" t="s">
        <v>250</v>
      </c>
      <c r="C11461" s="1" t="s">
        <v>10538</v>
      </c>
      <c r="D11461" s="2" t="s">
        <v>10537</v>
      </c>
      <c r="E11461" s="2" t="s">
        <v>35558</v>
      </c>
    </row>
    <row r="11462" spans="1:5" x14ac:dyDescent="0.25">
      <c r="A11462" s="1" t="s">
        <v>25955</v>
      </c>
      <c r="B11462" s="2" t="s">
        <v>25106</v>
      </c>
      <c r="C11462" s="1" t="s">
        <v>10538</v>
      </c>
      <c r="D11462" s="2" t="s">
        <v>10537</v>
      </c>
      <c r="E11462" s="2" t="s">
        <v>35558</v>
      </c>
    </row>
    <row r="11463" spans="1:5" x14ac:dyDescent="0.25">
      <c r="A11463" s="1" t="s">
        <v>13375</v>
      </c>
      <c r="B11463" s="2" t="s">
        <v>13376</v>
      </c>
      <c r="C11463" s="1" t="s">
        <v>13378</v>
      </c>
      <c r="D11463" s="2" t="s">
        <v>13377</v>
      </c>
      <c r="E11463" s="2" t="s">
        <v>35558</v>
      </c>
    </row>
    <row r="11464" spans="1:5" x14ac:dyDescent="0.25">
      <c r="A11464" s="1" t="s">
        <v>5463</v>
      </c>
      <c r="B11464" s="2" t="s">
        <v>5464</v>
      </c>
      <c r="C11464" s="1" t="s">
        <v>5466</v>
      </c>
      <c r="D11464" s="2" t="s">
        <v>5465</v>
      </c>
      <c r="E11464" s="2" t="s">
        <v>35558</v>
      </c>
    </row>
    <row r="11465" spans="1:5" x14ac:dyDescent="0.25">
      <c r="A11465" s="1" t="s">
        <v>13845</v>
      </c>
      <c r="B11465" s="2" t="s">
        <v>11465</v>
      </c>
      <c r="C11465" s="1" t="s">
        <v>5466</v>
      </c>
      <c r="D11465" s="2" t="s">
        <v>5465</v>
      </c>
      <c r="E11465" s="2" t="s">
        <v>35558</v>
      </c>
    </row>
    <row r="11466" spans="1:5" x14ac:dyDescent="0.25">
      <c r="A11466" s="1" t="s">
        <v>22607</v>
      </c>
      <c r="B11466" s="2" t="s">
        <v>22608</v>
      </c>
      <c r="C11466" s="1" t="s">
        <v>5466</v>
      </c>
      <c r="D11466" s="2" t="s">
        <v>5465</v>
      </c>
      <c r="E11466" s="2" t="s">
        <v>35558</v>
      </c>
    </row>
    <row r="11467" spans="1:5" x14ac:dyDescent="0.25">
      <c r="A11467" s="1" t="s">
        <v>19511</v>
      </c>
      <c r="B11467" s="2" t="s">
        <v>19048</v>
      </c>
      <c r="C11467" s="1" t="s">
        <v>19513</v>
      </c>
      <c r="D11467" s="2" t="s">
        <v>19512</v>
      </c>
      <c r="E11467" s="2" t="s">
        <v>35558</v>
      </c>
    </row>
    <row r="11468" spans="1:5" x14ac:dyDescent="0.25">
      <c r="A11468" s="1" t="s">
        <v>12299</v>
      </c>
      <c r="B11468" s="2" t="s">
        <v>1171</v>
      </c>
      <c r="C11468" s="1" t="s">
        <v>12300</v>
      </c>
      <c r="D11468" s="2" t="s">
        <v>2063</v>
      </c>
      <c r="E11468" s="2" t="s">
        <v>35558</v>
      </c>
    </row>
    <row r="11469" spans="1:5" x14ac:dyDescent="0.25">
      <c r="A11469" s="1" t="s">
        <v>2062</v>
      </c>
      <c r="B11469" s="2" t="s">
        <v>1906</v>
      </c>
      <c r="C11469" s="1" t="s">
        <v>2064</v>
      </c>
      <c r="D11469" s="2" t="s">
        <v>2063</v>
      </c>
      <c r="E11469" s="2" t="s">
        <v>35558</v>
      </c>
    </row>
    <row r="11470" spans="1:5" x14ac:dyDescent="0.25">
      <c r="A11470" s="1" t="s">
        <v>4516</v>
      </c>
      <c r="B11470" s="2" t="s">
        <v>605</v>
      </c>
      <c r="C11470" s="1" t="s">
        <v>4518</v>
      </c>
      <c r="D11470" s="2" t="s">
        <v>4517</v>
      </c>
      <c r="E11470" s="2" t="s">
        <v>35558</v>
      </c>
    </row>
    <row r="11471" spans="1:5" x14ac:dyDescent="0.25">
      <c r="A11471" s="1" t="s">
        <v>13242</v>
      </c>
      <c r="B11471" s="2" t="s">
        <v>4549</v>
      </c>
      <c r="C11471" s="1" t="s">
        <v>13243</v>
      </c>
      <c r="D11471" s="2" t="s">
        <v>4517</v>
      </c>
      <c r="E11471" s="2" t="s">
        <v>35558</v>
      </c>
    </row>
    <row r="11472" spans="1:5" x14ac:dyDescent="0.25">
      <c r="A11472" s="1" t="s">
        <v>28061</v>
      </c>
      <c r="B11472" s="2" t="s">
        <v>26123</v>
      </c>
      <c r="C11472" s="1" t="s">
        <v>28063</v>
      </c>
      <c r="D11472" s="2" t="s">
        <v>28062</v>
      </c>
      <c r="E11472" s="2" t="s">
        <v>35558</v>
      </c>
    </row>
    <row r="11473" spans="1:5" x14ac:dyDescent="0.25">
      <c r="A11473" s="1" t="s">
        <v>7056</v>
      </c>
      <c r="B11473" s="2" t="s">
        <v>7057</v>
      </c>
      <c r="C11473" s="1" t="s">
        <v>4997</v>
      </c>
      <c r="D11473" s="2" t="s">
        <v>7058</v>
      </c>
      <c r="E11473" s="2" t="s">
        <v>35558</v>
      </c>
    </row>
    <row r="11474" spans="1:5" x14ac:dyDescent="0.25">
      <c r="A11474" s="1" t="s">
        <v>30624</v>
      </c>
      <c r="B11474" s="2" t="s">
        <v>29759</v>
      </c>
      <c r="C11474" s="1" t="s">
        <v>4174</v>
      </c>
      <c r="D11474" s="2" t="s">
        <v>30625</v>
      </c>
      <c r="E11474" s="2" t="s">
        <v>35558</v>
      </c>
    </row>
    <row r="11475" spans="1:5" x14ac:dyDescent="0.25">
      <c r="A11475" s="1" t="s">
        <v>9516</v>
      </c>
      <c r="B11475" s="2" t="s">
        <v>4839</v>
      </c>
      <c r="C11475" s="1" t="s">
        <v>9518</v>
      </c>
      <c r="D11475" s="2" t="s">
        <v>9517</v>
      </c>
      <c r="E11475" s="2" t="s">
        <v>35558</v>
      </c>
    </row>
    <row r="11476" spans="1:5" x14ac:dyDescent="0.25">
      <c r="A11476" s="1" t="s">
        <v>26437</v>
      </c>
      <c r="B11476" s="2" t="s">
        <v>25106</v>
      </c>
      <c r="C11476" s="1" t="s">
        <v>9518</v>
      </c>
      <c r="D11476" s="2" t="s">
        <v>9517</v>
      </c>
      <c r="E11476" s="2" t="s">
        <v>35558</v>
      </c>
    </row>
    <row r="11477" spans="1:5" x14ac:dyDescent="0.25">
      <c r="A11477" s="1" t="s">
        <v>4438</v>
      </c>
      <c r="B11477" s="2" t="s">
        <v>254</v>
      </c>
      <c r="C11477" s="1" t="s">
        <v>4440</v>
      </c>
      <c r="D11477" s="2" t="s">
        <v>4439</v>
      </c>
      <c r="E11477" s="2" t="s">
        <v>35558</v>
      </c>
    </row>
    <row r="11478" spans="1:5" x14ac:dyDescent="0.25">
      <c r="A11478" s="1" t="s">
        <v>12554</v>
      </c>
      <c r="B11478" s="2" t="s">
        <v>351</v>
      </c>
      <c r="C11478" s="1" t="s">
        <v>4440</v>
      </c>
      <c r="D11478" s="2" t="s">
        <v>4439</v>
      </c>
      <c r="E11478" s="2" t="s">
        <v>35558</v>
      </c>
    </row>
    <row r="11479" spans="1:5" x14ac:dyDescent="0.25">
      <c r="A11479" s="1" t="s">
        <v>11552</v>
      </c>
      <c r="B11479" s="2" t="s">
        <v>854</v>
      </c>
      <c r="C11479" s="1" t="s">
        <v>2185</v>
      </c>
      <c r="D11479" s="2" t="s">
        <v>2184</v>
      </c>
      <c r="E11479" s="2" t="s">
        <v>35558</v>
      </c>
    </row>
    <row r="11480" spans="1:5" x14ac:dyDescent="0.25">
      <c r="A11480" s="1" t="s">
        <v>2182</v>
      </c>
      <c r="B11480" s="2" t="s">
        <v>2183</v>
      </c>
      <c r="C11480" s="1" t="s">
        <v>2185</v>
      </c>
      <c r="D11480" s="2" t="s">
        <v>2184</v>
      </c>
      <c r="E11480" s="2" t="s">
        <v>35558</v>
      </c>
    </row>
    <row r="11481" spans="1:5" x14ac:dyDescent="0.25">
      <c r="A11481" s="1" t="s">
        <v>15266</v>
      </c>
      <c r="B11481" s="2" t="s">
        <v>250</v>
      </c>
      <c r="C11481" s="1" t="s">
        <v>15268</v>
      </c>
      <c r="D11481" s="2" t="s">
        <v>15267</v>
      </c>
      <c r="E11481" s="2" t="s">
        <v>35558</v>
      </c>
    </row>
    <row r="11482" spans="1:5" x14ac:dyDescent="0.25">
      <c r="A11482" s="1" t="s">
        <v>27046</v>
      </c>
      <c r="B11482" s="2" t="s">
        <v>26123</v>
      </c>
      <c r="C11482" s="1" t="s">
        <v>27047</v>
      </c>
      <c r="D11482" s="2" t="s">
        <v>15267</v>
      </c>
      <c r="E11482" s="2" t="s">
        <v>35558</v>
      </c>
    </row>
    <row r="11483" spans="1:5" x14ac:dyDescent="0.25">
      <c r="A11483" s="1" t="s">
        <v>32110</v>
      </c>
      <c r="B11483" s="2" t="s">
        <v>29759</v>
      </c>
      <c r="C11483" s="1" t="s">
        <v>27047</v>
      </c>
      <c r="D11483" s="2" t="s">
        <v>15267</v>
      </c>
      <c r="E11483" s="2" t="s">
        <v>35558</v>
      </c>
    </row>
    <row r="11484" spans="1:5" x14ac:dyDescent="0.25">
      <c r="A11484" s="1" t="s">
        <v>27043</v>
      </c>
      <c r="B11484" s="2" t="s">
        <v>26123</v>
      </c>
      <c r="C11484" s="1" t="s">
        <v>27045</v>
      </c>
      <c r="D11484" s="2" t="s">
        <v>27044</v>
      </c>
      <c r="E11484" s="2" t="s">
        <v>35558</v>
      </c>
    </row>
    <row r="11485" spans="1:5" x14ac:dyDescent="0.25">
      <c r="A11485" s="1" t="s">
        <v>27283</v>
      </c>
      <c r="B11485" s="2" t="s">
        <v>26123</v>
      </c>
      <c r="C11485" s="1" t="s">
        <v>27285</v>
      </c>
      <c r="D11485" s="2" t="s">
        <v>27284</v>
      </c>
      <c r="E11485" s="2" t="s">
        <v>35558</v>
      </c>
    </row>
    <row r="11486" spans="1:5" x14ac:dyDescent="0.25">
      <c r="A11486" s="1" t="s">
        <v>31023</v>
      </c>
      <c r="B11486" s="2" t="s">
        <v>29759</v>
      </c>
      <c r="C11486" s="1" t="s">
        <v>27285</v>
      </c>
      <c r="D11486" s="2" t="s">
        <v>27284</v>
      </c>
      <c r="E11486" s="2" t="s">
        <v>35558</v>
      </c>
    </row>
    <row r="11487" spans="1:5" x14ac:dyDescent="0.25">
      <c r="A11487" s="1" t="s">
        <v>27109</v>
      </c>
      <c r="B11487" s="2" t="s">
        <v>26123</v>
      </c>
      <c r="C11487" s="1" t="s">
        <v>27111</v>
      </c>
      <c r="D11487" s="2" t="s">
        <v>27110</v>
      </c>
      <c r="E11487" s="2" t="s">
        <v>35558</v>
      </c>
    </row>
    <row r="11488" spans="1:5" x14ac:dyDescent="0.25">
      <c r="A11488" s="1" t="s">
        <v>29748</v>
      </c>
      <c r="B11488" s="2" t="s">
        <v>26717</v>
      </c>
      <c r="C11488" s="1" t="s">
        <v>27111</v>
      </c>
      <c r="D11488" s="2" t="s">
        <v>27110</v>
      </c>
      <c r="E11488" s="2" t="s">
        <v>35558</v>
      </c>
    </row>
    <row r="11489" spans="1:5" x14ac:dyDescent="0.25">
      <c r="A11489" s="1" t="s">
        <v>33093</v>
      </c>
      <c r="B11489" s="2" t="s">
        <v>35556</v>
      </c>
      <c r="C11489" s="1" t="s">
        <v>1585</v>
      </c>
      <c r="D11489" s="2" t="s">
        <v>4128</v>
      </c>
      <c r="E11489" s="2" t="s">
        <v>35558</v>
      </c>
    </row>
    <row r="11490" spans="1:5" x14ac:dyDescent="0.25">
      <c r="A11490" s="1" t="s">
        <v>13032</v>
      </c>
      <c r="B11490" s="2" t="s">
        <v>99</v>
      </c>
      <c r="C11490" s="1" t="s">
        <v>13033</v>
      </c>
      <c r="D11490" s="2" t="s">
        <v>4128</v>
      </c>
      <c r="E11490" s="2" t="s">
        <v>35558</v>
      </c>
    </row>
    <row r="11491" spans="1:5" x14ac:dyDescent="0.25">
      <c r="A11491" s="1" t="s">
        <v>4127</v>
      </c>
      <c r="B11491" s="2" t="s">
        <v>557</v>
      </c>
      <c r="C11491" s="1" t="s">
        <v>4129</v>
      </c>
      <c r="D11491" s="2" t="s">
        <v>4128</v>
      </c>
      <c r="E11491" s="2" t="s">
        <v>35558</v>
      </c>
    </row>
    <row r="11492" spans="1:5" x14ac:dyDescent="0.25">
      <c r="A11492" s="1" t="s">
        <v>22891</v>
      </c>
      <c r="B11492" s="2" t="s">
        <v>22892</v>
      </c>
      <c r="C11492" s="1" t="s">
        <v>22893</v>
      </c>
      <c r="D11492" s="2" t="s">
        <v>4128</v>
      </c>
      <c r="E11492" s="2" t="s">
        <v>35558</v>
      </c>
    </row>
    <row r="11493" spans="1:5" x14ac:dyDescent="0.25">
      <c r="A11493" s="1" t="s">
        <v>27379</v>
      </c>
      <c r="B11493" s="2" t="s">
        <v>26123</v>
      </c>
      <c r="C11493" s="1" t="s">
        <v>27380</v>
      </c>
      <c r="D11493" s="2" t="s">
        <v>14154</v>
      </c>
      <c r="E11493" s="2" t="s">
        <v>35558</v>
      </c>
    </row>
    <row r="11494" spans="1:5" x14ac:dyDescent="0.25">
      <c r="A11494" s="1" t="s">
        <v>14153</v>
      </c>
      <c r="B11494" s="2" t="s">
        <v>263</v>
      </c>
      <c r="C11494" s="1" t="s">
        <v>14155</v>
      </c>
      <c r="D11494" s="2" t="s">
        <v>14154</v>
      </c>
      <c r="E11494" s="2" t="s">
        <v>35558</v>
      </c>
    </row>
    <row r="11495" spans="1:5" x14ac:dyDescent="0.25">
      <c r="A11495" s="1" t="s">
        <v>9874</v>
      </c>
      <c r="B11495" s="2" t="s">
        <v>254</v>
      </c>
      <c r="C11495" s="1" t="s">
        <v>1925</v>
      </c>
      <c r="D11495" s="2" t="s">
        <v>1924</v>
      </c>
      <c r="E11495" s="2" t="s">
        <v>35558</v>
      </c>
    </row>
    <row r="11496" spans="1:5" x14ac:dyDescent="0.25">
      <c r="A11496" s="1" t="s">
        <v>1923</v>
      </c>
      <c r="B11496" s="2" t="s">
        <v>250</v>
      </c>
      <c r="C11496" s="1" t="s">
        <v>1925</v>
      </c>
      <c r="D11496" s="2" t="s">
        <v>1924</v>
      </c>
      <c r="E11496" s="2" t="s">
        <v>35558</v>
      </c>
    </row>
    <row r="11497" spans="1:5" x14ac:dyDescent="0.25">
      <c r="A11497" s="1" t="s">
        <v>26486</v>
      </c>
      <c r="B11497" s="2" t="s">
        <v>25106</v>
      </c>
      <c r="C11497" s="1" t="s">
        <v>26488</v>
      </c>
      <c r="D11497" s="2" t="s">
        <v>26487</v>
      </c>
      <c r="E11497" s="2" t="s">
        <v>35558</v>
      </c>
    </row>
    <row r="11498" spans="1:5" x14ac:dyDescent="0.25">
      <c r="A11498" s="1" t="s">
        <v>29873</v>
      </c>
      <c r="B11498" s="2" t="s">
        <v>26717</v>
      </c>
      <c r="C11498" s="1" t="s">
        <v>26488</v>
      </c>
      <c r="D11498" s="2" t="s">
        <v>26487</v>
      </c>
      <c r="E11498" s="2" t="s">
        <v>35558</v>
      </c>
    </row>
    <row r="11499" spans="1:5" x14ac:dyDescent="0.25">
      <c r="A11499" s="1" t="s">
        <v>12193</v>
      </c>
      <c r="B11499" s="2" t="s">
        <v>1850</v>
      </c>
      <c r="C11499" s="1" t="s">
        <v>12194</v>
      </c>
      <c r="D11499" s="2" t="s">
        <v>133</v>
      </c>
      <c r="E11499" s="2" t="s">
        <v>35558</v>
      </c>
    </row>
    <row r="11500" spans="1:5" x14ac:dyDescent="0.25">
      <c r="A11500" s="1" t="s">
        <v>130</v>
      </c>
      <c r="B11500" s="2" t="s">
        <v>131</v>
      </c>
      <c r="C11500" s="1" t="s">
        <v>134</v>
      </c>
      <c r="D11500" s="2" t="s">
        <v>133</v>
      </c>
      <c r="E11500" s="2" t="s">
        <v>35558</v>
      </c>
    </row>
    <row r="11501" spans="1:5" x14ac:dyDescent="0.25">
      <c r="A11501" s="1" t="s">
        <v>3984</v>
      </c>
      <c r="B11501" s="2" t="s">
        <v>151</v>
      </c>
      <c r="C11501" s="1" t="s">
        <v>3986</v>
      </c>
      <c r="D11501" s="2" t="s">
        <v>3985</v>
      </c>
      <c r="E11501" s="2" t="s">
        <v>35558</v>
      </c>
    </row>
    <row r="11502" spans="1:5" x14ac:dyDescent="0.25">
      <c r="A11502" s="1" t="s">
        <v>12487</v>
      </c>
      <c r="B11502" s="2" t="s">
        <v>605</v>
      </c>
      <c r="C11502" s="1" t="s">
        <v>12488</v>
      </c>
      <c r="D11502" s="2" t="s">
        <v>3985</v>
      </c>
      <c r="E11502" s="2" t="s">
        <v>35558</v>
      </c>
    </row>
    <row r="11503" spans="1:5" x14ac:dyDescent="0.25">
      <c r="A11503" s="1" t="s">
        <v>16106</v>
      </c>
      <c r="B11503" s="2" t="s">
        <v>16107</v>
      </c>
      <c r="C11503" s="1" t="s">
        <v>16108</v>
      </c>
      <c r="D11503" s="2" t="s">
        <v>4960</v>
      </c>
      <c r="E11503" s="2" t="s">
        <v>35558</v>
      </c>
    </row>
    <row r="11504" spans="1:5" x14ac:dyDescent="0.25">
      <c r="A11504" s="1" t="s">
        <v>4959</v>
      </c>
      <c r="B11504" s="2" t="s">
        <v>1528</v>
      </c>
      <c r="C11504" s="1" t="s">
        <v>4961</v>
      </c>
      <c r="D11504" s="2" t="s">
        <v>4960</v>
      </c>
      <c r="E11504" s="2" t="s">
        <v>35558</v>
      </c>
    </row>
    <row r="11505" spans="1:5" x14ac:dyDescent="0.25">
      <c r="A11505" s="1" t="s">
        <v>22422</v>
      </c>
      <c r="B11505" s="2" t="s">
        <v>22423</v>
      </c>
      <c r="C11505" s="1" t="s">
        <v>16108</v>
      </c>
      <c r="D11505" s="2" t="s">
        <v>4960</v>
      </c>
      <c r="E11505" s="2" t="s">
        <v>35558</v>
      </c>
    </row>
    <row r="11506" spans="1:5" x14ac:dyDescent="0.25">
      <c r="A11506" s="1" t="s">
        <v>7586</v>
      </c>
      <c r="B11506" s="2" t="s">
        <v>3873</v>
      </c>
      <c r="C11506" s="1" t="s">
        <v>7588</v>
      </c>
      <c r="D11506" s="2" t="s">
        <v>3334</v>
      </c>
      <c r="E11506" s="2" t="s">
        <v>35558</v>
      </c>
    </row>
    <row r="11507" spans="1:5" x14ac:dyDescent="0.25">
      <c r="A11507" s="1" t="s">
        <v>14199</v>
      </c>
      <c r="B11507" s="2" t="s">
        <v>14200</v>
      </c>
      <c r="C11507" s="1" t="s">
        <v>7588</v>
      </c>
      <c r="D11507" s="2" t="s">
        <v>3334</v>
      </c>
      <c r="E11507" s="2" t="s">
        <v>35558</v>
      </c>
    </row>
    <row r="11508" spans="1:5" x14ac:dyDescent="0.25">
      <c r="A11508" s="1" t="s">
        <v>23181</v>
      </c>
      <c r="B11508" s="2" t="s">
        <v>23182</v>
      </c>
      <c r="C11508" s="1" t="s">
        <v>7588</v>
      </c>
      <c r="D11508" s="2" t="s">
        <v>3334</v>
      </c>
      <c r="E11508" s="2" t="s">
        <v>35558</v>
      </c>
    </row>
    <row r="11509" spans="1:5" x14ac:dyDescent="0.25">
      <c r="A11509" s="1" t="s">
        <v>30368</v>
      </c>
      <c r="B11509" s="2" t="s">
        <v>29759</v>
      </c>
      <c r="C11509" s="1" t="s">
        <v>30370</v>
      </c>
      <c r="D11509" s="2" t="s">
        <v>30369</v>
      </c>
      <c r="E11509" s="2" t="s">
        <v>35558</v>
      </c>
    </row>
    <row r="11510" spans="1:5" x14ac:dyDescent="0.25">
      <c r="A11510" s="1" t="s">
        <v>11737</v>
      </c>
      <c r="B11510" s="2" t="s">
        <v>258</v>
      </c>
      <c r="C11510" s="1" t="s">
        <v>11739</v>
      </c>
      <c r="D11510" s="2" t="s">
        <v>11738</v>
      </c>
      <c r="E11510" s="2" t="s">
        <v>35558</v>
      </c>
    </row>
    <row r="11511" spans="1:5" x14ac:dyDescent="0.25">
      <c r="A11511" s="1" t="s">
        <v>26135</v>
      </c>
      <c r="B11511" s="2" t="s">
        <v>25106</v>
      </c>
      <c r="C11511" s="1" t="s">
        <v>11739</v>
      </c>
      <c r="D11511" s="2" t="s">
        <v>11738</v>
      </c>
      <c r="E11511" s="2" t="s">
        <v>35558</v>
      </c>
    </row>
    <row r="11512" spans="1:5" x14ac:dyDescent="0.25">
      <c r="A11512" s="1" t="s">
        <v>29520</v>
      </c>
      <c r="B11512" s="2" t="s">
        <v>26717</v>
      </c>
      <c r="C11512" s="1" t="s">
        <v>29522</v>
      </c>
      <c r="D11512" s="2" t="s">
        <v>29521</v>
      </c>
      <c r="E11512" s="2" t="s">
        <v>35558</v>
      </c>
    </row>
    <row r="11513" spans="1:5" x14ac:dyDescent="0.25">
      <c r="A11513" s="1" t="s">
        <v>25187</v>
      </c>
      <c r="B11513" s="2" t="s">
        <v>25106</v>
      </c>
      <c r="C11513" s="1" t="s">
        <v>25189</v>
      </c>
      <c r="D11513" s="2" t="s">
        <v>25188</v>
      </c>
      <c r="E11513" s="2" t="s">
        <v>35558</v>
      </c>
    </row>
    <row r="11514" spans="1:5" x14ac:dyDescent="0.25">
      <c r="A11514" s="1" t="s">
        <v>30258</v>
      </c>
      <c r="B11514" s="2" t="s">
        <v>26717</v>
      </c>
      <c r="C11514" s="1" t="s">
        <v>4495</v>
      </c>
      <c r="D11514" s="2" t="s">
        <v>25188</v>
      </c>
      <c r="E11514" s="2" t="s">
        <v>35558</v>
      </c>
    </row>
    <row r="11515" spans="1:5" x14ac:dyDescent="0.25">
      <c r="A11515" s="1" t="s">
        <v>16982</v>
      </c>
      <c r="B11515" s="2" t="s">
        <v>826</v>
      </c>
      <c r="C11515" s="1" t="s">
        <v>16984</v>
      </c>
      <c r="D11515" s="2" t="s">
        <v>16983</v>
      </c>
      <c r="E11515" s="2" t="s">
        <v>35558</v>
      </c>
    </row>
    <row r="11516" spans="1:5" x14ac:dyDescent="0.25">
      <c r="A11516" s="1" t="s">
        <v>4245</v>
      </c>
      <c r="B11516" s="2" t="s">
        <v>58</v>
      </c>
      <c r="C11516" s="1" t="s">
        <v>4247</v>
      </c>
      <c r="D11516" s="2" t="s">
        <v>4246</v>
      </c>
      <c r="E11516" s="2" t="s">
        <v>35558</v>
      </c>
    </row>
    <row r="11517" spans="1:5" x14ac:dyDescent="0.25">
      <c r="A11517" s="1" t="s">
        <v>10308</v>
      </c>
      <c r="B11517" s="2" t="s">
        <v>10309</v>
      </c>
      <c r="C11517" s="1" t="s">
        <v>10310</v>
      </c>
      <c r="D11517" s="2" t="s">
        <v>4246</v>
      </c>
      <c r="E11517" s="2" t="s">
        <v>35558</v>
      </c>
    </row>
    <row r="11518" spans="1:5" x14ac:dyDescent="0.25">
      <c r="A11518" s="1" t="s">
        <v>6964</v>
      </c>
      <c r="B11518" s="2" t="s">
        <v>6965</v>
      </c>
      <c r="C11518" s="1" t="s">
        <v>6967</v>
      </c>
      <c r="D11518" s="2" t="s">
        <v>6966</v>
      </c>
      <c r="E11518" s="2" t="s">
        <v>35558</v>
      </c>
    </row>
    <row r="11519" spans="1:5" x14ac:dyDescent="0.25">
      <c r="A11519" s="1" t="s">
        <v>9250</v>
      </c>
      <c r="B11519" s="2" t="s">
        <v>9251</v>
      </c>
      <c r="C11519" s="1" t="s">
        <v>9252</v>
      </c>
      <c r="D11519" s="2" t="s">
        <v>6966</v>
      </c>
      <c r="E11519" s="2" t="s">
        <v>35558</v>
      </c>
    </row>
    <row r="11520" spans="1:5" x14ac:dyDescent="0.25">
      <c r="A11520" s="1" t="s">
        <v>14117</v>
      </c>
      <c r="B11520" s="2" t="s">
        <v>385</v>
      </c>
      <c r="C11520" s="1" t="s">
        <v>9252</v>
      </c>
      <c r="D11520" s="2" t="s">
        <v>6966</v>
      </c>
      <c r="E11520" s="2" t="s">
        <v>35558</v>
      </c>
    </row>
    <row r="11521" spans="1:5" x14ac:dyDescent="0.25">
      <c r="A11521" s="1" t="s">
        <v>19075</v>
      </c>
      <c r="B11521" s="2" t="s">
        <v>19054</v>
      </c>
      <c r="C11521" s="1" t="s">
        <v>9252</v>
      </c>
      <c r="D11521" s="2" t="s">
        <v>6966</v>
      </c>
      <c r="E11521" s="2" t="s">
        <v>35558</v>
      </c>
    </row>
    <row r="11522" spans="1:5" x14ac:dyDescent="0.25">
      <c r="A11522" s="1" t="s">
        <v>19152</v>
      </c>
      <c r="B11522" s="2" t="s">
        <v>18914</v>
      </c>
      <c r="C11522" s="1" t="s">
        <v>9252</v>
      </c>
      <c r="D11522" s="2" t="s">
        <v>6966</v>
      </c>
      <c r="E11522" s="2" t="s">
        <v>35558</v>
      </c>
    </row>
    <row r="11523" spans="1:5" x14ac:dyDescent="0.25">
      <c r="A11523" s="1" t="s">
        <v>23478</v>
      </c>
      <c r="B11523" s="2" t="s">
        <v>23479</v>
      </c>
      <c r="C11523" s="1" t="s">
        <v>9252</v>
      </c>
      <c r="D11523" s="2" t="s">
        <v>6966</v>
      </c>
      <c r="E11523" s="2" t="s">
        <v>35558</v>
      </c>
    </row>
    <row r="11524" spans="1:5" x14ac:dyDescent="0.25">
      <c r="A11524" s="1" t="s">
        <v>27637</v>
      </c>
      <c r="B11524" s="2" t="s">
        <v>26123</v>
      </c>
      <c r="C11524" s="1" t="s">
        <v>27639</v>
      </c>
      <c r="D11524" s="2" t="s">
        <v>27638</v>
      </c>
      <c r="E11524" s="2" t="s">
        <v>35558</v>
      </c>
    </row>
    <row r="11525" spans="1:5" x14ac:dyDescent="0.25">
      <c r="A11525" s="1" t="s">
        <v>30921</v>
      </c>
      <c r="B11525" s="2" t="s">
        <v>29759</v>
      </c>
      <c r="C11525" s="1" t="s">
        <v>27639</v>
      </c>
      <c r="D11525" s="2" t="s">
        <v>27638</v>
      </c>
      <c r="E11525" s="2" t="s">
        <v>35558</v>
      </c>
    </row>
    <row r="11526" spans="1:5" x14ac:dyDescent="0.25">
      <c r="A11526" s="1" t="s">
        <v>32763</v>
      </c>
      <c r="B11526" s="2" t="s">
        <v>32596</v>
      </c>
      <c r="C11526" s="1" t="s">
        <v>27639</v>
      </c>
      <c r="D11526" s="2" t="s">
        <v>27638</v>
      </c>
      <c r="E11526" s="2" t="s">
        <v>35558</v>
      </c>
    </row>
    <row r="11527" spans="1:5" x14ac:dyDescent="0.25">
      <c r="A11527" s="1" t="s">
        <v>12349</v>
      </c>
      <c r="B11527" s="2" t="s">
        <v>163</v>
      </c>
      <c r="C11527" s="1" t="s">
        <v>12351</v>
      </c>
      <c r="D11527" s="2" t="s">
        <v>12350</v>
      </c>
      <c r="E11527" s="2" t="s">
        <v>35558</v>
      </c>
    </row>
    <row r="11528" spans="1:5" x14ac:dyDescent="0.25">
      <c r="A11528" s="1" t="s">
        <v>25301</v>
      </c>
      <c r="B11528" s="2" t="s">
        <v>25106</v>
      </c>
      <c r="C11528" s="1" t="s">
        <v>191</v>
      </c>
      <c r="D11528" s="2" t="s">
        <v>12350</v>
      </c>
      <c r="E11528" s="2" t="s">
        <v>35558</v>
      </c>
    </row>
    <row r="11529" spans="1:5" x14ac:dyDescent="0.25">
      <c r="A11529" s="1" t="s">
        <v>25350</v>
      </c>
      <c r="B11529" s="2" t="s">
        <v>25106</v>
      </c>
      <c r="C11529" s="1" t="s">
        <v>25351</v>
      </c>
      <c r="D11529" s="2" t="s">
        <v>12350</v>
      </c>
      <c r="E11529" s="2" t="s">
        <v>35558</v>
      </c>
    </row>
    <row r="11530" spans="1:5" x14ac:dyDescent="0.25">
      <c r="A11530" s="1" t="s">
        <v>25353</v>
      </c>
      <c r="B11530" s="2" t="s">
        <v>25106</v>
      </c>
      <c r="C11530" s="1" t="s">
        <v>25354</v>
      </c>
      <c r="D11530" s="2" t="s">
        <v>12350</v>
      </c>
      <c r="E11530" s="2" t="s">
        <v>35558</v>
      </c>
    </row>
    <row r="11531" spans="1:5" x14ac:dyDescent="0.25">
      <c r="A11531" s="1" t="s">
        <v>29529</v>
      </c>
      <c r="B11531" s="2" t="s">
        <v>26717</v>
      </c>
      <c r="C11531" s="1" t="s">
        <v>25354</v>
      </c>
      <c r="D11531" s="2" t="s">
        <v>12350</v>
      </c>
      <c r="E11531" s="2" t="s">
        <v>35558</v>
      </c>
    </row>
    <row r="11532" spans="1:5" x14ac:dyDescent="0.25">
      <c r="A11532" s="1" t="s">
        <v>29595</v>
      </c>
      <c r="B11532" s="2" t="s">
        <v>26717</v>
      </c>
      <c r="C11532" s="1" t="s">
        <v>25351</v>
      </c>
      <c r="D11532" s="2" t="s">
        <v>12350</v>
      </c>
      <c r="E11532" s="2" t="s">
        <v>35558</v>
      </c>
    </row>
    <row r="11533" spans="1:5" x14ac:dyDescent="0.25">
      <c r="A11533" s="1" t="s">
        <v>32537</v>
      </c>
      <c r="B11533" s="2" t="s">
        <v>32470</v>
      </c>
      <c r="C11533" s="1" t="s">
        <v>25351</v>
      </c>
      <c r="D11533" s="2" t="s">
        <v>12350</v>
      </c>
      <c r="E11533" s="2" t="s">
        <v>35558</v>
      </c>
    </row>
    <row r="11534" spans="1:5" x14ac:dyDescent="0.25">
      <c r="A11534" s="1" t="s">
        <v>27091</v>
      </c>
      <c r="B11534" s="2" t="s">
        <v>26123</v>
      </c>
      <c r="C11534" s="1" t="s">
        <v>27093</v>
      </c>
      <c r="D11534" s="2" t="s">
        <v>27092</v>
      </c>
      <c r="E11534" s="2" t="s">
        <v>35558</v>
      </c>
    </row>
    <row r="11535" spans="1:5" x14ac:dyDescent="0.25">
      <c r="A11535" s="1" t="s">
        <v>30536</v>
      </c>
      <c r="B11535" s="2" t="s">
        <v>29759</v>
      </c>
      <c r="C11535" s="1" t="s">
        <v>27093</v>
      </c>
      <c r="D11535" s="2" t="s">
        <v>27092</v>
      </c>
      <c r="E11535" s="2" t="s">
        <v>35558</v>
      </c>
    </row>
    <row r="11536" spans="1:5" x14ac:dyDescent="0.25">
      <c r="A11536" s="1" t="s">
        <v>7730</v>
      </c>
      <c r="B11536" s="2" t="s">
        <v>7731</v>
      </c>
      <c r="C11536" s="1" t="s">
        <v>7733</v>
      </c>
      <c r="D11536" s="2" t="s">
        <v>7732</v>
      </c>
      <c r="E11536" s="2" t="s">
        <v>35558</v>
      </c>
    </row>
    <row r="11537" spans="1:5" x14ac:dyDescent="0.25">
      <c r="A11537" s="1" t="s">
        <v>15245</v>
      </c>
      <c r="B11537" s="2" t="s">
        <v>343</v>
      </c>
      <c r="C11537" s="1" t="s">
        <v>15246</v>
      </c>
      <c r="D11537" s="2" t="s">
        <v>7732</v>
      </c>
      <c r="E11537" s="2" t="s">
        <v>35558</v>
      </c>
    </row>
    <row r="11538" spans="1:5" x14ac:dyDescent="0.25">
      <c r="A11538" s="1" t="s">
        <v>21048</v>
      </c>
      <c r="B11538" s="2" t="s">
        <v>20722</v>
      </c>
      <c r="C11538" s="1" t="s">
        <v>21050</v>
      </c>
      <c r="D11538" s="2" t="s">
        <v>21049</v>
      </c>
      <c r="E11538" s="2" t="s">
        <v>35558</v>
      </c>
    </row>
    <row r="11539" spans="1:5" x14ac:dyDescent="0.25">
      <c r="A11539" s="1" t="s">
        <v>7415</v>
      </c>
      <c r="B11539" s="2" t="s">
        <v>7216</v>
      </c>
      <c r="C11539" s="1" t="s">
        <v>7417</v>
      </c>
      <c r="D11539" s="2" t="s">
        <v>7416</v>
      </c>
      <c r="E11539" s="2" t="s">
        <v>35558</v>
      </c>
    </row>
    <row r="11540" spans="1:5" x14ac:dyDescent="0.25">
      <c r="A11540" s="1" t="s">
        <v>15478</v>
      </c>
      <c r="B11540" s="2" t="s">
        <v>5526</v>
      </c>
      <c r="C11540" s="1" t="s">
        <v>15479</v>
      </c>
      <c r="D11540" s="2" t="s">
        <v>7416</v>
      </c>
      <c r="E11540" s="2" t="s">
        <v>35558</v>
      </c>
    </row>
    <row r="11541" spans="1:5" x14ac:dyDescent="0.25">
      <c r="A11541" s="1" t="s">
        <v>7465</v>
      </c>
      <c r="B11541" s="2" t="s">
        <v>7466</v>
      </c>
      <c r="C11541" s="1" t="s">
        <v>4982</v>
      </c>
      <c r="D11541" s="2" t="s">
        <v>7467</v>
      </c>
      <c r="E11541" s="2" t="s">
        <v>35558</v>
      </c>
    </row>
    <row r="11542" spans="1:5" x14ac:dyDescent="0.25">
      <c r="A11542" s="1" t="s">
        <v>13968</v>
      </c>
      <c r="B11542" s="2" t="s">
        <v>333</v>
      </c>
      <c r="C11542" s="1" t="s">
        <v>13969</v>
      </c>
      <c r="D11542" s="2" t="s">
        <v>7467</v>
      </c>
      <c r="E11542" s="2" t="s">
        <v>35558</v>
      </c>
    </row>
    <row r="11543" spans="1:5" x14ac:dyDescent="0.25">
      <c r="A11543" s="1" t="s">
        <v>13261</v>
      </c>
      <c r="B11543" s="2" t="s">
        <v>845</v>
      </c>
      <c r="C11543" s="1" t="s">
        <v>13263</v>
      </c>
      <c r="D11543" s="2" t="s">
        <v>13262</v>
      </c>
      <c r="E11543" s="2" t="s">
        <v>35558</v>
      </c>
    </row>
    <row r="11544" spans="1:5" x14ac:dyDescent="0.25">
      <c r="A11544" s="1" t="s">
        <v>26369</v>
      </c>
      <c r="B11544" s="2" t="s">
        <v>25106</v>
      </c>
      <c r="C11544" s="1" t="s">
        <v>13263</v>
      </c>
      <c r="D11544" s="2" t="s">
        <v>13262</v>
      </c>
      <c r="E11544" s="2" t="s">
        <v>35558</v>
      </c>
    </row>
    <row r="11545" spans="1:5" x14ac:dyDescent="0.25">
      <c r="A11545" s="1" t="s">
        <v>8449</v>
      </c>
      <c r="B11545" s="2" t="s">
        <v>4794</v>
      </c>
      <c r="C11545" s="1" t="s">
        <v>8451</v>
      </c>
      <c r="D11545" s="2" t="s">
        <v>8450</v>
      </c>
      <c r="E11545" s="2" t="s">
        <v>35558</v>
      </c>
    </row>
    <row r="11546" spans="1:5" x14ac:dyDescent="0.25">
      <c r="A11546" s="1" t="s">
        <v>15475</v>
      </c>
      <c r="B11546" s="2" t="s">
        <v>168</v>
      </c>
      <c r="C11546" s="1" t="s">
        <v>8451</v>
      </c>
      <c r="D11546" s="2" t="s">
        <v>8450</v>
      </c>
      <c r="E11546" s="2" t="s">
        <v>35558</v>
      </c>
    </row>
    <row r="11547" spans="1:5" x14ac:dyDescent="0.25">
      <c r="A11547" s="1" t="s">
        <v>24690</v>
      </c>
      <c r="B11547" s="2" t="s">
        <v>24691</v>
      </c>
      <c r="C11547" s="1" t="s">
        <v>8451</v>
      </c>
      <c r="D11547" s="2" t="s">
        <v>8450</v>
      </c>
      <c r="E11547" s="2" t="s">
        <v>35558</v>
      </c>
    </row>
    <row r="11548" spans="1:5" x14ac:dyDescent="0.25">
      <c r="A11548" s="1" t="s">
        <v>5335</v>
      </c>
      <c r="B11548" s="2" t="s">
        <v>5336</v>
      </c>
      <c r="C11548" s="1" t="s">
        <v>5338</v>
      </c>
      <c r="D11548" s="2" t="s">
        <v>5337</v>
      </c>
      <c r="E11548" s="2" t="s">
        <v>35558</v>
      </c>
    </row>
    <row r="11549" spans="1:5" x14ac:dyDescent="0.25">
      <c r="A11549" s="1" t="s">
        <v>22666</v>
      </c>
      <c r="B11549" s="2" t="s">
        <v>22667</v>
      </c>
      <c r="C11549" s="1" t="s">
        <v>15967</v>
      </c>
      <c r="D11549" s="2" t="s">
        <v>5337</v>
      </c>
      <c r="E11549" s="2" t="s">
        <v>35558</v>
      </c>
    </row>
    <row r="11550" spans="1:5" x14ac:dyDescent="0.25">
      <c r="A11550" s="1" t="s">
        <v>15966</v>
      </c>
      <c r="B11550" s="2" t="s">
        <v>40</v>
      </c>
      <c r="C11550" s="1" t="s">
        <v>15967</v>
      </c>
      <c r="D11550" s="2" t="s">
        <v>5337</v>
      </c>
      <c r="E11550" s="2" t="s">
        <v>35558</v>
      </c>
    </row>
    <row r="11551" spans="1:5" x14ac:dyDescent="0.25">
      <c r="A11551" s="1" t="s">
        <v>20549</v>
      </c>
      <c r="B11551" s="2" t="s">
        <v>20550</v>
      </c>
      <c r="C11551" s="1" t="s">
        <v>20551</v>
      </c>
      <c r="D11551" s="2" t="s">
        <v>5337</v>
      </c>
      <c r="E11551" s="2" t="s">
        <v>35560</v>
      </c>
    </row>
    <row r="11552" spans="1:5" x14ac:dyDescent="0.25">
      <c r="A11552" s="1" t="s">
        <v>6668</v>
      </c>
      <c r="B11552" s="2" t="s">
        <v>6669</v>
      </c>
      <c r="C11552" s="1" t="s">
        <v>5282</v>
      </c>
      <c r="D11552" s="2" t="s">
        <v>6670</v>
      </c>
      <c r="E11552" s="2" t="s">
        <v>35558</v>
      </c>
    </row>
    <row r="11553" spans="1:5" x14ac:dyDescent="0.25">
      <c r="A11553" s="1" t="s">
        <v>21561</v>
      </c>
      <c r="B11553" s="2" t="s">
        <v>2867</v>
      </c>
      <c r="C11553" s="1" t="s">
        <v>21562</v>
      </c>
      <c r="D11553" s="2" t="s">
        <v>6670</v>
      </c>
      <c r="E11553" s="2" t="s">
        <v>35558</v>
      </c>
    </row>
    <row r="11554" spans="1:5" x14ac:dyDescent="0.25">
      <c r="A11554" s="1" t="s">
        <v>28803</v>
      </c>
      <c r="B11554" s="2" t="s">
        <v>26123</v>
      </c>
      <c r="C11554" s="1" t="s">
        <v>28805</v>
      </c>
      <c r="D11554" s="2" t="s">
        <v>28804</v>
      </c>
      <c r="E11554" s="2" t="s">
        <v>35558</v>
      </c>
    </row>
    <row r="11555" spans="1:5" x14ac:dyDescent="0.25">
      <c r="A11555" s="1" t="s">
        <v>31529</v>
      </c>
      <c r="B11555" s="2" t="s">
        <v>29759</v>
      </c>
      <c r="C11555" s="1" t="s">
        <v>28805</v>
      </c>
      <c r="D11555" s="2" t="s">
        <v>28804</v>
      </c>
      <c r="E11555" s="2" t="s">
        <v>35558</v>
      </c>
    </row>
    <row r="11556" spans="1:5" x14ac:dyDescent="0.25">
      <c r="A11556" s="1" t="s">
        <v>16889</v>
      </c>
      <c r="B11556" s="2" t="s">
        <v>6926</v>
      </c>
      <c r="C11556" s="1" t="s">
        <v>16891</v>
      </c>
      <c r="D11556" s="2" t="s">
        <v>16890</v>
      </c>
      <c r="E11556" s="2" t="s">
        <v>35558</v>
      </c>
    </row>
    <row r="11557" spans="1:5" x14ac:dyDescent="0.25">
      <c r="A11557" s="1" t="s">
        <v>21131</v>
      </c>
      <c r="B11557" s="2" t="s">
        <v>21132</v>
      </c>
      <c r="C11557" s="1" t="s">
        <v>16891</v>
      </c>
      <c r="D11557" s="2" t="s">
        <v>16890</v>
      </c>
      <c r="E11557" s="2" t="s">
        <v>35558</v>
      </c>
    </row>
    <row r="11558" spans="1:5" x14ac:dyDescent="0.25">
      <c r="A11558" s="1" t="s">
        <v>25923</v>
      </c>
      <c r="B11558" s="2" t="s">
        <v>25106</v>
      </c>
      <c r="C11558" s="1" t="s">
        <v>25925</v>
      </c>
      <c r="D11558" s="2" t="s">
        <v>25924</v>
      </c>
      <c r="E11558" s="2" t="s">
        <v>35558</v>
      </c>
    </row>
    <row r="11559" spans="1:5" x14ac:dyDescent="0.25">
      <c r="A11559" s="1" t="s">
        <v>29989</v>
      </c>
      <c r="B11559" s="2" t="s">
        <v>26717</v>
      </c>
      <c r="C11559" s="1" t="s">
        <v>25925</v>
      </c>
      <c r="D11559" s="2" t="s">
        <v>25924</v>
      </c>
      <c r="E11559" s="2" t="s">
        <v>35558</v>
      </c>
    </row>
    <row r="11560" spans="1:5" x14ac:dyDescent="0.25">
      <c r="A11560" s="1" t="s">
        <v>16274</v>
      </c>
      <c r="B11560" s="2" t="s">
        <v>845</v>
      </c>
      <c r="C11560" s="1" t="s">
        <v>16276</v>
      </c>
      <c r="D11560" s="2" t="s">
        <v>16275</v>
      </c>
      <c r="E11560" s="2" t="s">
        <v>35558</v>
      </c>
    </row>
    <row r="11561" spans="1:5" x14ac:dyDescent="0.25">
      <c r="A11561" s="1" t="s">
        <v>32213</v>
      </c>
      <c r="B11561" s="2" t="s">
        <v>29759</v>
      </c>
      <c r="C11561" s="1" t="s">
        <v>32215</v>
      </c>
      <c r="D11561" s="2" t="s">
        <v>32214</v>
      </c>
      <c r="E11561" s="2" t="s">
        <v>35558</v>
      </c>
    </row>
    <row r="11562" spans="1:5" x14ac:dyDescent="0.25">
      <c r="A11562" s="1" t="s">
        <v>162</v>
      </c>
      <c r="B11562" s="2" t="s">
        <v>163</v>
      </c>
      <c r="C11562" s="1" t="s">
        <v>166</v>
      </c>
      <c r="D11562" s="2" t="s">
        <v>165</v>
      </c>
      <c r="E11562" s="2" t="s">
        <v>35558</v>
      </c>
    </row>
    <row r="11563" spans="1:5" x14ac:dyDescent="0.25">
      <c r="A11563" s="1" t="s">
        <v>9779</v>
      </c>
      <c r="B11563" s="2" t="s">
        <v>9780</v>
      </c>
      <c r="C11563" s="1" t="s">
        <v>166</v>
      </c>
      <c r="D11563" s="2" t="s">
        <v>165</v>
      </c>
      <c r="E11563" s="2" t="s">
        <v>35558</v>
      </c>
    </row>
    <row r="11564" spans="1:5" x14ac:dyDescent="0.25">
      <c r="A11564" s="1" t="s">
        <v>4539</v>
      </c>
      <c r="B11564" s="2" t="s">
        <v>541</v>
      </c>
      <c r="C11564" s="1" t="s">
        <v>4541</v>
      </c>
      <c r="D11564" s="2" t="s">
        <v>4540</v>
      </c>
      <c r="E11564" s="2" t="s">
        <v>35558</v>
      </c>
    </row>
    <row r="11565" spans="1:5" x14ac:dyDescent="0.25">
      <c r="A11565" s="1" t="s">
        <v>15629</v>
      </c>
      <c r="B11565" s="2" t="s">
        <v>99</v>
      </c>
      <c r="C11565" s="1" t="s">
        <v>15630</v>
      </c>
      <c r="D11565" s="2" t="s">
        <v>5624</v>
      </c>
      <c r="E11565" s="2" t="s">
        <v>35558</v>
      </c>
    </row>
    <row r="11566" spans="1:5" x14ac:dyDescent="0.25">
      <c r="A11566" s="1" t="s">
        <v>5622</v>
      </c>
      <c r="B11566" s="2" t="s">
        <v>5623</v>
      </c>
      <c r="C11566" s="1" t="s">
        <v>5625</v>
      </c>
      <c r="D11566" s="2" t="s">
        <v>5624</v>
      </c>
      <c r="E11566" s="2" t="s">
        <v>35558</v>
      </c>
    </row>
    <row r="11567" spans="1:5" x14ac:dyDescent="0.25">
      <c r="A11567" s="1" t="s">
        <v>9185</v>
      </c>
      <c r="B11567" s="2" t="s">
        <v>2815</v>
      </c>
      <c r="C11567" s="1" t="s">
        <v>9186</v>
      </c>
      <c r="D11567" s="2" t="s">
        <v>7891</v>
      </c>
      <c r="E11567" s="2" t="s">
        <v>35558</v>
      </c>
    </row>
    <row r="11568" spans="1:5" x14ac:dyDescent="0.25">
      <c r="A11568" s="1" t="s">
        <v>13347</v>
      </c>
      <c r="B11568" s="2" t="s">
        <v>277</v>
      </c>
      <c r="C11568" s="1" t="s">
        <v>13348</v>
      </c>
      <c r="D11568" s="2" t="s">
        <v>7891</v>
      </c>
      <c r="E11568" s="2" t="s">
        <v>35558</v>
      </c>
    </row>
    <row r="11569" spans="1:5" x14ac:dyDescent="0.25">
      <c r="A11569" s="1" t="s">
        <v>19452</v>
      </c>
      <c r="B11569" s="2" t="s">
        <v>19453</v>
      </c>
      <c r="C11569" s="1" t="s">
        <v>1021</v>
      </c>
      <c r="D11569" s="2" t="s">
        <v>12423</v>
      </c>
      <c r="E11569" s="2" t="s">
        <v>35558</v>
      </c>
    </row>
    <row r="11570" spans="1:5" x14ac:dyDescent="0.25">
      <c r="A11570" s="1" t="s">
        <v>12422</v>
      </c>
      <c r="B11570" s="2" t="s">
        <v>99</v>
      </c>
      <c r="C11570" s="1" t="s">
        <v>12424</v>
      </c>
      <c r="D11570" s="2" t="s">
        <v>12423</v>
      </c>
      <c r="E11570" s="2" t="s">
        <v>35558</v>
      </c>
    </row>
    <row r="11571" spans="1:5" x14ac:dyDescent="0.25">
      <c r="A11571" s="1" t="s">
        <v>20959</v>
      </c>
      <c r="B11571" s="2" t="s">
        <v>20679</v>
      </c>
      <c r="C11571" s="1" t="s">
        <v>1021</v>
      </c>
      <c r="D11571" s="2" t="s">
        <v>12423</v>
      </c>
      <c r="E11571" s="2" t="s">
        <v>35558</v>
      </c>
    </row>
    <row r="11572" spans="1:5" x14ac:dyDescent="0.25">
      <c r="A11572" s="1" t="s">
        <v>27432</v>
      </c>
      <c r="B11572" s="2" t="s">
        <v>26123</v>
      </c>
      <c r="C11572" s="1" t="s">
        <v>27434</v>
      </c>
      <c r="D11572" s="2" t="s">
        <v>27433</v>
      </c>
      <c r="E11572" s="2" t="s">
        <v>35558</v>
      </c>
    </row>
    <row r="11573" spans="1:5" x14ac:dyDescent="0.25">
      <c r="A11573" s="1" t="s">
        <v>30426</v>
      </c>
      <c r="B11573" s="2" t="s">
        <v>29759</v>
      </c>
      <c r="C11573" s="1" t="s">
        <v>30427</v>
      </c>
      <c r="D11573" s="2" t="s">
        <v>27433</v>
      </c>
      <c r="E11573" s="2" t="s">
        <v>35558</v>
      </c>
    </row>
    <row r="11574" spans="1:5" x14ac:dyDescent="0.25">
      <c r="A11574" s="1" t="s">
        <v>1971</v>
      </c>
      <c r="B11574" s="2" t="s">
        <v>1458</v>
      </c>
      <c r="C11574" s="1" t="s">
        <v>1973</v>
      </c>
      <c r="D11574" s="2" t="s">
        <v>1972</v>
      </c>
      <c r="E11574" s="2" t="s">
        <v>35558</v>
      </c>
    </row>
    <row r="11575" spans="1:5" x14ac:dyDescent="0.25">
      <c r="A11575" s="1" t="s">
        <v>9990</v>
      </c>
      <c r="B11575" s="2" t="s">
        <v>6367</v>
      </c>
      <c r="C11575" s="1" t="s">
        <v>4695</v>
      </c>
      <c r="D11575" s="2" t="s">
        <v>224</v>
      </c>
      <c r="E11575" s="2" t="s">
        <v>35558</v>
      </c>
    </row>
    <row r="11576" spans="1:5" x14ac:dyDescent="0.25">
      <c r="A11576" s="1" t="s">
        <v>5237</v>
      </c>
      <c r="B11576" s="2" t="s">
        <v>2482</v>
      </c>
      <c r="C11576" s="1" t="s">
        <v>5238</v>
      </c>
      <c r="D11576" s="2" t="s">
        <v>224</v>
      </c>
      <c r="E11576" s="2" t="s">
        <v>35558</v>
      </c>
    </row>
    <row r="11577" spans="1:5" x14ac:dyDescent="0.25">
      <c r="A11577" s="1" t="s">
        <v>28827</v>
      </c>
      <c r="B11577" s="2" t="s">
        <v>26123</v>
      </c>
      <c r="C11577" s="1" t="s">
        <v>4695</v>
      </c>
      <c r="D11577" s="2" t="s">
        <v>224</v>
      </c>
      <c r="E11577" s="2" t="s">
        <v>35558</v>
      </c>
    </row>
    <row r="11578" spans="1:5" x14ac:dyDescent="0.25">
      <c r="A11578" s="1" t="s">
        <v>22754</v>
      </c>
      <c r="B11578" s="2" t="s">
        <v>22755</v>
      </c>
      <c r="C11578" s="1" t="s">
        <v>22756</v>
      </c>
      <c r="D11578" s="2" t="s">
        <v>224</v>
      </c>
      <c r="E11578" s="2" t="s">
        <v>35558</v>
      </c>
    </row>
    <row r="11579" spans="1:5" x14ac:dyDescent="0.25">
      <c r="A11579" s="1" t="s">
        <v>556</v>
      </c>
      <c r="B11579" s="2" t="s">
        <v>557</v>
      </c>
      <c r="C11579" s="1" t="s">
        <v>559</v>
      </c>
      <c r="D11579" s="2" t="s">
        <v>558</v>
      </c>
      <c r="E11579" s="2" t="s">
        <v>35558</v>
      </c>
    </row>
    <row r="11580" spans="1:5" x14ac:dyDescent="0.25">
      <c r="A11580" s="1" t="s">
        <v>23377</v>
      </c>
      <c r="B11580" s="2" t="s">
        <v>23378</v>
      </c>
      <c r="C11580" s="1" t="s">
        <v>559</v>
      </c>
      <c r="D11580" s="2" t="s">
        <v>558</v>
      </c>
      <c r="E11580" s="2" t="s">
        <v>35558</v>
      </c>
    </row>
    <row r="11581" spans="1:5" x14ac:dyDescent="0.25">
      <c r="A11581" s="1" t="s">
        <v>9373</v>
      </c>
      <c r="B11581" s="2" t="s">
        <v>40</v>
      </c>
      <c r="C11581" s="1" t="s">
        <v>9374</v>
      </c>
      <c r="D11581" s="2" t="s">
        <v>558</v>
      </c>
      <c r="E11581" s="2" t="s">
        <v>35558</v>
      </c>
    </row>
    <row r="11582" spans="1:5" x14ac:dyDescent="0.25">
      <c r="A11582" s="1" t="s">
        <v>20476</v>
      </c>
      <c r="B11582" s="2" t="s">
        <v>20477</v>
      </c>
      <c r="C11582" s="1" t="s">
        <v>15206</v>
      </c>
      <c r="D11582" s="2" t="s">
        <v>558</v>
      </c>
      <c r="E11582" s="2" t="s">
        <v>35560</v>
      </c>
    </row>
    <row r="11583" spans="1:5" x14ac:dyDescent="0.25">
      <c r="A11583" s="1" t="s">
        <v>29473</v>
      </c>
      <c r="B11583" s="2" t="s">
        <v>26717</v>
      </c>
      <c r="C11583" s="1" t="s">
        <v>29474</v>
      </c>
      <c r="D11583" s="2" t="s">
        <v>10588</v>
      </c>
      <c r="E11583" s="2" t="s">
        <v>35558</v>
      </c>
    </row>
    <row r="11584" spans="1:5" x14ac:dyDescent="0.25">
      <c r="A11584" s="1" t="s">
        <v>13662</v>
      </c>
      <c r="B11584" s="2" t="s">
        <v>4881</v>
      </c>
      <c r="C11584" s="1" t="s">
        <v>13664</v>
      </c>
      <c r="D11584" s="2" t="s">
        <v>13663</v>
      </c>
      <c r="E11584" s="2" t="s">
        <v>35558</v>
      </c>
    </row>
    <row r="11585" spans="1:5" x14ac:dyDescent="0.25">
      <c r="A11585" s="1" t="s">
        <v>22938</v>
      </c>
      <c r="B11585" s="2" t="s">
        <v>22939</v>
      </c>
      <c r="C11585" s="1" t="s">
        <v>13664</v>
      </c>
      <c r="D11585" s="2" t="s">
        <v>13663</v>
      </c>
      <c r="E11585" s="2" t="s">
        <v>35558</v>
      </c>
    </row>
    <row r="11586" spans="1:5" x14ac:dyDescent="0.25">
      <c r="A11586" s="1" t="s">
        <v>10890</v>
      </c>
      <c r="B11586" s="2" t="s">
        <v>4973</v>
      </c>
      <c r="C11586" s="1" t="s">
        <v>10892</v>
      </c>
      <c r="D11586" s="2" t="s">
        <v>10891</v>
      </c>
      <c r="E11586" s="2" t="s">
        <v>35558</v>
      </c>
    </row>
    <row r="11587" spans="1:5" x14ac:dyDescent="0.25">
      <c r="A11587" s="1" t="s">
        <v>25199</v>
      </c>
      <c r="B11587" s="2" t="s">
        <v>25106</v>
      </c>
      <c r="C11587" s="1" t="s">
        <v>10892</v>
      </c>
      <c r="D11587" s="2" t="s">
        <v>10891</v>
      </c>
      <c r="E11587" s="2" t="s">
        <v>35558</v>
      </c>
    </row>
    <row r="11588" spans="1:5" x14ac:dyDescent="0.25">
      <c r="A11588" s="1" t="s">
        <v>13973</v>
      </c>
      <c r="B11588" s="2" t="s">
        <v>1724</v>
      </c>
      <c r="C11588" s="1" t="s">
        <v>5494</v>
      </c>
      <c r="D11588" s="2" t="s">
        <v>5493</v>
      </c>
      <c r="E11588" s="2" t="s">
        <v>35558</v>
      </c>
    </row>
    <row r="11589" spans="1:5" x14ac:dyDescent="0.25">
      <c r="A11589" s="1" t="s">
        <v>5491</v>
      </c>
      <c r="B11589" s="2" t="s">
        <v>5492</v>
      </c>
      <c r="C11589" s="1" t="s">
        <v>5494</v>
      </c>
      <c r="D11589" s="2" t="s">
        <v>5493</v>
      </c>
      <c r="E11589" s="2" t="s">
        <v>35558</v>
      </c>
    </row>
    <row r="11590" spans="1:5" x14ac:dyDescent="0.25">
      <c r="A11590" s="1" t="s">
        <v>15876</v>
      </c>
      <c r="B11590" s="2" t="s">
        <v>4839</v>
      </c>
      <c r="C11590" s="1" t="s">
        <v>15877</v>
      </c>
      <c r="D11590" s="2" t="s">
        <v>7138</v>
      </c>
      <c r="E11590" s="2" t="s">
        <v>35558</v>
      </c>
    </row>
    <row r="11591" spans="1:5" x14ac:dyDescent="0.25">
      <c r="A11591" s="1" t="s">
        <v>7137</v>
      </c>
      <c r="B11591" s="2" t="s">
        <v>429</v>
      </c>
      <c r="C11591" s="1" t="s">
        <v>1585</v>
      </c>
      <c r="D11591" s="2" t="s">
        <v>7138</v>
      </c>
      <c r="E11591" s="2" t="s">
        <v>35558</v>
      </c>
    </row>
    <row r="11592" spans="1:5" x14ac:dyDescent="0.25">
      <c r="A11592" s="1" t="s">
        <v>13912</v>
      </c>
      <c r="B11592" s="2" t="s">
        <v>254</v>
      </c>
      <c r="C11592" s="1" t="s">
        <v>13914</v>
      </c>
      <c r="D11592" s="2" t="s">
        <v>13913</v>
      </c>
      <c r="E11592" s="2" t="s">
        <v>35558</v>
      </c>
    </row>
    <row r="11593" spans="1:5" x14ac:dyDescent="0.25">
      <c r="A11593" s="1" t="s">
        <v>23619</v>
      </c>
      <c r="B11593" s="2" t="s">
        <v>23620</v>
      </c>
      <c r="C11593" s="1" t="s">
        <v>13914</v>
      </c>
      <c r="D11593" s="2" t="s">
        <v>13913</v>
      </c>
      <c r="E11593" s="2" t="s">
        <v>35558</v>
      </c>
    </row>
    <row r="11594" spans="1:5" x14ac:dyDescent="0.25">
      <c r="A11594" s="1" t="s">
        <v>20763</v>
      </c>
      <c r="B11594" s="2" t="s">
        <v>20764</v>
      </c>
      <c r="C11594" s="1" t="s">
        <v>20766</v>
      </c>
      <c r="D11594" s="2" t="s">
        <v>20765</v>
      </c>
      <c r="E11594" s="2" t="s">
        <v>35558</v>
      </c>
    </row>
    <row r="11595" spans="1:5" x14ac:dyDescent="0.25">
      <c r="A11595" s="1" t="s">
        <v>1106</v>
      </c>
      <c r="B11595" s="2" t="s">
        <v>1016</v>
      </c>
      <c r="C11595" s="1" t="s">
        <v>1108</v>
      </c>
      <c r="D11595" s="2" t="s">
        <v>1107</v>
      </c>
      <c r="E11595" s="2" t="s">
        <v>35558</v>
      </c>
    </row>
    <row r="11596" spans="1:5" x14ac:dyDescent="0.25">
      <c r="A11596" s="1" t="s">
        <v>9388</v>
      </c>
      <c r="B11596" s="2" t="s">
        <v>2586</v>
      </c>
      <c r="C11596" s="1" t="s">
        <v>1108</v>
      </c>
      <c r="D11596" s="2" t="s">
        <v>1107</v>
      </c>
      <c r="E11596" s="2" t="s">
        <v>35558</v>
      </c>
    </row>
    <row r="11597" spans="1:5" x14ac:dyDescent="0.25">
      <c r="A11597" s="1" t="s">
        <v>19928</v>
      </c>
      <c r="B11597" s="2" t="s">
        <v>1995</v>
      </c>
      <c r="C11597" s="1" t="s">
        <v>19929</v>
      </c>
      <c r="D11597" s="2" t="s">
        <v>1107</v>
      </c>
      <c r="E11597" s="2" t="s">
        <v>35558</v>
      </c>
    </row>
    <row r="11598" spans="1:5" x14ac:dyDescent="0.25">
      <c r="A11598" s="1" t="s">
        <v>10393</v>
      </c>
      <c r="B11598" s="2" t="s">
        <v>136</v>
      </c>
      <c r="C11598" s="1" t="s">
        <v>10395</v>
      </c>
      <c r="D11598" s="2" t="s">
        <v>10394</v>
      </c>
      <c r="E11598" s="2" t="s">
        <v>35558</v>
      </c>
    </row>
    <row r="11599" spans="1:5" x14ac:dyDescent="0.25">
      <c r="A11599" s="1" t="s">
        <v>10390</v>
      </c>
      <c r="B11599" s="2" t="s">
        <v>989</v>
      </c>
      <c r="C11599" s="1" t="s">
        <v>10392</v>
      </c>
      <c r="D11599" s="2" t="s">
        <v>10391</v>
      </c>
      <c r="E11599" s="2" t="s">
        <v>35558</v>
      </c>
    </row>
    <row r="11600" spans="1:5" x14ac:dyDescent="0.25">
      <c r="A11600" s="1" t="s">
        <v>13570</v>
      </c>
      <c r="B11600" s="2" t="s">
        <v>168</v>
      </c>
      <c r="C11600" s="1" t="s">
        <v>13571</v>
      </c>
      <c r="D11600" s="2" t="s">
        <v>7229</v>
      </c>
      <c r="E11600" s="2" t="s">
        <v>35558</v>
      </c>
    </row>
    <row r="11601" spans="1:5" x14ac:dyDescent="0.25">
      <c r="A11601" s="1" t="s">
        <v>7227</v>
      </c>
      <c r="B11601" s="2" t="s">
        <v>7228</v>
      </c>
      <c r="C11601" s="1" t="s">
        <v>4801</v>
      </c>
      <c r="D11601" s="2" t="s">
        <v>7229</v>
      </c>
      <c r="E11601" s="2" t="s">
        <v>35558</v>
      </c>
    </row>
    <row r="11602" spans="1:5" x14ac:dyDescent="0.25">
      <c r="A11602" s="1" t="s">
        <v>9266</v>
      </c>
      <c r="B11602" s="2" t="s">
        <v>541</v>
      </c>
      <c r="C11602" s="1" t="s">
        <v>5531</v>
      </c>
      <c r="D11602" s="2" t="s">
        <v>9267</v>
      </c>
      <c r="E11602" s="2" t="s">
        <v>35558</v>
      </c>
    </row>
    <row r="11603" spans="1:5" x14ac:dyDescent="0.25">
      <c r="A11603" s="1" t="s">
        <v>13967</v>
      </c>
      <c r="B11603" s="2" t="s">
        <v>541</v>
      </c>
      <c r="C11603" s="1" t="s">
        <v>5531</v>
      </c>
      <c r="D11603" s="2" t="s">
        <v>9267</v>
      </c>
      <c r="E11603" s="2" t="s">
        <v>35558</v>
      </c>
    </row>
    <row r="11604" spans="1:5" x14ac:dyDescent="0.25">
      <c r="A11604" s="1" t="s">
        <v>20019</v>
      </c>
      <c r="B11604" s="2" t="s">
        <v>27</v>
      </c>
      <c r="C11604" s="1" t="s">
        <v>5531</v>
      </c>
      <c r="D11604" s="2" t="s">
        <v>9267</v>
      </c>
      <c r="E11604" s="2" t="s">
        <v>35558</v>
      </c>
    </row>
    <row r="11605" spans="1:5" x14ac:dyDescent="0.25">
      <c r="A11605" s="1" t="s">
        <v>29207</v>
      </c>
      <c r="B11605" s="2" t="s">
        <v>26123</v>
      </c>
      <c r="C11605" s="1" t="s">
        <v>5531</v>
      </c>
      <c r="D11605" s="2" t="s">
        <v>9267</v>
      </c>
      <c r="E11605" s="2" t="s">
        <v>35558</v>
      </c>
    </row>
    <row r="11606" spans="1:5" x14ac:dyDescent="0.25">
      <c r="A11606" s="1" t="s">
        <v>16425</v>
      </c>
      <c r="B11606" s="2" t="s">
        <v>830</v>
      </c>
      <c r="C11606" s="1" t="s">
        <v>16426</v>
      </c>
      <c r="D11606" s="2" t="s">
        <v>5530</v>
      </c>
      <c r="E11606" s="2" t="s">
        <v>35558</v>
      </c>
    </row>
    <row r="11607" spans="1:5" x14ac:dyDescent="0.25">
      <c r="A11607" s="1" t="s">
        <v>5528</v>
      </c>
      <c r="B11607" s="2" t="s">
        <v>5529</v>
      </c>
      <c r="C11607" s="1" t="s">
        <v>5531</v>
      </c>
      <c r="D11607" s="2" t="s">
        <v>5530</v>
      </c>
      <c r="E11607" s="2" t="s">
        <v>35558</v>
      </c>
    </row>
    <row r="11608" spans="1:5" x14ac:dyDescent="0.25">
      <c r="A11608" s="1" t="s">
        <v>11858</v>
      </c>
      <c r="B11608" s="2" t="s">
        <v>320</v>
      </c>
      <c r="C11608" s="1" t="s">
        <v>11859</v>
      </c>
      <c r="D11608" s="2" t="s">
        <v>4351</v>
      </c>
      <c r="E11608" s="2" t="s">
        <v>35558</v>
      </c>
    </row>
    <row r="11609" spans="1:5" x14ac:dyDescent="0.25">
      <c r="A11609" s="1" t="s">
        <v>4350</v>
      </c>
      <c r="B11609" s="2" t="s">
        <v>267</v>
      </c>
      <c r="C11609" s="1" t="s">
        <v>4352</v>
      </c>
      <c r="D11609" s="2" t="s">
        <v>4351</v>
      </c>
      <c r="E11609" s="2" t="s">
        <v>35558</v>
      </c>
    </row>
    <row r="11610" spans="1:5" x14ac:dyDescent="0.25">
      <c r="A11610" s="1" t="s">
        <v>27263</v>
      </c>
      <c r="B11610" s="2" t="s">
        <v>26123</v>
      </c>
      <c r="C11610" s="1" t="s">
        <v>27265</v>
      </c>
      <c r="D11610" s="2" t="s">
        <v>27264</v>
      </c>
      <c r="E11610" s="2" t="s">
        <v>35558</v>
      </c>
    </row>
    <row r="11611" spans="1:5" x14ac:dyDescent="0.25">
      <c r="A11611" s="1" t="s">
        <v>31054</v>
      </c>
      <c r="B11611" s="2" t="s">
        <v>29759</v>
      </c>
      <c r="C11611" s="1" t="s">
        <v>27265</v>
      </c>
      <c r="D11611" s="2" t="s">
        <v>27264</v>
      </c>
      <c r="E11611" s="2" t="s">
        <v>35558</v>
      </c>
    </row>
    <row r="11612" spans="1:5" x14ac:dyDescent="0.25">
      <c r="A11612" s="1" t="s">
        <v>32785</v>
      </c>
      <c r="B11612" s="2" t="s">
        <v>32596</v>
      </c>
      <c r="C11612" s="1" t="s">
        <v>27265</v>
      </c>
      <c r="D11612" s="2" t="s">
        <v>27264</v>
      </c>
      <c r="E11612" s="2" t="s">
        <v>35558</v>
      </c>
    </row>
    <row r="11613" spans="1:5" x14ac:dyDescent="0.25">
      <c r="A11613" s="1" t="s">
        <v>18382</v>
      </c>
      <c r="B11613" s="2" t="s">
        <v>18383</v>
      </c>
      <c r="C11613" s="1" t="s">
        <v>2771</v>
      </c>
      <c r="D11613" s="2" t="s">
        <v>2770</v>
      </c>
      <c r="E11613" s="2" t="s">
        <v>35558</v>
      </c>
    </row>
    <row r="11614" spans="1:5" x14ac:dyDescent="0.25">
      <c r="A11614" s="1" t="s">
        <v>11436</v>
      </c>
      <c r="B11614" s="2" t="s">
        <v>99</v>
      </c>
      <c r="C11614" s="1" t="s">
        <v>2771</v>
      </c>
      <c r="D11614" s="2" t="s">
        <v>2770</v>
      </c>
      <c r="E11614" s="2" t="s">
        <v>35558</v>
      </c>
    </row>
    <row r="11615" spans="1:5" x14ac:dyDescent="0.25">
      <c r="A11615" s="1" t="s">
        <v>2769</v>
      </c>
      <c r="B11615" s="2" t="s">
        <v>296</v>
      </c>
      <c r="C11615" s="1" t="s">
        <v>2771</v>
      </c>
      <c r="D11615" s="2" t="s">
        <v>2770</v>
      </c>
      <c r="E11615" s="2" t="s">
        <v>35558</v>
      </c>
    </row>
    <row r="11616" spans="1:5" x14ac:dyDescent="0.25">
      <c r="A11616" s="1" t="s">
        <v>20110</v>
      </c>
      <c r="B11616" s="2" t="s">
        <v>20111</v>
      </c>
      <c r="C11616" s="1" t="s">
        <v>2771</v>
      </c>
      <c r="D11616" s="2" t="s">
        <v>2770</v>
      </c>
      <c r="E11616" s="2" t="s">
        <v>35560</v>
      </c>
    </row>
    <row r="11617" spans="1:5" x14ac:dyDescent="0.25">
      <c r="A11617" s="1" t="s">
        <v>14461</v>
      </c>
      <c r="B11617" s="2" t="s">
        <v>5137</v>
      </c>
      <c r="C11617" s="1" t="s">
        <v>14462</v>
      </c>
      <c r="D11617" s="2" t="s">
        <v>137</v>
      </c>
      <c r="E11617" s="2" t="s">
        <v>35558</v>
      </c>
    </row>
    <row r="11618" spans="1:5" x14ac:dyDescent="0.25">
      <c r="A11618" s="1" t="s">
        <v>32886</v>
      </c>
      <c r="B11618" s="2" t="s">
        <v>32887</v>
      </c>
      <c r="C11618" s="1" t="s">
        <v>32888</v>
      </c>
      <c r="D11618" s="2" t="s">
        <v>137</v>
      </c>
      <c r="E11618" s="2" t="s">
        <v>35558</v>
      </c>
    </row>
    <row r="11619" spans="1:5" x14ac:dyDescent="0.25">
      <c r="A11619" s="1" t="s">
        <v>34588</v>
      </c>
      <c r="B11619" s="2" t="s">
        <v>34157</v>
      </c>
      <c r="C11619" s="1" t="s">
        <v>34589</v>
      </c>
      <c r="D11619" s="2" t="s">
        <v>137</v>
      </c>
      <c r="E11619" s="2" t="s">
        <v>35558</v>
      </c>
    </row>
    <row r="11620" spans="1:5" x14ac:dyDescent="0.25">
      <c r="A11620" s="1" t="s">
        <v>34563</v>
      </c>
      <c r="B11620" s="2" t="s">
        <v>34136</v>
      </c>
      <c r="C11620" s="1" t="s">
        <v>34564</v>
      </c>
      <c r="D11620" s="2" t="s">
        <v>137</v>
      </c>
      <c r="E11620" s="2" t="s">
        <v>35558</v>
      </c>
    </row>
    <row r="11621" spans="1:5" x14ac:dyDescent="0.25">
      <c r="A11621" s="1" t="s">
        <v>19872</v>
      </c>
      <c r="B11621" s="2" t="s">
        <v>19873</v>
      </c>
      <c r="C11621" s="1" t="s">
        <v>19874</v>
      </c>
      <c r="D11621" s="2" t="s">
        <v>137</v>
      </c>
      <c r="E11621" s="2" t="s">
        <v>35558</v>
      </c>
    </row>
    <row r="11622" spans="1:5" x14ac:dyDescent="0.25">
      <c r="A11622" s="1" t="s">
        <v>5936</v>
      </c>
      <c r="B11622" s="2" t="s">
        <v>320</v>
      </c>
      <c r="C11622" s="1" t="s">
        <v>5937</v>
      </c>
      <c r="D11622" s="2" t="s">
        <v>137</v>
      </c>
      <c r="E11622" s="2" t="s">
        <v>35558</v>
      </c>
    </row>
    <row r="11623" spans="1:5" x14ac:dyDescent="0.25">
      <c r="A11623" s="1" t="s">
        <v>3727</v>
      </c>
      <c r="B11623" s="2" t="s">
        <v>1253</v>
      </c>
      <c r="C11623" s="1" t="s">
        <v>3728</v>
      </c>
      <c r="D11623" s="2" t="s">
        <v>137</v>
      </c>
      <c r="E11623" s="2" t="s">
        <v>35558</v>
      </c>
    </row>
    <row r="11624" spans="1:5" x14ac:dyDescent="0.25">
      <c r="A11624" s="1" t="s">
        <v>21836</v>
      </c>
      <c r="B11624" s="2" t="s">
        <v>1906</v>
      </c>
      <c r="C11624" s="1" t="s">
        <v>21667</v>
      </c>
      <c r="D11624" s="2" t="s">
        <v>137</v>
      </c>
      <c r="E11624" s="2" t="s">
        <v>35558</v>
      </c>
    </row>
    <row r="11625" spans="1:5" x14ac:dyDescent="0.25">
      <c r="A11625" s="1" t="s">
        <v>12859</v>
      </c>
      <c r="B11625" s="2" t="s">
        <v>99</v>
      </c>
      <c r="C11625" s="1" t="s">
        <v>3728</v>
      </c>
      <c r="D11625" s="2" t="s">
        <v>137</v>
      </c>
      <c r="E11625" s="2" t="s">
        <v>35558</v>
      </c>
    </row>
    <row r="11626" spans="1:5" x14ac:dyDescent="0.25">
      <c r="A11626" s="1" t="s">
        <v>4710</v>
      </c>
      <c r="B11626" s="2" t="s">
        <v>2889</v>
      </c>
      <c r="C11626" s="1" t="s">
        <v>4711</v>
      </c>
      <c r="D11626" s="2" t="s">
        <v>137</v>
      </c>
      <c r="E11626" s="2" t="s">
        <v>35558</v>
      </c>
    </row>
    <row r="11627" spans="1:5" x14ac:dyDescent="0.25">
      <c r="A11627" s="1" t="s">
        <v>21666</v>
      </c>
      <c r="B11627" s="2" t="s">
        <v>1126</v>
      </c>
      <c r="C11627" s="1" t="s">
        <v>21667</v>
      </c>
      <c r="D11627" s="2" t="s">
        <v>137</v>
      </c>
      <c r="E11627" s="2" t="s">
        <v>35558</v>
      </c>
    </row>
    <row r="11628" spans="1:5" x14ac:dyDescent="0.25">
      <c r="A11628" s="1" t="s">
        <v>19813</v>
      </c>
      <c r="B11628" s="2" t="s">
        <v>19814</v>
      </c>
      <c r="C11628" s="1" t="s">
        <v>19815</v>
      </c>
      <c r="D11628" s="2" t="s">
        <v>137</v>
      </c>
      <c r="E11628" s="2" t="s">
        <v>35558</v>
      </c>
    </row>
    <row r="11629" spans="1:5" x14ac:dyDescent="0.25">
      <c r="A11629" s="1" t="s">
        <v>34145</v>
      </c>
      <c r="B11629" s="2" t="s">
        <v>267</v>
      </c>
      <c r="C11629" s="1" t="s">
        <v>33191</v>
      </c>
      <c r="D11629" s="2" t="s">
        <v>137</v>
      </c>
      <c r="E11629" s="2" t="s">
        <v>35558</v>
      </c>
    </row>
    <row r="11630" spans="1:5" x14ac:dyDescent="0.25">
      <c r="A11630" s="1" t="s">
        <v>34897</v>
      </c>
      <c r="B11630" s="2" t="s">
        <v>267</v>
      </c>
      <c r="C11630" s="1" t="s">
        <v>33191</v>
      </c>
      <c r="D11630" s="2" t="s">
        <v>137</v>
      </c>
      <c r="E11630" s="2" t="s">
        <v>35558</v>
      </c>
    </row>
    <row r="11631" spans="1:5" x14ac:dyDescent="0.25">
      <c r="A11631" s="1" t="s">
        <v>8674</v>
      </c>
      <c r="B11631" s="2" t="s">
        <v>5110</v>
      </c>
      <c r="C11631" s="1" t="s">
        <v>8675</v>
      </c>
      <c r="D11631" s="2" t="s">
        <v>137</v>
      </c>
      <c r="E11631" s="2" t="s">
        <v>35558</v>
      </c>
    </row>
    <row r="11632" spans="1:5" x14ac:dyDescent="0.25">
      <c r="A11632" s="1" t="s">
        <v>27349</v>
      </c>
      <c r="B11632" s="2" t="s">
        <v>26123</v>
      </c>
      <c r="C11632" s="1" t="s">
        <v>27350</v>
      </c>
      <c r="D11632" s="2" t="s">
        <v>137</v>
      </c>
      <c r="E11632" s="2" t="s">
        <v>35558</v>
      </c>
    </row>
    <row r="11633" spans="1:5" x14ac:dyDescent="0.25">
      <c r="A11633" s="1" t="s">
        <v>25239</v>
      </c>
      <c r="B11633" s="2" t="s">
        <v>25106</v>
      </c>
      <c r="C11633" s="1" t="s">
        <v>14462</v>
      </c>
      <c r="D11633" s="2" t="s">
        <v>137</v>
      </c>
      <c r="E11633" s="2" t="s">
        <v>35558</v>
      </c>
    </row>
    <row r="11634" spans="1:5" x14ac:dyDescent="0.25">
      <c r="A11634" s="1" t="s">
        <v>29573</v>
      </c>
      <c r="B11634" s="2" t="s">
        <v>26717</v>
      </c>
      <c r="C11634" s="1" t="s">
        <v>14462</v>
      </c>
      <c r="D11634" s="2" t="s">
        <v>137</v>
      </c>
      <c r="E11634" s="2" t="s">
        <v>35558</v>
      </c>
    </row>
    <row r="11635" spans="1:5" x14ac:dyDescent="0.25">
      <c r="A11635" s="1" t="s">
        <v>13920</v>
      </c>
      <c r="B11635" s="2" t="s">
        <v>2146</v>
      </c>
      <c r="C11635" s="1" t="s">
        <v>13921</v>
      </c>
      <c r="D11635" s="2" t="s">
        <v>137</v>
      </c>
      <c r="E11635" s="2" t="s">
        <v>35558</v>
      </c>
    </row>
    <row r="11636" spans="1:5" x14ac:dyDescent="0.25">
      <c r="A11636" s="1" t="s">
        <v>18695</v>
      </c>
      <c r="B11636" s="2" t="s">
        <v>18696</v>
      </c>
      <c r="C11636" s="1" t="s">
        <v>4801</v>
      </c>
      <c r="D11636" s="2" t="s">
        <v>137</v>
      </c>
      <c r="E11636" s="2" t="s">
        <v>35560</v>
      </c>
    </row>
    <row r="11637" spans="1:5" x14ac:dyDescent="0.25">
      <c r="A11637" s="1" t="s">
        <v>33190</v>
      </c>
      <c r="B11637" s="2" t="s">
        <v>267</v>
      </c>
      <c r="C11637" s="1" t="s">
        <v>33191</v>
      </c>
      <c r="D11637" s="2" t="s">
        <v>137</v>
      </c>
      <c r="E11637" s="2" t="s">
        <v>35560</v>
      </c>
    </row>
    <row r="11638" spans="1:5" x14ac:dyDescent="0.25">
      <c r="A11638" s="1" t="s">
        <v>35134</v>
      </c>
      <c r="B11638" s="2" t="s">
        <v>35135</v>
      </c>
      <c r="C11638" s="1" t="s">
        <v>35135</v>
      </c>
      <c r="D11638" s="2" t="s">
        <v>137</v>
      </c>
      <c r="E11638" s="2" t="s">
        <v>35557</v>
      </c>
    </row>
    <row r="11639" spans="1:5" x14ac:dyDescent="0.25">
      <c r="A11639" s="1" t="s">
        <v>10214</v>
      </c>
      <c r="B11639" s="2" t="s">
        <v>17</v>
      </c>
      <c r="C11639" s="1" t="s">
        <v>10216</v>
      </c>
      <c r="D11639" s="2" t="s">
        <v>10215</v>
      </c>
      <c r="E11639" s="2" t="s">
        <v>35558</v>
      </c>
    </row>
    <row r="11640" spans="1:5" x14ac:dyDescent="0.25">
      <c r="A11640" s="1" t="s">
        <v>22203</v>
      </c>
      <c r="B11640" s="2" t="s">
        <v>35605</v>
      </c>
      <c r="C11640" s="1" t="s">
        <v>22205</v>
      </c>
      <c r="D11640" s="2" t="s">
        <v>22204</v>
      </c>
      <c r="E11640" s="2" t="s">
        <v>35560</v>
      </c>
    </row>
    <row r="11641" spans="1:5" x14ac:dyDescent="0.25">
      <c r="A11641" s="1" t="s">
        <v>8204</v>
      </c>
      <c r="B11641" s="2" t="s">
        <v>5780</v>
      </c>
      <c r="C11641" s="1" t="s">
        <v>8206</v>
      </c>
      <c r="D11641" s="2" t="s">
        <v>8205</v>
      </c>
      <c r="E11641" s="2" t="s">
        <v>35558</v>
      </c>
    </row>
    <row r="11642" spans="1:5" x14ac:dyDescent="0.25">
      <c r="A11642" s="1" t="s">
        <v>16684</v>
      </c>
      <c r="B11642" s="2" t="s">
        <v>263</v>
      </c>
      <c r="C11642" s="1" t="s">
        <v>8206</v>
      </c>
      <c r="D11642" s="2" t="s">
        <v>8205</v>
      </c>
      <c r="E11642" s="2" t="s">
        <v>35558</v>
      </c>
    </row>
    <row r="11643" spans="1:5" x14ac:dyDescent="0.25">
      <c r="A11643" s="1" t="s">
        <v>7001</v>
      </c>
      <c r="B11643" s="2" t="s">
        <v>7002</v>
      </c>
      <c r="C11643" s="1" t="s">
        <v>7004</v>
      </c>
      <c r="D11643" s="2" t="s">
        <v>7003</v>
      </c>
      <c r="E11643" s="2" t="s">
        <v>35558</v>
      </c>
    </row>
    <row r="11644" spans="1:5" x14ac:dyDescent="0.25">
      <c r="A11644" s="1" t="s">
        <v>16434</v>
      </c>
      <c r="B11644" s="2" t="s">
        <v>9554</v>
      </c>
      <c r="C11644" s="1" t="s">
        <v>7004</v>
      </c>
      <c r="D11644" s="2" t="s">
        <v>7003</v>
      </c>
      <c r="E11644" s="2" t="s">
        <v>35558</v>
      </c>
    </row>
    <row r="11645" spans="1:5" x14ac:dyDescent="0.25">
      <c r="A11645" s="1" t="s">
        <v>26084</v>
      </c>
      <c r="B11645" s="2" t="s">
        <v>25106</v>
      </c>
      <c r="C11645" s="1" t="s">
        <v>20866</v>
      </c>
      <c r="D11645" s="2" t="s">
        <v>20865</v>
      </c>
      <c r="E11645" s="2" t="s">
        <v>35558</v>
      </c>
    </row>
    <row r="11646" spans="1:5" x14ac:dyDescent="0.25">
      <c r="A11646" s="1" t="s">
        <v>20864</v>
      </c>
      <c r="B11646" s="2" t="s">
        <v>20725</v>
      </c>
      <c r="C11646" s="1" t="s">
        <v>20866</v>
      </c>
      <c r="D11646" s="2" t="s">
        <v>20865</v>
      </c>
      <c r="E11646" s="2" t="s">
        <v>35558</v>
      </c>
    </row>
    <row r="11647" spans="1:5" x14ac:dyDescent="0.25">
      <c r="A11647" s="1" t="s">
        <v>5049</v>
      </c>
      <c r="B11647" s="2" t="s">
        <v>5050</v>
      </c>
      <c r="C11647" s="1" t="s">
        <v>5052</v>
      </c>
      <c r="D11647" s="2" t="s">
        <v>5051</v>
      </c>
      <c r="E11647" s="2" t="s">
        <v>35558</v>
      </c>
    </row>
    <row r="11648" spans="1:5" x14ac:dyDescent="0.25">
      <c r="A11648" s="1" t="s">
        <v>25959</v>
      </c>
      <c r="B11648" s="2" t="s">
        <v>25106</v>
      </c>
      <c r="C11648" s="1" t="s">
        <v>25961</v>
      </c>
      <c r="D11648" s="2" t="s">
        <v>25960</v>
      </c>
      <c r="E11648" s="2" t="s">
        <v>35558</v>
      </c>
    </row>
    <row r="11649" spans="1:5" x14ac:dyDescent="0.25">
      <c r="A11649" s="1" t="s">
        <v>30009</v>
      </c>
      <c r="B11649" s="2" t="s">
        <v>26717</v>
      </c>
      <c r="C11649" s="1" t="s">
        <v>25961</v>
      </c>
      <c r="D11649" s="2" t="s">
        <v>25960</v>
      </c>
      <c r="E11649" s="2" t="s">
        <v>35558</v>
      </c>
    </row>
    <row r="11650" spans="1:5" x14ac:dyDescent="0.25">
      <c r="A11650" s="1" t="s">
        <v>10775</v>
      </c>
      <c r="B11650" s="2" t="s">
        <v>254</v>
      </c>
      <c r="C11650" s="1" t="s">
        <v>10776</v>
      </c>
      <c r="D11650" s="2" t="s">
        <v>4580</v>
      </c>
      <c r="E11650" s="2" t="s">
        <v>35558</v>
      </c>
    </row>
    <row r="11651" spans="1:5" x14ac:dyDescent="0.25">
      <c r="A11651" s="1" t="s">
        <v>6150</v>
      </c>
      <c r="B11651" s="2" t="s">
        <v>6151</v>
      </c>
      <c r="C11651" s="1" t="s">
        <v>6152</v>
      </c>
      <c r="D11651" s="2" t="s">
        <v>4580</v>
      </c>
      <c r="E11651" s="2" t="s">
        <v>35558</v>
      </c>
    </row>
    <row r="11652" spans="1:5" x14ac:dyDescent="0.25">
      <c r="A11652" s="1" t="s">
        <v>32876</v>
      </c>
      <c r="B11652" s="2" t="s">
        <v>32877</v>
      </c>
      <c r="C11652" s="1" t="s">
        <v>32878</v>
      </c>
      <c r="D11652" s="2" t="s">
        <v>4580</v>
      </c>
      <c r="E11652" s="2" t="s">
        <v>35558</v>
      </c>
    </row>
    <row r="11653" spans="1:5" x14ac:dyDescent="0.25">
      <c r="A11653" s="1" t="s">
        <v>25082</v>
      </c>
      <c r="B11653" s="2" t="s">
        <v>25083</v>
      </c>
      <c r="C11653" s="1" t="s">
        <v>25084</v>
      </c>
      <c r="D11653" s="2" t="s">
        <v>4580</v>
      </c>
      <c r="E11653" s="2" t="s">
        <v>35558</v>
      </c>
    </row>
    <row r="11654" spans="1:5" x14ac:dyDescent="0.25">
      <c r="A11654" s="1" t="s">
        <v>20367</v>
      </c>
      <c r="B11654" s="2" t="s">
        <v>20368</v>
      </c>
      <c r="C11654" s="1" t="s">
        <v>20369</v>
      </c>
      <c r="D11654" s="2" t="s">
        <v>4580</v>
      </c>
      <c r="E11654" s="2" t="s">
        <v>35560</v>
      </c>
    </row>
    <row r="11655" spans="1:5" x14ac:dyDescent="0.25">
      <c r="A11655" s="1" t="s">
        <v>4609</v>
      </c>
      <c r="B11655" s="2" t="s">
        <v>4610</v>
      </c>
      <c r="C11655" s="1" t="s">
        <v>4581</v>
      </c>
      <c r="D11655" s="2" t="s">
        <v>4580</v>
      </c>
      <c r="E11655" s="2" t="s">
        <v>35560</v>
      </c>
    </row>
    <row r="11656" spans="1:5" x14ac:dyDescent="0.25">
      <c r="A11656" s="1" t="s">
        <v>4578</v>
      </c>
      <c r="B11656" s="2" t="s">
        <v>4579</v>
      </c>
      <c r="C11656" s="1" t="s">
        <v>4581</v>
      </c>
      <c r="D11656" s="2" t="s">
        <v>4580</v>
      </c>
      <c r="E11656" s="2" t="s">
        <v>35560</v>
      </c>
    </row>
    <row r="11657" spans="1:5" x14ac:dyDescent="0.25">
      <c r="A11657" s="1" t="s">
        <v>26316</v>
      </c>
      <c r="B11657" s="2" t="s">
        <v>25106</v>
      </c>
      <c r="C11657" s="1" t="s">
        <v>26318</v>
      </c>
      <c r="D11657" s="2" t="s">
        <v>26317</v>
      </c>
      <c r="E11657" s="2" t="s">
        <v>35558</v>
      </c>
    </row>
    <row r="11658" spans="1:5" x14ac:dyDescent="0.25">
      <c r="A11658" s="1" t="s">
        <v>30197</v>
      </c>
      <c r="B11658" s="2" t="s">
        <v>26717</v>
      </c>
      <c r="C11658" s="1" t="s">
        <v>26318</v>
      </c>
      <c r="D11658" s="2" t="s">
        <v>26317</v>
      </c>
      <c r="E11658" s="2" t="s">
        <v>35558</v>
      </c>
    </row>
    <row r="11659" spans="1:5" x14ac:dyDescent="0.25">
      <c r="A11659" s="1" t="s">
        <v>1618</v>
      </c>
      <c r="B11659" s="2" t="s">
        <v>90</v>
      </c>
      <c r="C11659" s="1" t="s">
        <v>1620</v>
      </c>
      <c r="D11659" s="2" t="s">
        <v>1619</v>
      </c>
      <c r="E11659" s="2" t="s">
        <v>35558</v>
      </c>
    </row>
    <row r="11660" spans="1:5" x14ac:dyDescent="0.25">
      <c r="A11660" s="1" t="s">
        <v>6521</v>
      </c>
      <c r="B11660" s="2" t="s">
        <v>6522</v>
      </c>
      <c r="C11660" s="1" t="s">
        <v>1620</v>
      </c>
      <c r="D11660" s="2" t="s">
        <v>1619</v>
      </c>
      <c r="E11660" s="2" t="s">
        <v>35558</v>
      </c>
    </row>
    <row r="11661" spans="1:5" x14ac:dyDescent="0.25">
      <c r="A11661" s="1" t="s">
        <v>6986</v>
      </c>
      <c r="B11661" s="2" t="s">
        <v>6987</v>
      </c>
      <c r="C11661" s="1" t="s">
        <v>6065</v>
      </c>
      <c r="D11661" s="2" t="s">
        <v>1619</v>
      </c>
      <c r="E11661" s="2" t="s">
        <v>35558</v>
      </c>
    </row>
    <row r="11662" spans="1:5" x14ac:dyDescent="0.25">
      <c r="A11662" s="1" t="s">
        <v>10654</v>
      </c>
      <c r="B11662" s="2" t="s">
        <v>99</v>
      </c>
      <c r="C11662" s="1" t="s">
        <v>1620</v>
      </c>
      <c r="D11662" s="2" t="s">
        <v>1619</v>
      </c>
      <c r="E11662" s="2" t="s">
        <v>35558</v>
      </c>
    </row>
    <row r="11663" spans="1:5" x14ac:dyDescent="0.25">
      <c r="A11663" s="1" t="s">
        <v>15655</v>
      </c>
      <c r="B11663" s="2" t="s">
        <v>27</v>
      </c>
      <c r="C11663" s="1" t="s">
        <v>1620</v>
      </c>
      <c r="D11663" s="2" t="s">
        <v>1619</v>
      </c>
      <c r="E11663" s="2" t="s">
        <v>35558</v>
      </c>
    </row>
    <row r="11664" spans="1:5" x14ac:dyDescent="0.25">
      <c r="A11664" s="1" t="s">
        <v>27081</v>
      </c>
      <c r="B11664" s="2" t="s">
        <v>26123</v>
      </c>
      <c r="C11664" s="1" t="s">
        <v>1620</v>
      </c>
      <c r="D11664" s="2" t="s">
        <v>1619</v>
      </c>
      <c r="E11664" s="2" t="s">
        <v>35558</v>
      </c>
    </row>
    <row r="11665" spans="1:5" x14ac:dyDescent="0.25">
      <c r="A11665" s="1" t="s">
        <v>30584</v>
      </c>
      <c r="B11665" s="2" t="s">
        <v>29759</v>
      </c>
      <c r="C11665" s="1" t="s">
        <v>1620</v>
      </c>
      <c r="D11665" s="2" t="s">
        <v>1619</v>
      </c>
      <c r="E11665" s="2" t="s">
        <v>35558</v>
      </c>
    </row>
    <row r="11666" spans="1:5" x14ac:dyDescent="0.25">
      <c r="A11666" s="1" t="s">
        <v>16790</v>
      </c>
      <c r="B11666" s="2" t="s">
        <v>826</v>
      </c>
      <c r="C11666" s="1" t="s">
        <v>1620</v>
      </c>
      <c r="D11666" s="2" t="s">
        <v>1619</v>
      </c>
      <c r="E11666" s="2" t="s">
        <v>35558</v>
      </c>
    </row>
    <row r="11667" spans="1:5" x14ac:dyDescent="0.25">
      <c r="A11667" s="1" t="s">
        <v>23187</v>
      </c>
      <c r="B11667" s="2" t="s">
        <v>23188</v>
      </c>
      <c r="C11667" s="1" t="s">
        <v>1620</v>
      </c>
      <c r="D11667" s="2" t="s">
        <v>1619</v>
      </c>
      <c r="E11667" s="2" t="s">
        <v>35558</v>
      </c>
    </row>
    <row r="11668" spans="1:5" x14ac:dyDescent="0.25">
      <c r="A11668" s="1" t="s">
        <v>23396</v>
      </c>
      <c r="B11668" s="2" t="s">
        <v>23397</v>
      </c>
      <c r="C11668" s="1" t="s">
        <v>1620</v>
      </c>
      <c r="D11668" s="2" t="s">
        <v>1619</v>
      </c>
      <c r="E11668" s="2" t="s">
        <v>35558</v>
      </c>
    </row>
    <row r="11669" spans="1:5" x14ac:dyDescent="0.25">
      <c r="A11669" s="1" t="s">
        <v>23818</v>
      </c>
      <c r="B11669" s="2" t="s">
        <v>23819</v>
      </c>
      <c r="C11669" s="1" t="s">
        <v>1620</v>
      </c>
      <c r="D11669" s="2" t="s">
        <v>1619</v>
      </c>
      <c r="E11669" s="2" t="s">
        <v>35558</v>
      </c>
    </row>
    <row r="11670" spans="1:5" x14ac:dyDescent="0.25">
      <c r="A11670" s="1" t="s">
        <v>20280</v>
      </c>
      <c r="B11670" s="2" t="s">
        <v>20281</v>
      </c>
      <c r="C11670" s="1" t="s">
        <v>1620</v>
      </c>
      <c r="D11670" s="2" t="s">
        <v>1619</v>
      </c>
      <c r="E11670" s="2" t="s">
        <v>35560</v>
      </c>
    </row>
    <row r="11671" spans="1:5" x14ac:dyDescent="0.25">
      <c r="A11671" s="1" t="s">
        <v>4037</v>
      </c>
      <c r="B11671" s="2" t="s">
        <v>385</v>
      </c>
      <c r="C11671" s="1" t="s">
        <v>4039</v>
      </c>
      <c r="D11671" s="2" t="s">
        <v>4038</v>
      </c>
      <c r="E11671" s="2" t="s">
        <v>35558</v>
      </c>
    </row>
    <row r="11672" spans="1:5" x14ac:dyDescent="0.25">
      <c r="A11672" s="1" t="s">
        <v>12733</v>
      </c>
      <c r="B11672" s="2" t="s">
        <v>240</v>
      </c>
      <c r="C11672" s="1" t="s">
        <v>4039</v>
      </c>
      <c r="D11672" s="2" t="s">
        <v>4038</v>
      </c>
      <c r="E11672" s="2" t="s">
        <v>35558</v>
      </c>
    </row>
    <row r="11673" spans="1:5" x14ac:dyDescent="0.25">
      <c r="A11673" s="1" t="s">
        <v>3391</v>
      </c>
      <c r="B11673" s="2" t="s">
        <v>250</v>
      </c>
      <c r="C11673" s="1" t="s">
        <v>3393</v>
      </c>
      <c r="D11673" s="2" t="s">
        <v>3392</v>
      </c>
      <c r="E11673" s="2" t="s">
        <v>35558</v>
      </c>
    </row>
    <row r="11674" spans="1:5" x14ac:dyDescent="0.25">
      <c r="A11674" s="1" t="s">
        <v>24272</v>
      </c>
      <c r="B11674" s="2" t="s">
        <v>24273</v>
      </c>
      <c r="C11674" s="1" t="s">
        <v>24274</v>
      </c>
      <c r="D11674" s="2" t="s">
        <v>3392</v>
      </c>
      <c r="E11674" s="2" t="s">
        <v>35558</v>
      </c>
    </row>
    <row r="11675" spans="1:5" x14ac:dyDescent="0.25">
      <c r="A11675" s="1" t="s">
        <v>9694</v>
      </c>
      <c r="B11675" s="2" t="s">
        <v>3210</v>
      </c>
      <c r="C11675" s="1" t="s">
        <v>88</v>
      </c>
      <c r="D11675" s="2" t="s">
        <v>87</v>
      </c>
      <c r="E11675" s="2" t="s">
        <v>35558</v>
      </c>
    </row>
    <row r="11676" spans="1:5" x14ac:dyDescent="0.25">
      <c r="A11676" s="1" t="s">
        <v>85</v>
      </c>
      <c r="B11676" s="2" t="s">
        <v>86</v>
      </c>
      <c r="C11676" s="1" t="s">
        <v>88</v>
      </c>
      <c r="D11676" s="2" t="s">
        <v>87</v>
      </c>
      <c r="E11676" s="2" t="s">
        <v>35558</v>
      </c>
    </row>
    <row r="11677" spans="1:5" x14ac:dyDescent="0.25">
      <c r="A11677" s="1" t="s">
        <v>9849</v>
      </c>
      <c r="B11677" s="2" t="s">
        <v>1674</v>
      </c>
      <c r="C11677" s="1" t="s">
        <v>3182</v>
      </c>
      <c r="D11677" s="2" t="s">
        <v>3181</v>
      </c>
      <c r="E11677" s="2" t="s">
        <v>35558</v>
      </c>
    </row>
    <row r="11678" spans="1:5" x14ac:dyDescent="0.25">
      <c r="A11678" s="1" t="s">
        <v>3180</v>
      </c>
      <c r="B11678" s="2" t="s">
        <v>27</v>
      </c>
      <c r="C11678" s="1" t="s">
        <v>3182</v>
      </c>
      <c r="D11678" s="2" t="s">
        <v>3181</v>
      </c>
      <c r="E11678" s="2" t="s">
        <v>35558</v>
      </c>
    </row>
    <row r="11679" spans="1:5" x14ac:dyDescent="0.25">
      <c r="A11679" s="1" t="s">
        <v>13193</v>
      </c>
      <c r="B11679" s="2" t="s">
        <v>243</v>
      </c>
      <c r="C11679" s="1" t="s">
        <v>13195</v>
      </c>
      <c r="D11679" s="2" t="s">
        <v>13194</v>
      </c>
      <c r="E11679" s="2" t="s">
        <v>35558</v>
      </c>
    </row>
    <row r="11680" spans="1:5" x14ac:dyDescent="0.25">
      <c r="A11680" s="1" t="s">
        <v>26655</v>
      </c>
      <c r="B11680" s="2" t="s">
        <v>25106</v>
      </c>
      <c r="C11680" s="1" t="s">
        <v>4495</v>
      </c>
      <c r="D11680" s="2" t="s">
        <v>13194</v>
      </c>
      <c r="E11680" s="2" t="s">
        <v>35558</v>
      </c>
    </row>
    <row r="11681" spans="1:5" x14ac:dyDescent="0.25">
      <c r="A11681" s="1" t="s">
        <v>16476</v>
      </c>
      <c r="B11681" s="2" t="s">
        <v>254</v>
      </c>
      <c r="C11681" s="1" t="s">
        <v>5008</v>
      </c>
      <c r="D11681" s="2" t="s">
        <v>5007</v>
      </c>
      <c r="E11681" s="2" t="s">
        <v>35558</v>
      </c>
    </row>
    <row r="11682" spans="1:5" x14ac:dyDescent="0.25">
      <c r="A11682" s="1" t="s">
        <v>14775</v>
      </c>
      <c r="B11682" s="2" t="s">
        <v>74</v>
      </c>
      <c r="C11682" s="1" t="s">
        <v>5008</v>
      </c>
      <c r="D11682" s="2" t="s">
        <v>5007</v>
      </c>
      <c r="E11682" s="2" t="s">
        <v>35558</v>
      </c>
    </row>
    <row r="11683" spans="1:5" x14ac:dyDescent="0.25">
      <c r="A11683" s="1" t="s">
        <v>5005</v>
      </c>
      <c r="B11683" s="2" t="s">
        <v>5006</v>
      </c>
      <c r="C11683" s="1" t="s">
        <v>5008</v>
      </c>
      <c r="D11683" s="2" t="s">
        <v>5007</v>
      </c>
      <c r="E11683" s="2" t="s">
        <v>35558</v>
      </c>
    </row>
    <row r="11684" spans="1:5" x14ac:dyDescent="0.25">
      <c r="A11684" s="1" t="s">
        <v>22555</v>
      </c>
      <c r="B11684" s="2" t="s">
        <v>22556</v>
      </c>
      <c r="C11684" s="1" t="s">
        <v>5008</v>
      </c>
      <c r="D11684" s="2" t="s">
        <v>5007</v>
      </c>
      <c r="E11684" s="2" t="s">
        <v>35558</v>
      </c>
    </row>
    <row r="11685" spans="1:5" x14ac:dyDescent="0.25">
      <c r="A11685" s="1" t="s">
        <v>2358</v>
      </c>
      <c r="B11685" s="2" t="s">
        <v>31</v>
      </c>
      <c r="C11685" s="1" t="s">
        <v>2360</v>
      </c>
      <c r="D11685" s="2" t="s">
        <v>2359</v>
      </c>
      <c r="E11685" s="2" t="s">
        <v>35558</v>
      </c>
    </row>
    <row r="11686" spans="1:5" x14ac:dyDescent="0.25">
      <c r="A11686" s="1" t="s">
        <v>11623</v>
      </c>
      <c r="B11686" s="2" t="s">
        <v>605</v>
      </c>
      <c r="C11686" s="1" t="s">
        <v>2360</v>
      </c>
      <c r="D11686" s="2" t="s">
        <v>2359</v>
      </c>
      <c r="E11686" s="2" t="s">
        <v>35558</v>
      </c>
    </row>
    <row r="11687" spans="1:5" x14ac:dyDescent="0.25">
      <c r="A11687" s="1" t="s">
        <v>2985</v>
      </c>
      <c r="B11687" s="2" t="s">
        <v>122</v>
      </c>
      <c r="C11687" s="1" t="s">
        <v>2987</v>
      </c>
      <c r="D11687" s="2" t="s">
        <v>2986</v>
      </c>
      <c r="E11687" s="2" t="s">
        <v>35558</v>
      </c>
    </row>
    <row r="11688" spans="1:5" x14ac:dyDescent="0.25">
      <c r="A11688" s="1" t="s">
        <v>24202</v>
      </c>
      <c r="B11688" s="2" t="s">
        <v>24203</v>
      </c>
      <c r="C11688" s="1" t="s">
        <v>24204</v>
      </c>
      <c r="D11688" s="2" t="s">
        <v>2986</v>
      </c>
      <c r="E11688" s="2" t="s">
        <v>35558</v>
      </c>
    </row>
    <row r="11689" spans="1:5" x14ac:dyDescent="0.25">
      <c r="A11689" s="1" t="s">
        <v>12200</v>
      </c>
      <c r="B11689" s="2" t="s">
        <v>66</v>
      </c>
      <c r="C11689" s="1" t="s">
        <v>2987</v>
      </c>
      <c r="D11689" s="2" t="s">
        <v>2986</v>
      </c>
      <c r="E11689" s="2" t="s">
        <v>35558</v>
      </c>
    </row>
    <row r="11690" spans="1:5" x14ac:dyDescent="0.25">
      <c r="A11690" s="1" t="s">
        <v>15396</v>
      </c>
      <c r="B11690" s="2" t="s">
        <v>50</v>
      </c>
      <c r="C11690" s="1" t="s">
        <v>15398</v>
      </c>
      <c r="D11690" s="2" t="s">
        <v>15397</v>
      </c>
      <c r="E11690" s="2" t="s">
        <v>35558</v>
      </c>
    </row>
    <row r="11691" spans="1:5" x14ac:dyDescent="0.25">
      <c r="A11691" s="1" t="s">
        <v>22580</v>
      </c>
      <c r="B11691" s="2" t="s">
        <v>22581</v>
      </c>
      <c r="C11691" s="1" t="s">
        <v>15398</v>
      </c>
      <c r="D11691" s="2" t="s">
        <v>15397</v>
      </c>
      <c r="E11691" s="2" t="s">
        <v>35558</v>
      </c>
    </row>
    <row r="11692" spans="1:5" x14ac:dyDescent="0.25">
      <c r="A11692" s="1" t="s">
        <v>26152</v>
      </c>
      <c r="B11692" s="2" t="s">
        <v>25106</v>
      </c>
      <c r="C11692" s="1" t="s">
        <v>26154</v>
      </c>
      <c r="D11692" s="2" t="s">
        <v>26153</v>
      </c>
      <c r="E11692" s="2" t="s">
        <v>35558</v>
      </c>
    </row>
    <row r="11693" spans="1:5" x14ac:dyDescent="0.25">
      <c r="A11693" s="1" t="s">
        <v>27700</v>
      </c>
      <c r="B11693" s="2" t="s">
        <v>26123</v>
      </c>
      <c r="C11693" s="1" t="s">
        <v>20605</v>
      </c>
      <c r="D11693" s="2" t="s">
        <v>20604</v>
      </c>
      <c r="E11693" s="2" t="s">
        <v>35558</v>
      </c>
    </row>
    <row r="11694" spans="1:5" x14ac:dyDescent="0.25">
      <c r="A11694" s="1" t="s">
        <v>20602</v>
      </c>
      <c r="B11694" s="2" t="s">
        <v>20603</v>
      </c>
      <c r="C11694" s="1" t="s">
        <v>20605</v>
      </c>
      <c r="D11694" s="2" t="s">
        <v>20604</v>
      </c>
      <c r="E11694" s="2" t="s">
        <v>35558</v>
      </c>
    </row>
    <row r="11695" spans="1:5" x14ac:dyDescent="0.25">
      <c r="A11695" s="1" t="s">
        <v>30820</v>
      </c>
      <c r="B11695" s="2" t="s">
        <v>29759</v>
      </c>
      <c r="C11695" s="1" t="s">
        <v>20605</v>
      </c>
      <c r="D11695" s="2" t="s">
        <v>20604</v>
      </c>
      <c r="E11695" s="2" t="s">
        <v>35558</v>
      </c>
    </row>
    <row r="11696" spans="1:5" x14ac:dyDescent="0.25">
      <c r="A11696" s="1" t="s">
        <v>1117</v>
      </c>
      <c r="B11696" s="2" t="s">
        <v>1037</v>
      </c>
      <c r="C11696" s="1" t="s">
        <v>1119</v>
      </c>
      <c r="D11696" s="2" t="s">
        <v>1118</v>
      </c>
      <c r="E11696" s="2" t="s">
        <v>35558</v>
      </c>
    </row>
    <row r="11697" spans="1:5" x14ac:dyDescent="0.25">
      <c r="A11697" s="1" t="s">
        <v>11966</v>
      </c>
      <c r="B11697" s="2" t="s">
        <v>8025</v>
      </c>
      <c r="C11697" s="1" t="s">
        <v>1119</v>
      </c>
      <c r="D11697" s="2" t="s">
        <v>1118</v>
      </c>
      <c r="E11697" s="2" t="s">
        <v>35558</v>
      </c>
    </row>
    <row r="11698" spans="1:5" x14ac:dyDescent="0.25">
      <c r="A11698" s="1" t="s">
        <v>23149</v>
      </c>
      <c r="B11698" s="2" t="s">
        <v>23150</v>
      </c>
      <c r="C11698" s="1" t="s">
        <v>1119</v>
      </c>
      <c r="D11698" s="2" t="s">
        <v>1118</v>
      </c>
      <c r="E11698" s="2" t="s">
        <v>35558</v>
      </c>
    </row>
    <row r="11699" spans="1:5" x14ac:dyDescent="0.25">
      <c r="A11699" s="1" t="s">
        <v>2008</v>
      </c>
      <c r="B11699" s="2" t="s">
        <v>31</v>
      </c>
      <c r="C11699" s="1" t="s">
        <v>2010</v>
      </c>
      <c r="D11699" s="2" t="s">
        <v>2009</v>
      </c>
      <c r="E11699" s="2" t="s">
        <v>35558</v>
      </c>
    </row>
    <row r="11700" spans="1:5" x14ac:dyDescent="0.25">
      <c r="A11700" s="1" t="s">
        <v>8098</v>
      </c>
      <c r="B11700" s="2" t="s">
        <v>99</v>
      </c>
      <c r="C11700" s="1" t="s">
        <v>8099</v>
      </c>
      <c r="D11700" s="2" t="s">
        <v>5212</v>
      </c>
      <c r="E11700" s="2" t="s">
        <v>35558</v>
      </c>
    </row>
    <row r="11701" spans="1:5" x14ac:dyDescent="0.25">
      <c r="A11701" s="1" t="s">
        <v>22722</v>
      </c>
      <c r="B11701" s="2" t="s">
        <v>22723</v>
      </c>
      <c r="C11701" s="1" t="s">
        <v>22724</v>
      </c>
      <c r="D11701" s="2" t="s">
        <v>5212</v>
      </c>
      <c r="E11701" s="2" t="s">
        <v>35558</v>
      </c>
    </row>
    <row r="11702" spans="1:5" x14ac:dyDescent="0.25">
      <c r="A11702" s="1" t="s">
        <v>5210</v>
      </c>
      <c r="B11702" s="2" t="s">
        <v>5211</v>
      </c>
      <c r="C11702" s="1" t="s">
        <v>5213</v>
      </c>
      <c r="D11702" s="2" t="s">
        <v>5212</v>
      </c>
      <c r="E11702" s="2" t="s">
        <v>35558</v>
      </c>
    </row>
    <row r="11703" spans="1:5" x14ac:dyDescent="0.25">
      <c r="A11703" s="1" t="s">
        <v>3750</v>
      </c>
      <c r="B11703" s="2" t="s">
        <v>1124</v>
      </c>
      <c r="C11703" s="1" t="s">
        <v>3752</v>
      </c>
      <c r="D11703" s="2" t="s">
        <v>3751</v>
      </c>
      <c r="E11703" s="2" t="s">
        <v>35558</v>
      </c>
    </row>
    <row r="11704" spans="1:5" x14ac:dyDescent="0.25">
      <c r="A11704" s="1" t="s">
        <v>12863</v>
      </c>
      <c r="B11704" s="2" t="s">
        <v>267</v>
      </c>
      <c r="C11704" s="1" t="s">
        <v>12864</v>
      </c>
      <c r="D11704" s="2" t="s">
        <v>3751</v>
      </c>
      <c r="E11704" s="2" t="s">
        <v>35558</v>
      </c>
    </row>
    <row r="11705" spans="1:5" x14ac:dyDescent="0.25">
      <c r="A11705" s="1" t="s">
        <v>25122</v>
      </c>
      <c r="B11705" s="2" t="s">
        <v>25106</v>
      </c>
      <c r="C11705" s="1" t="s">
        <v>12864</v>
      </c>
      <c r="D11705" s="2" t="s">
        <v>3751</v>
      </c>
      <c r="E11705" s="2" t="s">
        <v>35558</v>
      </c>
    </row>
    <row r="11706" spans="1:5" x14ac:dyDescent="0.25">
      <c r="A11706" s="1" t="s">
        <v>29484</v>
      </c>
      <c r="B11706" s="2" t="s">
        <v>26717</v>
      </c>
      <c r="C11706" s="1" t="s">
        <v>12864</v>
      </c>
      <c r="D11706" s="2" t="s">
        <v>3751</v>
      </c>
      <c r="E11706" s="2" t="s">
        <v>35558</v>
      </c>
    </row>
    <row r="11707" spans="1:5" x14ac:dyDescent="0.25">
      <c r="A11707" s="1" t="s">
        <v>32481</v>
      </c>
      <c r="B11707" s="2" t="s">
        <v>32470</v>
      </c>
      <c r="C11707" s="1" t="s">
        <v>12864</v>
      </c>
      <c r="D11707" s="2" t="s">
        <v>3751</v>
      </c>
      <c r="E11707" s="2" t="s">
        <v>35558</v>
      </c>
    </row>
    <row r="11708" spans="1:5" x14ac:dyDescent="0.25">
      <c r="A11708" s="1" t="s">
        <v>15601</v>
      </c>
      <c r="B11708" s="2" t="s">
        <v>1126</v>
      </c>
      <c r="C11708" s="1" t="s">
        <v>15602</v>
      </c>
      <c r="D11708" s="2" t="s">
        <v>7449</v>
      </c>
      <c r="E11708" s="2" t="s">
        <v>35558</v>
      </c>
    </row>
    <row r="11709" spans="1:5" x14ac:dyDescent="0.25">
      <c r="A11709" s="1" t="s">
        <v>7448</v>
      </c>
      <c r="B11709" s="2" t="s">
        <v>6867</v>
      </c>
      <c r="C11709" s="1" t="s">
        <v>7450</v>
      </c>
      <c r="D11709" s="2" t="s">
        <v>7449</v>
      </c>
      <c r="E11709" s="2" t="s">
        <v>35558</v>
      </c>
    </row>
    <row r="11710" spans="1:5" x14ac:dyDescent="0.25">
      <c r="A11710" s="1" t="s">
        <v>12616</v>
      </c>
      <c r="B11710" s="2" t="s">
        <v>385</v>
      </c>
      <c r="C11710" s="1" t="s">
        <v>12617</v>
      </c>
      <c r="D11710" s="2" t="s">
        <v>8558</v>
      </c>
      <c r="E11710" s="2" t="s">
        <v>35558</v>
      </c>
    </row>
    <row r="11711" spans="1:5" x14ac:dyDescent="0.25">
      <c r="A11711" s="1" t="s">
        <v>8557</v>
      </c>
      <c r="B11711" s="2" t="s">
        <v>99</v>
      </c>
      <c r="C11711" s="1" t="s">
        <v>8559</v>
      </c>
      <c r="D11711" s="2" t="s">
        <v>8558</v>
      </c>
      <c r="E11711" s="2" t="s">
        <v>35558</v>
      </c>
    </row>
    <row r="11712" spans="1:5" x14ac:dyDescent="0.25">
      <c r="A11712" s="1" t="s">
        <v>24683</v>
      </c>
      <c r="B11712" s="2" t="s">
        <v>24684</v>
      </c>
      <c r="C11712" s="1" t="s">
        <v>24685</v>
      </c>
      <c r="D11712" s="2" t="s">
        <v>8558</v>
      </c>
      <c r="E11712" s="2" t="s">
        <v>35558</v>
      </c>
    </row>
    <row r="11713" spans="1:5" x14ac:dyDescent="0.25">
      <c r="A11713" s="1" t="s">
        <v>21890</v>
      </c>
      <c r="B11713" s="2" t="s">
        <v>605</v>
      </c>
      <c r="C11713" s="1" t="s">
        <v>21892</v>
      </c>
      <c r="D11713" s="2" t="s">
        <v>21891</v>
      </c>
      <c r="E11713" s="2" t="s">
        <v>35558</v>
      </c>
    </row>
    <row r="11714" spans="1:5" x14ac:dyDescent="0.25">
      <c r="A11714" s="1" t="s">
        <v>21342</v>
      </c>
      <c r="B11714" s="2" t="s">
        <v>398</v>
      </c>
      <c r="C11714" s="1" t="s">
        <v>21344</v>
      </c>
      <c r="D11714" s="2" t="s">
        <v>21343</v>
      </c>
      <c r="E11714" s="2" t="s">
        <v>35558</v>
      </c>
    </row>
    <row r="11715" spans="1:5" x14ac:dyDescent="0.25">
      <c r="A11715" s="1" t="s">
        <v>22815</v>
      </c>
      <c r="B11715" s="2" t="s">
        <v>22816</v>
      </c>
      <c r="C11715" s="1" t="s">
        <v>6758</v>
      </c>
      <c r="D11715" s="2" t="s">
        <v>21343</v>
      </c>
      <c r="E11715" s="2" t="s">
        <v>35558</v>
      </c>
    </row>
    <row r="11716" spans="1:5" x14ac:dyDescent="0.25">
      <c r="A11716" s="1" t="s">
        <v>17084</v>
      </c>
      <c r="B11716" s="2" t="s">
        <v>541</v>
      </c>
      <c r="C11716" s="1" t="s">
        <v>6835</v>
      </c>
      <c r="D11716" s="2" t="s">
        <v>5397</v>
      </c>
      <c r="E11716" s="2" t="s">
        <v>35558</v>
      </c>
    </row>
    <row r="11717" spans="1:5" x14ac:dyDescent="0.25">
      <c r="A11717" s="1" t="s">
        <v>14588</v>
      </c>
      <c r="B11717" s="2" t="s">
        <v>32</v>
      </c>
      <c r="C11717" s="1" t="s">
        <v>6835</v>
      </c>
      <c r="D11717" s="2" t="s">
        <v>5397</v>
      </c>
      <c r="E11717" s="2" t="s">
        <v>35558</v>
      </c>
    </row>
    <row r="11718" spans="1:5" x14ac:dyDescent="0.25">
      <c r="A11718" s="1" t="s">
        <v>17352</v>
      </c>
      <c r="B11718" s="2" t="s">
        <v>989</v>
      </c>
      <c r="C11718" s="1" t="s">
        <v>6835</v>
      </c>
      <c r="D11718" s="2" t="s">
        <v>5397</v>
      </c>
      <c r="E11718" s="2" t="s">
        <v>35558</v>
      </c>
    </row>
    <row r="11719" spans="1:5" x14ac:dyDescent="0.25">
      <c r="A11719" s="1" t="s">
        <v>6833</v>
      </c>
      <c r="B11719" s="2" t="s">
        <v>6834</v>
      </c>
      <c r="C11719" s="1" t="s">
        <v>6835</v>
      </c>
      <c r="D11719" s="2" t="s">
        <v>5397</v>
      </c>
      <c r="E11719" s="2" t="s">
        <v>35558</v>
      </c>
    </row>
    <row r="11720" spans="1:5" x14ac:dyDescent="0.25">
      <c r="A11720" s="1" t="s">
        <v>5395</v>
      </c>
      <c r="B11720" s="2" t="s">
        <v>27</v>
      </c>
      <c r="C11720" s="1" t="s">
        <v>4922</v>
      </c>
      <c r="D11720" s="2" t="s">
        <v>5397</v>
      </c>
      <c r="E11720" s="2" t="s">
        <v>35558</v>
      </c>
    </row>
    <row r="11721" spans="1:5" x14ac:dyDescent="0.25">
      <c r="A11721" s="1" t="s">
        <v>27297</v>
      </c>
      <c r="B11721" s="2" t="s">
        <v>26123</v>
      </c>
      <c r="C11721" s="1" t="s">
        <v>6835</v>
      </c>
      <c r="D11721" s="2" t="s">
        <v>5397</v>
      </c>
      <c r="E11721" s="2" t="s">
        <v>35558</v>
      </c>
    </row>
    <row r="11722" spans="1:5" x14ac:dyDescent="0.25">
      <c r="A11722" s="1" t="s">
        <v>11731</v>
      </c>
      <c r="B11722" s="2" t="s">
        <v>99</v>
      </c>
      <c r="C11722" s="1" t="s">
        <v>2673</v>
      </c>
      <c r="D11722" s="2" t="s">
        <v>2672</v>
      </c>
      <c r="E11722" s="2" t="s">
        <v>35558</v>
      </c>
    </row>
    <row r="11723" spans="1:5" x14ac:dyDescent="0.25">
      <c r="A11723" s="1" t="s">
        <v>2671</v>
      </c>
      <c r="B11723" s="2" t="s">
        <v>1900</v>
      </c>
      <c r="C11723" s="1" t="s">
        <v>2673</v>
      </c>
      <c r="D11723" s="2" t="s">
        <v>2672</v>
      </c>
      <c r="E11723" s="2" t="s">
        <v>35558</v>
      </c>
    </row>
    <row r="11724" spans="1:5" x14ac:dyDescent="0.25">
      <c r="A11724" s="1" t="s">
        <v>16204</v>
      </c>
      <c r="B11724" s="2" t="s">
        <v>15718</v>
      </c>
      <c r="C11724" s="1" t="s">
        <v>16206</v>
      </c>
      <c r="D11724" s="2" t="s">
        <v>16205</v>
      </c>
      <c r="E11724" s="2" t="s">
        <v>35558</v>
      </c>
    </row>
    <row r="11725" spans="1:5" x14ac:dyDescent="0.25">
      <c r="A11725" s="1" t="s">
        <v>28207</v>
      </c>
      <c r="B11725" s="2" t="s">
        <v>26123</v>
      </c>
      <c r="C11725" s="1" t="s">
        <v>16206</v>
      </c>
      <c r="D11725" s="2" t="s">
        <v>16205</v>
      </c>
      <c r="E11725" s="2" t="s">
        <v>35558</v>
      </c>
    </row>
    <row r="11726" spans="1:5" x14ac:dyDescent="0.25">
      <c r="A11726" s="1" t="s">
        <v>8358</v>
      </c>
      <c r="B11726" s="2" t="s">
        <v>8359</v>
      </c>
      <c r="C11726" s="1" t="s">
        <v>8361</v>
      </c>
      <c r="D11726" s="2" t="s">
        <v>8360</v>
      </c>
      <c r="E11726" s="2" t="s">
        <v>35558</v>
      </c>
    </row>
    <row r="11727" spans="1:5" x14ac:dyDescent="0.25">
      <c r="A11727" s="1" t="s">
        <v>4476</v>
      </c>
      <c r="B11727" s="2" t="s">
        <v>541</v>
      </c>
      <c r="C11727" s="1" t="s">
        <v>4478</v>
      </c>
      <c r="D11727" s="2" t="s">
        <v>4477</v>
      </c>
      <c r="E11727" s="2" t="s">
        <v>35558</v>
      </c>
    </row>
    <row r="11728" spans="1:5" x14ac:dyDescent="0.25">
      <c r="A11728" s="1" t="s">
        <v>10797</v>
      </c>
      <c r="B11728" s="2" t="s">
        <v>1917</v>
      </c>
      <c r="C11728" s="1" t="s">
        <v>10798</v>
      </c>
      <c r="D11728" s="2" t="s">
        <v>4477</v>
      </c>
      <c r="E11728" s="2" t="s">
        <v>35558</v>
      </c>
    </row>
    <row r="11729" spans="1:5" x14ac:dyDescent="0.25">
      <c r="A11729" s="1" t="s">
        <v>17546</v>
      </c>
      <c r="B11729" s="2" t="s">
        <v>112</v>
      </c>
      <c r="C11729" s="1" t="s">
        <v>17548</v>
      </c>
      <c r="D11729" s="2" t="s">
        <v>17547</v>
      </c>
      <c r="E11729" s="2" t="s">
        <v>35558</v>
      </c>
    </row>
    <row r="11730" spans="1:5" x14ac:dyDescent="0.25">
      <c r="A11730" s="1" t="s">
        <v>27740</v>
      </c>
      <c r="B11730" s="2" t="s">
        <v>26123</v>
      </c>
      <c r="C11730" s="1" t="s">
        <v>17548</v>
      </c>
      <c r="D11730" s="2" t="s">
        <v>17547</v>
      </c>
      <c r="E11730" s="2" t="s">
        <v>35558</v>
      </c>
    </row>
    <row r="11731" spans="1:5" x14ac:dyDescent="0.25">
      <c r="A11731" s="1" t="s">
        <v>4911</v>
      </c>
      <c r="B11731" s="2" t="s">
        <v>800</v>
      </c>
      <c r="C11731" s="1" t="s">
        <v>4913</v>
      </c>
      <c r="D11731" s="2" t="s">
        <v>4912</v>
      </c>
      <c r="E11731" s="2" t="s">
        <v>35558</v>
      </c>
    </row>
    <row r="11732" spans="1:5" x14ac:dyDescent="0.25">
      <c r="A11732" s="1" t="s">
        <v>22934</v>
      </c>
      <c r="B11732" s="2" t="s">
        <v>22935</v>
      </c>
      <c r="C11732" s="1" t="s">
        <v>4913</v>
      </c>
      <c r="D11732" s="2" t="s">
        <v>4912</v>
      </c>
      <c r="E11732" s="2" t="s">
        <v>35558</v>
      </c>
    </row>
    <row r="11733" spans="1:5" x14ac:dyDescent="0.25">
      <c r="A11733" s="1" t="s">
        <v>22293</v>
      </c>
      <c r="B11733" s="2" t="s">
        <v>35660</v>
      </c>
      <c r="C11733" s="1" t="s">
        <v>14297</v>
      </c>
      <c r="D11733" s="2" t="s">
        <v>4912</v>
      </c>
      <c r="E11733" s="2" t="s">
        <v>35560</v>
      </c>
    </row>
    <row r="11734" spans="1:5" x14ac:dyDescent="0.25">
      <c r="A11734" s="1" t="s">
        <v>19417</v>
      </c>
      <c r="B11734" s="2" t="s">
        <v>19026</v>
      </c>
      <c r="C11734" s="1" t="s">
        <v>9260</v>
      </c>
      <c r="D11734" s="2" t="s">
        <v>9259</v>
      </c>
      <c r="E11734" s="2" t="s">
        <v>35558</v>
      </c>
    </row>
    <row r="11735" spans="1:5" x14ac:dyDescent="0.25">
      <c r="A11735" s="1" t="s">
        <v>9258</v>
      </c>
      <c r="B11735" s="2" t="s">
        <v>267</v>
      </c>
      <c r="C11735" s="1" t="s">
        <v>9260</v>
      </c>
      <c r="D11735" s="2" t="s">
        <v>9259</v>
      </c>
      <c r="E11735" s="2" t="s">
        <v>35558</v>
      </c>
    </row>
    <row r="11736" spans="1:5" x14ac:dyDescent="0.25">
      <c r="A11736" s="1" t="s">
        <v>7851</v>
      </c>
      <c r="B11736" s="2" t="s">
        <v>1837</v>
      </c>
      <c r="C11736" s="1" t="s">
        <v>7853</v>
      </c>
      <c r="D11736" s="2" t="s">
        <v>7852</v>
      </c>
      <c r="E11736" s="2" t="s">
        <v>35558</v>
      </c>
    </row>
    <row r="11737" spans="1:5" x14ac:dyDescent="0.25">
      <c r="A11737" s="1" t="s">
        <v>15805</v>
      </c>
      <c r="B11737" s="2" t="s">
        <v>333</v>
      </c>
      <c r="C11737" s="1" t="s">
        <v>15806</v>
      </c>
      <c r="D11737" s="2" t="s">
        <v>7852</v>
      </c>
      <c r="E11737" s="2" t="s">
        <v>35558</v>
      </c>
    </row>
    <row r="11738" spans="1:5" x14ac:dyDescent="0.25">
      <c r="A11738" s="1" t="s">
        <v>31792</v>
      </c>
      <c r="B11738" s="2" t="s">
        <v>29759</v>
      </c>
      <c r="C11738" s="1" t="s">
        <v>15806</v>
      </c>
      <c r="D11738" s="2" t="s">
        <v>7852</v>
      </c>
      <c r="E11738" s="2" t="s">
        <v>35558</v>
      </c>
    </row>
    <row r="11739" spans="1:5" x14ac:dyDescent="0.25">
      <c r="A11739" s="1" t="s">
        <v>23021</v>
      </c>
      <c r="B11739" s="2" t="s">
        <v>23022</v>
      </c>
      <c r="C11739" s="1" t="s">
        <v>15806</v>
      </c>
      <c r="D11739" s="2" t="s">
        <v>7852</v>
      </c>
      <c r="E11739" s="2" t="s">
        <v>35558</v>
      </c>
    </row>
    <row r="11740" spans="1:5" x14ac:dyDescent="0.25">
      <c r="A11740" s="1" t="s">
        <v>27914</v>
      </c>
      <c r="B11740" s="2" t="s">
        <v>26123</v>
      </c>
      <c r="C11740" s="1" t="s">
        <v>27916</v>
      </c>
      <c r="D11740" s="2" t="s">
        <v>27915</v>
      </c>
      <c r="E11740" s="2" t="s">
        <v>35558</v>
      </c>
    </row>
    <row r="11741" spans="1:5" x14ac:dyDescent="0.25">
      <c r="A11741" s="1" t="s">
        <v>30840</v>
      </c>
      <c r="B11741" s="2" t="s">
        <v>29759</v>
      </c>
      <c r="C11741" s="1" t="s">
        <v>27916</v>
      </c>
      <c r="D11741" s="2" t="s">
        <v>27915</v>
      </c>
      <c r="E11741" s="2" t="s">
        <v>35558</v>
      </c>
    </row>
    <row r="11742" spans="1:5" x14ac:dyDescent="0.25">
      <c r="A11742" s="1" t="s">
        <v>13483</v>
      </c>
      <c r="B11742" s="2" t="s">
        <v>1104</v>
      </c>
      <c r="C11742" s="1" t="s">
        <v>13485</v>
      </c>
      <c r="D11742" s="2" t="s">
        <v>13484</v>
      </c>
      <c r="E11742" s="2" t="s">
        <v>35558</v>
      </c>
    </row>
    <row r="11743" spans="1:5" x14ac:dyDescent="0.25">
      <c r="A11743" s="1" t="s">
        <v>7915</v>
      </c>
      <c r="B11743" s="2" t="s">
        <v>5729</v>
      </c>
      <c r="C11743" s="1" t="s">
        <v>7917</v>
      </c>
      <c r="D11743" s="2" t="s">
        <v>7916</v>
      </c>
      <c r="E11743" s="2" t="s">
        <v>35558</v>
      </c>
    </row>
    <row r="11744" spans="1:5" x14ac:dyDescent="0.25">
      <c r="A11744" s="1" t="s">
        <v>15787</v>
      </c>
      <c r="B11744" s="2" t="s">
        <v>90</v>
      </c>
      <c r="C11744" s="1" t="s">
        <v>15788</v>
      </c>
      <c r="D11744" s="2" t="s">
        <v>7916</v>
      </c>
      <c r="E11744" s="2" t="s">
        <v>35558</v>
      </c>
    </row>
    <row r="11745" spans="1:5" x14ac:dyDescent="0.25">
      <c r="A11745" s="1" t="s">
        <v>23617</v>
      </c>
      <c r="B11745" s="2" t="s">
        <v>23618</v>
      </c>
      <c r="C11745" s="1" t="s">
        <v>15788</v>
      </c>
      <c r="D11745" s="2" t="s">
        <v>7916</v>
      </c>
      <c r="E11745" s="2" t="s">
        <v>35558</v>
      </c>
    </row>
    <row r="11746" spans="1:5" x14ac:dyDescent="0.25">
      <c r="A11746" s="1" t="s">
        <v>20104</v>
      </c>
      <c r="B11746" s="2" t="s">
        <v>20105</v>
      </c>
      <c r="C11746" s="1" t="s">
        <v>7917</v>
      </c>
      <c r="D11746" s="2" t="s">
        <v>7916</v>
      </c>
      <c r="E11746" s="2" t="s">
        <v>35560</v>
      </c>
    </row>
    <row r="11747" spans="1:5" x14ac:dyDescent="0.25">
      <c r="A11747" s="1" t="s">
        <v>18046</v>
      </c>
      <c r="B11747" s="2" t="s">
        <v>90</v>
      </c>
      <c r="C11747" s="1" t="s">
        <v>18048</v>
      </c>
      <c r="D11747" s="2" t="s">
        <v>18047</v>
      </c>
      <c r="E11747" s="2" t="s">
        <v>35558</v>
      </c>
    </row>
    <row r="11748" spans="1:5" x14ac:dyDescent="0.25">
      <c r="A11748" s="1" t="s">
        <v>27706</v>
      </c>
      <c r="B11748" s="2" t="s">
        <v>26123</v>
      </c>
      <c r="C11748" s="1" t="s">
        <v>27707</v>
      </c>
      <c r="D11748" s="2" t="s">
        <v>18047</v>
      </c>
      <c r="E11748" s="2" t="s">
        <v>35558</v>
      </c>
    </row>
    <row r="11749" spans="1:5" x14ac:dyDescent="0.25">
      <c r="A11749" s="1" t="s">
        <v>12982</v>
      </c>
      <c r="B11749" s="2" t="s">
        <v>168</v>
      </c>
      <c r="C11749" s="1" t="s">
        <v>12984</v>
      </c>
      <c r="D11749" s="2" t="s">
        <v>12983</v>
      </c>
      <c r="E11749" s="2" t="s">
        <v>35558</v>
      </c>
    </row>
    <row r="11750" spans="1:5" x14ac:dyDescent="0.25">
      <c r="A11750" s="1" t="s">
        <v>26192</v>
      </c>
      <c r="B11750" s="2" t="s">
        <v>25106</v>
      </c>
      <c r="C11750" s="1" t="s">
        <v>26193</v>
      </c>
      <c r="D11750" s="2" t="s">
        <v>12983</v>
      </c>
      <c r="E11750" s="2" t="s">
        <v>35558</v>
      </c>
    </row>
    <row r="11751" spans="1:5" x14ac:dyDescent="0.25">
      <c r="A11751" s="1" t="s">
        <v>11184</v>
      </c>
      <c r="B11751" s="2" t="s">
        <v>209</v>
      </c>
      <c r="C11751" s="1" t="s">
        <v>11185</v>
      </c>
      <c r="D11751" s="2" t="s">
        <v>5603</v>
      </c>
      <c r="E11751" s="2" t="s">
        <v>35558</v>
      </c>
    </row>
    <row r="11752" spans="1:5" x14ac:dyDescent="0.25">
      <c r="A11752" s="1" t="s">
        <v>22498</v>
      </c>
      <c r="B11752" s="2" t="s">
        <v>22499</v>
      </c>
      <c r="C11752" s="1" t="s">
        <v>11185</v>
      </c>
      <c r="D11752" s="2" t="s">
        <v>5603</v>
      </c>
      <c r="E11752" s="2" t="s">
        <v>35558</v>
      </c>
    </row>
    <row r="11753" spans="1:5" x14ac:dyDescent="0.25">
      <c r="A11753" s="1" t="s">
        <v>20357</v>
      </c>
      <c r="B11753" s="2" t="s">
        <v>20358</v>
      </c>
      <c r="C11753" s="1" t="s">
        <v>11185</v>
      </c>
      <c r="D11753" s="2" t="s">
        <v>5603</v>
      </c>
      <c r="E11753" s="2" t="s">
        <v>35560</v>
      </c>
    </row>
    <row r="11754" spans="1:5" x14ac:dyDescent="0.25">
      <c r="A11754" s="1" t="s">
        <v>167</v>
      </c>
      <c r="B11754" s="2" t="s">
        <v>168</v>
      </c>
      <c r="C11754" s="1" t="s">
        <v>171</v>
      </c>
      <c r="D11754" s="2" t="s">
        <v>170</v>
      </c>
      <c r="E11754" s="2" t="s">
        <v>35558</v>
      </c>
    </row>
    <row r="11755" spans="1:5" x14ac:dyDescent="0.25">
      <c r="A11755" s="1" t="s">
        <v>9685</v>
      </c>
      <c r="B11755" s="2" t="s">
        <v>9686</v>
      </c>
      <c r="C11755" s="1" t="s">
        <v>171</v>
      </c>
      <c r="D11755" s="2" t="s">
        <v>170</v>
      </c>
      <c r="E11755" s="2" t="s">
        <v>35558</v>
      </c>
    </row>
    <row r="11756" spans="1:5" x14ac:dyDescent="0.25">
      <c r="A11756" s="1" t="s">
        <v>23938</v>
      </c>
      <c r="B11756" s="2" t="s">
        <v>23939</v>
      </c>
      <c r="C11756" s="1" t="s">
        <v>171</v>
      </c>
      <c r="D11756" s="2" t="s">
        <v>170</v>
      </c>
      <c r="E11756" s="2" t="s">
        <v>35558</v>
      </c>
    </row>
    <row r="11757" spans="1:5" x14ac:dyDescent="0.25">
      <c r="A11757" s="1" t="s">
        <v>20449</v>
      </c>
      <c r="B11757" s="2" t="s">
        <v>20450</v>
      </c>
      <c r="C11757" s="1" t="s">
        <v>20451</v>
      </c>
      <c r="D11757" s="2" t="s">
        <v>170</v>
      </c>
      <c r="E11757" s="2" t="s">
        <v>35560</v>
      </c>
    </row>
    <row r="11758" spans="1:5" x14ac:dyDescent="0.25">
      <c r="A11758" s="1" t="s">
        <v>28783</v>
      </c>
      <c r="B11758" s="2" t="s">
        <v>26123</v>
      </c>
      <c r="C11758" s="1" t="s">
        <v>28785</v>
      </c>
      <c r="D11758" s="2" t="s">
        <v>28784</v>
      </c>
      <c r="E11758" s="2" t="s">
        <v>35558</v>
      </c>
    </row>
    <row r="11759" spans="1:5" x14ac:dyDescent="0.25">
      <c r="A11759" s="1" t="s">
        <v>1027</v>
      </c>
      <c r="B11759" s="2" t="s">
        <v>541</v>
      </c>
      <c r="C11759" s="1" t="s">
        <v>1029</v>
      </c>
      <c r="D11759" s="2" t="s">
        <v>1028</v>
      </c>
      <c r="E11759" s="2" t="s">
        <v>35558</v>
      </c>
    </row>
    <row r="11760" spans="1:5" x14ac:dyDescent="0.25">
      <c r="A11760" s="1" t="s">
        <v>10002</v>
      </c>
      <c r="B11760" s="2" t="s">
        <v>466</v>
      </c>
      <c r="C11760" s="1" t="s">
        <v>1029</v>
      </c>
      <c r="D11760" s="2" t="s">
        <v>1028</v>
      </c>
      <c r="E11760" s="2" t="s">
        <v>35558</v>
      </c>
    </row>
    <row r="11761" spans="1:5" x14ac:dyDescent="0.25">
      <c r="A11761" s="1" t="s">
        <v>20410</v>
      </c>
      <c r="B11761" s="2" t="s">
        <v>20411</v>
      </c>
      <c r="C11761" s="1" t="s">
        <v>1029</v>
      </c>
      <c r="D11761" s="2" t="s">
        <v>1028</v>
      </c>
      <c r="E11761" s="2" t="s">
        <v>35560</v>
      </c>
    </row>
    <row r="11762" spans="1:5" x14ac:dyDescent="0.25">
      <c r="A11762" s="1" t="s">
        <v>1501</v>
      </c>
      <c r="B11762" s="2" t="s">
        <v>413</v>
      </c>
      <c r="C11762" s="1" t="s">
        <v>1503</v>
      </c>
      <c r="D11762" s="2" t="s">
        <v>1502</v>
      </c>
      <c r="E11762" s="2" t="s">
        <v>35558</v>
      </c>
    </row>
    <row r="11763" spans="1:5" x14ac:dyDescent="0.25">
      <c r="A11763" s="1" t="s">
        <v>9850</v>
      </c>
      <c r="B11763" s="2" t="s">
        <v>5296</v>
      </c>
      <c r="C11763" s="1" t="s">
        <v>1503</v>
      </c>
      <c r="D11763" s="2" t="s">
        <v>1502</v>
      </c>
      <c r="E11763" s="2" t="s">
        <v>35558</v>
      </c>
    </row>
    <row r="11764" spans="1:5" x14ac:dyDescent="0.25">
      <c r="A11764" s="1" t="s">
        <v>23926</v>
      </c>
      <c r="B11764" s="2" t="s">
        <v>23927</v>
      </c>
      <c r="C11764" s="1" t="s">
        <v>1503</v>
      </c>
      <c r="D11764" s="2" t="s">
        <v>1502</v>
      </c>
      <c r="E11764" s="2" t="s">
        <v>35558</v>
      </c>
    </row>
    <row r="11765" spans="1:5" x14ac:dyDescent="0.25">
      <c r="A11765" s="1" t="s">
        <v>22212</v>
      </c>
      <c r="B11765" s="2" t="s">
        <v>35610</v>
      </c>
      <c r="C11765" s="1" t="s">
        <v>1503</v>
      </c>
      <c r="D11765" s="2" t="s">
        <v>1502</v>
      </c>
      <c r="E11765" s="2" t="s">
        <v>35560</v>
      </c>
    </row>
    <row r="11766" spans="1:5" x14ac:dyDescent="0.25">
      <c r="A11766" s="1" t="s">
        <v>10403</v>
      </c>
      <c r="B11766" s="2" t="s">
        <v>639</v>
      </c>
      <c r="C11766" s="1" t="s">
        <v>1775</v>
      </c>
      <c r="D11766" s="2" t="s">
        <v>1774</v>
      </c>
      <c r="E11766" s="2" t="s">
        <v>35558</v>
      </c>
    </row>
    <row r="11767" spans="1:5" x14ac:dyDescent="0.25">
      <c r="A11767" s="1" t="s">
        <v>18409</v>
      </c>
      <c r="B11767" s="2" t="s">
        <v>18410</v>
      </c>
      <c r="C11767" s="1" t="s">
        <v>18411</v>
      </c>
      <c r="D11767" s="2" t="s">
        <v>1774</v>
      </c>
      <c r="E11767" s="2" t="s">
        <v>35558</v>
      </c>
    </row>
    <row r="11768" spans="1:5" x14ac:dyDescent="0.25">
      <c r="A11768" s="1" t="s">
        <v>1773</v>
      </c>
      <c r="B11768" s="2" t="s">
        <v>429</v>
      </c>
      <c r="C11768" s="1" t="s">
        <v>1775</v>
      </c>
      <c r="D11768" s="2" t="s">
        <v>1774</v>
      </c>
      <c r="E11768" s="2" t="s">
        <v>35558</v>
      </c>
    </row>
    <row r="11769" spans="1:5" x14ac:dyDescent="0.25">
      <c r="A11769" s="1" t="s">
        <v>17489</v>
      </c>
      <c r="B11769" s="2" t="s">
        <v>27</v>
      </c>
      <c r="C11769" s="1" t="s">
        <v>17491</v>
      </c>
      <c r="D11769" s="2" t="s">
        <v>17490</v>
      </c>
      <c r="E11769" s="2" t="s">
        <v>35558</v>
      </c>
    </row>
    <row r="11770" spans="1:5" x14ac:dyDescent="0.25">
      <c r="A11770" s="1" t="s">
        <v>27598</v>
      </c>
      <c r="B11770" s="2" t="s">
        <v>26123</v>
      </c>
      <c r="C11770" s="1" t="s">
        <v>11471</v>
      </c>
      <c r="D11770" s="2" t="s">
        <v>17490</v>
      </c>
      <c r="E11770" s="2" t="s">
        <v>35558</v>
      </c>
    </row>
    <row r="11771" spans="1:5" x14ac:dyDescent="0.25">
      <c r="A11771" s="1" t="s">
        <v>26314</v>
      </c>
      <c r="B11771" s="2" t="s">
        <v>25106</v>
      </c>
      <c r="C11771" s="1" t="s">
        <v>11471</v>
      </c>
      <c r="D11771" s="2" t="s">
        <v>17490</v>
      </c>
      <c r="E11771" s="2" t="s">
        <v>35558</v>
      </c>
    </row>
    <row r="11772" spans="1:5" x14ac:dyDescent="0.25">
      <c r="A11772" s="1" t="s">
        <v>26550</v>
      </c>
      <c r="B11772" s="2" t="s">
        <v>25106</v>
      </c>
      <c r="C11772" s="1" t="s">
        <v>11471</v>
      </c>
      <c r="D11772" s="2" t="s">
        <v>17490</v>
      </c>
      <c r="E11772" s="2" t="s">
        <v>35558</v>
      </c>
    </row>
    <row r="11773" spans="1:5" x14ac:dyDescent="0.25">
      <c r="A11773" s="1" t="s">
        <v>20973</v>
      </c>
      <c r="B11773" s="2" t="s">
        <v>20876</v>
      </c>
      <c r="C11773" s="1" t="s">
        <v>11471</v>
      </c>
      <c r="D11773" s="2" t="s">
        <v>17490</v>
      </c>
      <c r="E11773" s="2" t="s">
        <v>35558</v>
      </c>
    </row>
    <row r="11774" spans="1:5" x14ac:dyDescent="0.25">
      <c r="A11774" s="1" t="s">
        <v>32060</v>
      </c>
      <c r="B11774" s="2" t="s">
        <v>29759</v>
      </c>
      <c r="C11774" s="1" t="s">
        <v>11471</v>
      </c>
      <c r="D11774" s="2" t="s">
        <v>17490</v>
      </c>
      <c r="E11774" s="2" t="s">
        <v>35558</v>
      </c>
    </row>
    <row r="11775" spans="1:5" x14ac:dyDescent="0.25">
      <c r="A11775" s="1" t="s">
        <v>32167</v>
      </c>
      <c r="B11775" s="2" t="s">
        <v>29759</v>
      </c>
      <c r="C11775" s="1" t="s">
        <v>11471</v>
      </c>
      <c r="D11775" s="2" t="s">
        <v>17490</v>
      </c>
      <c r="E11775" s="2" t="s">
        <v>35558</v>
      </c>
    </row>
    <row r="11776" spans="1:5" x14ac:dyDescent="0.25">
      <c r="A11776" s="1" t="s">
        <v>29929</v>
      </c>
      <c r="B11776" s="2" t="s">
        <v>26717</v>
      </c>
      <c r="C11776" s="1" t="s">
        <v>11471</v>
      </c>
      <c r="D11776" s="2" t="s">
        <v>17490</v>
      </c>
      <c r="E11776" s="2" t="s">
        <v>35558</v>
      </c>
    </row>
    <row r="11777" spans="1:5" x14ac:dyDescent="0.25">
      <c r="A11777" s="1" t="s">
        <v>29945</v>
      </c>
      <c r="B11777" s="2" t="s">
        <v>26717</v>
      </c>
      <c r="C11777" s="1" t="s">
        <v>11471</v>
      </c>
      <c r="D11777" s="2" t="s">
        <v>17490</v>
      </c>
      <c r="E11777" s="2" t="s">
        <v>35558</v>
      </c>
    </row>
    <row r="11778" spans="1:5" x14ac:dyDescent="0.25">
      <c r="A11778" s="1" t="s">
        <v>30208</v>
      </c>
      <c r="B11778" s="2" t="s">
        <v>26717</v>
      </c>
      <c r="C11778" s="1" t="s">
        <v>11471</v>
      </c>
      <c r="D11778" s="2" t="s">
        <v>17490</v>
      </c>
      <c r="E11778" s="2" t="s">
        <v>35558</v>
      </c>
    </row>
    <row r="11779" spans="1:5" x14ac:dyDescent="0.25">
      <c r="A11779" s="1" t="s">
        <v>11469</v>
      </c>
      <c r="B11779" s="2" t="s">
        <v>11305</v>
      </c>
      <c r="C11779" s="1" t="s">
        <v>11471</v>
      </c>
      <c r="D11779" s="2" t="s">
        <v>11470</v>
      </c>
      <c r="E11779" s="2" t="s">
        <v>35558</v>
      </c>
    </row>
    <row r="11780" spans="1:5" x14ac:dyDescent="0.25">
      <c r="A11780" s="1" t="s">
        <v>16871</v>
      </c>
      <c r="B11780" s="2" t="s">
        <v>2183</v>
      </c>
      <c r="C11780" s="1" t="s">
        <v>1585</v>
      </c>
      <c r="D11780" s="2" t="s">
        <v>16872</v>
      </c>
      <c r="E11780" s="2" t="s">
        <v>35558</v>
      </c>
    </row>
    <row r="11781" spans="1:5" x14ac:dyDescent="0.25">
      <c r="A11781" s="1" t="s">
        <v>27159</v>
      </c>
      <c r="B11781" s="2" t="s">
        <v>26123</v>
      </c>
      <c r="C11781" s="1" t="s">
        <v>27160</v>
      </c>
      <c r="D11781" s="2" t="s">
        <v>16872</v>
      </c>
      <c r="E11781" s="2" t="s">
        <v>35558</v>
      </c>
    </row>
    <row r="11782" spans="1:5" x14ac:dyDescent="0.25">
      <c r="A11782" s="1" t="s">
        <v>27322</v>
      </c>
      <c r="B11782" s="2" t="s">
        <v>26123</v>
      </c>
      <c r="C11782" s="1" t="s">
        <v>27160</v>
      </c>
      <c r="D11782" s="2" t="s">
        <v>16872</v>
      </c>
      <c r="E11782" s="2" t="s">
        <v>35558</v>
      </c>
    </row>
    <row r="11783" spans="1:5" x14ac:dyDescent="0.25">
      <c r="A11783" s="1" t="s">
        <v>30400</v>
      </c>
      <c r="B11783" s="2" t="s">
        <v>29759</v>
      </c>
      <c r="C11783" s="1" t="s">
        <v>30401</v>
      </c>
      <c r="D11783" s="2" t="s">
        <v>16872</v>
      </c>
      <c r="E11783" s="2" t="s">
        <v>35558</v>
      </c>
    </row>
    <row r="11784" spans="1:5" x14ac:dyDescent="0.25">
      <c r="A11784" s="1" t="s">
        <v>31078</v>
      </c>
      <c r="B11784" s="2" t="s">
        <v>29759</v>
      </c>
      <c r="C11784" s="1" t="s">
        <v>27160</v>
      </c>
      <c r="D11784" s="2" t="s">
        <v>16872</v>
      </c>
      <c r="E11784" s="2" t="s">
        <v>35558</v>
      </c>
    </row>
    <row r="11785" spans="1:5" x14ac:dyDescent="0.25">
      <c r="A11785" s="1" t="s">
        <v>24852</v>
      </c>
      <c r="B11785" s="2" t="s">
        <v>24853</v>
      </c>
      <c r="C11785" s="1" t="s">
        <v>24854</v>
      </c>
      <c r="D11785" s="2" t="s">
        <v>16872</v>
      </c>
      <c r="E11785" s="2" t="s">
        <v>35558</v>
      </c>
    </row>
    <row r="11786" spans="1:5" x14ac:dyDescent="0.25">
      <c r="A11786" s="1" t="s">
        <v>17275</v>
      </c>
      <c r="B11786" s="2" t="s">
        <v>17276</v>
      </c>
      <c r="C11786" s="1" t="s">
        <v>8583</v>
      </c>
      <c r="D11786" s="2" t="s">
        <v>8582</v>
      </c>
      <c r="E11786" s="2" t="s">
        <v>35558</v>
      </c>
    </row>
    <row r="11787" spans="1:5" x14ac:dyDescent="0.25">
      <c r="A11787" s="1" t="s">
        <v>8581</v>
      </c>
      <c r="B11787" s="2" t="s">
        <v>779</v>
      </c>
      <c r="C11787" s="1" t="s">
        <v>8583</v>
      </c>
      <c r="D11787" s="2" t="s">
        <v>8582</v>
      </c>
      <c r="E11787" s="2" t="s">
        <v>35558</v>
      </c>
    </row>
    <row r="11788" spans="1:5" x14ac:dyDescent="0.25">
      <c r="A11788" s="1" t="s">
        <v>9445</v>
      </c>
      <c r="B11788" s="2" t="s">
        <v>9446</v>
      </c>
      <c r="C11788" s="1" t="s">
        <v>1297</v>
      </c>
      <c r="D11788" s="2" t="s">
        <v>1296</v>
      </c>
      <c r="E11788" s="2" t="s">
        <v>35558</v>
      </c>
    </row>
    <row r="11789" spans="1:5" x14ac:dyDescent="0.25">
      <c r="A11789" s="1" t="s">
        <v>1295</v>
      </c>
      <c r="B11789" s="2" t="s">
        <v>141</v>
      </c>
      <c r="C11789" s="1" t="s">
        <v>1297</v>
      </c>
      <c r="D11789" s="2" t="s">
        <v>1296</v>
      </c>
      <c r="E11789" s="2" t="s">
        <v>35558</v>
      </c>
    </row>
    <row r="11790" spans="1:5" x14ac:dyDescent="0.25">
      <c r="A11790" s="1" t="s">
        <v>22257</v>
      </c>
      <c r="B11790" s="2" t="s">
        <v>35637</v>
      </c>
      <c r="C11790" s="1" t="s">
        <v>22258</v>
      </c>
      <c r="D11790" s="2" t="s">
        <v>1296</v>
      </c>
      <c r="E11790" s="2" t="s">
        <v>35560</v>
      </c>
    </row>
    <row r="11791" spans="1:5" x14ac:dyDescent="0.25">
      <c r="A11791" s="1" t="s">
        <v>13257</v>
      </c>
      <c r="B11791" s="2" t="s">
        <v>351</v>
      </c>
      <c r="C11791" s="1" t="s">
        <v>5106</v>
      </c>
      <c r="D11791" s="2" t="s">
        <v>5105</v>
      </c>
      <c r="E11791" s="2" t="s">
        <v>35558</v>
      </c>
    </row>
    <row r="11792" spans="1:5" x14ac:dyDescent="0.25">
      <c r="A11792" s="1" t="s">
        <v>14340</v>
      </c>
      <c r="B11792" s="2" t="s">
        <v>27</v>
      </c>
      <c r="C11792" s="1" t="s">
        <v>5106</v>
      </c>
      <c r="D11792" s="2" t="s">
        <v>5105</v>
      </c>
      <c r="E11792" s="2" t="s">
        <v>35558</v>
      </c>
    </row>
    <row r="11793" spans="1:5" x14ac:dyDescent="0.25">
      <c r="A11793" s="1" t="s">
        <v>28665</v>
      </c>
      <c r="B11793" s="2" t="s">
        <v>26123</v>
      </c>
      <c r="C11793" s="1" t="s">
        <v>5106</v>
      </c>
      <c r="D11793" s="2" t="s">
        <v>5105</v>
      </c>
      <c r="E11793" s="2" t="s">
        <v>35558</v>
      </c>
    </row>
    <row r="11794" spans="1:5" x14ac:dyDescent="0.25">
      <c r="A11794" s="1" t="s">
        <v>29382</v>
      </c>
      <c r="B11794" s="2" t="s">
        <v>26123</v>
      </c>
      <c r="C11794" s="1" t="s">
        <v>5106</v>
      </c>
      <c r="D11794" s="2" t="s">
        <v>5105</v>
      </c>
      <c r="E11794" s="2" t="s">
        <v>35558</v>
      </c>
    </row>
    <row r="11795" spans="1:5" x14ac:dyDescent="0.25">
      <c r="A11795" s="1" t="s">
        <v>31852</v>
      </c>
      <c r="B11795" s="2" t="s">
        <v>29759</v>
      </c>
      <c r="C11795" s="1" t="s">
        <v>5106</v>
      </c>
      <c r="D11795" s="2" t="s">
        <v>5105</v>
      </c>
      <c r="E11795" s="2" t="s">
        <v>35558</v>
      </c>
    </row>
    <row r="11796" spans="1:5" x14ac:dyDescent="0.25">
      <c r="A11796" s="1" t="s">
        <v>14945</v>
      </c>
      <c r="B11796" s="2" t="s">
        <v>209</v>
      </c>
      <c r="C11796" s="1" t="s">
        <v>5106</v>
      </c>
      <c r="D11796" s="2" t="s">
        <v>5105</v>
      </c>
      <c r="E11796" s="2" t="s">
        <v>35558</v>
      </c>
    </row>
    <row r="11797" spans="1:5" x14ac:dyDescent="0.25">
      <c r="A11797" s="1" t="s">
        <v>5103</v>
      </c>
      <c r="B11797" s="2" t="s">
        <v>5104</v>
      </c>
      <c r="C11797" s="1" t="s">
        <v>5106</v>
      </c>
      <c r="D11797" s="2" t="s">
        <v>5105</v>
      </c>
      <c r="E11797" s="2" t="s">
        <v>35558</v>
      </c>
    </row>
    <row r="11798" spans="1:5" x14ac:dyDescent="0.25">
      <c r="A11798" s="1" t="s">
        <v>11522</v>
      </c>
      <c r="B11798" s="2" t="s">
        <v>86</v>
      </c>
      <c r="C11798" s="1" t="s">
        <v>11524</v>
      </c>
      <c r="D11798" s="2" t="s">
        <v>11523</v>
      </c>
      <c r="E11798" s="2" t="s">
        <v>35558</v>
      </c>
    </row>
    <row r="11799" spans="1:5" x14ac:dyDescent="0.25">
      <c r="A11799" s="1" t="s">
        <v>31764</v>
      </c>
      <c r="B11799" s="2" t="s">
        <v>29759</v>
      </c>
      <c r="C11799" s="1" t="s">
        <v>31766</v>
      </c>
      <c r="D11799" s="2" t="s">
        <v>31765</v>
      </c>
      <c r="E11799" s="2" t="s">
        <v>35558</v>
      </c>
    </row>
    <row r="11800" spans="1:5" x14ac:dyDescent="0.25">
      <c r="A11800" s="1" t="s">
        <v>4509</v>
      </c>
      <c r="B11800" s="2" t="s">
        <v>1124</v>
      </c>
      <c r="C11800" s="1" t="s">
        <v>4511</v>
      </c>
      <c r="D11800" s="2" t="s">
        <v>4510</v>
      </c>
      <c r="E11800" s="2" t="s">
        <v>35558</v>
      </c>
    </row>
    <row r="11801" spans="1:5" x14ac:dyDescent="0.25">
      <c r="A11801" s="1" t="s">
        <v>10338</v>
      </c>
      <c r="B11801" s="2" t="s">
        <v>1277</v>
      </c>
      <c r="C11801" s="1" t="s">
        <v>10339</v>
      </c>
      <c r="D11801" s="2" t="s">
        <v>4510</v>
      </c>
      <c r="E11801" s="2" t="s">
        <v>35558</v>
      </c>
    </row>
    <row r="11802" spans="1:5" x14ac:dyDescent="0.25">
      <c r="A11802" s="1" t="s">
        <v>14974</v>
      </c>
      <c r="B11802" s="2" t="s">
        <v>146</v>
      </c>
      <c r="C11802" s="1" t="s">
        <v>14975</v>
      </c>
      <c r="D11802" s="2" t="s">
        <v>4754</v>
      </c>
      <c r="E11802" s="2" t="s">
        <v>35558</v>
      </c>
    </row>
    <row r="11803" spans="1:5" x14ac:dyDescent="0.25">
      <c r="A11803" s="1" t="s">
        <v>19867</v>
      </c>
      <c r="B11803" s="2" t="s">
        <v>17</v>
      </c>
      <c r="C11803" s="1" t="s">
        <v>19868</v>
      </c>
      <c r="D11803" s="2" t="s">
        <v>4754</v>
      </c>
      <c r="E11803" s="2" t="s">
        <v>35558</v>
      </c>
    </row>
    <row r="11804" spans="1:5" x14ac:dyDescent="0.25">
      <c r="A11804" s="1" t="s">
        <v>32881</v>
      </c>
      <c r="B11804" s="2" t="s">
        <v>32882</v>
      </c>
      <c r="C11804" s="1" t="s">
        <v>32883</v>
      </c>
      <c r="D11804" s="2" t="s">
        <v>4754</v>
      </c>
      <c r="E11804" s="2" t="s">
        <v>35558</v>
      </c>
    </row>
    <row r="11805" spans="1:5" x14ac:dyDescent="0.25">
      <c r="A11805" s="1" t="s">
        <v>34184</v>
      </c>
      <c r="B11805" s="2" t="s">
        <v>34185</v>
      </c>
      <c r="C11805" s="1" t="s">
        <v>34186</v>
      </c>
      <c r="D11805" s="2" t="s">
        <v>4754</v>
      </c>
      <c r="E11805" s="2" t="s">
        <v>35558</v>
      </c>
    </row>
    <row r="11806" spans="1:5" x14ac:dyDescent="0.25">
      <c r="A11806" s="1" t="s">
        <v>4793</v>
      </c>
      <c r="B11806" s="2" t="s">
        <v>4794</v>
      </c>
      <c r="C11806" s="1" t="s">
        <v>4795</v>
      </c>
      <c r="D11806" s="2" t="s">
        <v>4754</v>
      </c>
      <c r="E11806" s="2" t="s">
        <v>35558</v>
      </c>
    </row>
    <row r="11807" spans="1:5" x14ac:dyDescent="0.25">
      <c r="A11807" s="1" t="s">
        <v>4752</v>
      </c>
      <c r="B11807" s="2" t="s">
        <v>4753</v>
      </c>
      <c r="C11807" s="1" t="s">
        <v>4755</v>
      </c>
      <c r="D11807" s="2" t="s">
        <v>4754</v>
      </c>
      <c r="E11807" s="2" t="s">
        <v>35558</v>
      </c>
    </row>
    <row r="11808" spans="1:5" x14ac:dyDescent="0.25">
      <c r="A11808" s="1" t="s">
        <v>7563</v>
      </c>
      <c r="B11808" s="2" t="s">
        <v>7564</v>
      </c>
      <c r="C11808" s="1" t="s">
        <v>1308</v>
      </c>
      <c r="D11808" s="2" t="s">
        <v>4754</v>
      </c>
      <c r="E11808" s="2" t="s">
        <v>35558</v>
      </c>
    </row>
    <row r="11809" spans="1:5" x14ac:dyDescent="0.25">
      <c r="A11809" s="1" t="s">
        <v>34895</v>
      </c>
      <c r="B11809" s="2" t="s">
        <v>3296</v>
      </c>
      <c r="C11809" s="1" t="s">
        <v>34186</v>
      </c>
      <c r="D11809" s="2" t="s">
        <v>4754</v>
      </c>
      <c r="E11809" s="2" t="s">
        <v>35558</v>
      </c>
    </row>
    <row r="11810" spans="1:5" x14ac:dyDescent="0.25">
      <c r="A11810" s="1" t="s">
        <v>8252</v>
      </c>
      <c r="B11810" s="2" t="s">
        <v>466</v>
      </c>
      <c r="C11810" s="1" t="s">
        <v>8253</v>
      </c>
      <c r="D11810" s="2" t="s">
        <v>4754</v>
      </c>
      <c r="E11810" s="2" t="s">
        <v>35558</v>
      </c>
    </row>
    <row r="11811" spans="1:5" x14ac:dyDescent="0.25">
      <c r="A11811" s="1" t="s">
        <v>15463</v>
      </c>
      <c r="B11811" s="2" t="s">
        <v>15464</v>
      </c>
      <c r="C11811" s="1" t="s">
        <v>14975</v>
      </c>
      <c r="D11811" s="2" t="s">
        <v>4754</v>
      </c>
      <c r="E11811" s="2" t="s">
        <v>35558</v>
      </c>
    </row>
    <row r="11812" spans="1:5" x14ac:dyDescent="0.25">
      <c r="A11812" s="1" t="s">
        <v>13271</v>
      </c>
      <c r="B11812" s="2" t="s">
        <v>27</v>
      </c>
      <c r="C11812" s="1" t="s">
        <v>1308</v>
      </c>
      <c r="D11812" s="2" t="s">
        <v>4754</v>
      </c>
      <c r="E11812" s="2" t="s">
        <v>35558</v>
      </c>
    </row>
    <row r="11813" spans="1:5" x14ac:dyDescent="0.25">
      <c r="A11813" s="1" t="s">
        <v>7583</v>
      </c>
      <c r="B11813" s="2" t="s">
        <v>7584</v>
      </c>
      <c r="C11813" s="1" t="s">
        <v>7585</v>
      </c>
      <c r="D11813" s="2" t="s">
        <v>4754</v>
      </c>
      <c r="E11813" s="2" t="s">
        <v>35558</v>
      </c>
    </row>
    <row r="11814" spans="1:5" x14ac:dyDescent="0.25">
      <c r="A11814" s="1" t="s">
        <v>28304</v>
      </c>
      <c r="B11814" s="2" t="s">
        <v>26123</v>
      </c>
      <c r="C11814" s="1" t="s">
        <v>719</v>
      </c>
      <c r="D11814" s="2" t="s">
        <v>4754</v>
      </c>
      <c r="E11814" s="2" t="s">
        <v>35558</v>
      </c>
    </row>
    <row r="11815" spans="1:5" x14ac:dyDescent="0.25">
      <c r="A11815" s="1" t="s">
        <v>28357</v>
      </c>
      <c r="B11815" s="2" t="s">
        <v>26123</v>
      </c>
      <c r="C11815" s="1" t="s">
        <v>10646</v>
      </c>
      <c r="D11815" s="2" t="s">
        <v>4754</v>
      </c>
      <c r="E11815" s="2" t="s">
        <v>35558</v>
      </c>
    </row>
    <row r="11816" spans="1:5" x14ac:dyDescent="0.25">
      <c r="A11816" s="1" t="s">
        <v>28664</v>
      </c>
      <c r="B11816" s="2" t="s">
        <v>26123</v>
      </c>
      <c r="C11816" s="1" t="s">
        <v>2916</v>
      </c>
      <c r="D11816" s="2" t="s">
        <v>4754</v>
      </c>
      <c r="E11816" s="2" t="s">
        <v>35558</v>
      </c>
    </row>
    <row r="11817" spans="1:5" x14ac:dyDescent="0.25">
      <c r="A11817" s="1" t="s">
        <v>31519</v>
      </c>
      <c r="B11817" s="2" t="s">
        <v>29759</v>
      </c>
      <c r="C11817" s="1" t="s">
        <v>10646</v>
      </c>
      <c r="D11817" s="2" t="s">
        <v>4754</v>
      </c>
      <c r="E11817" s="2" t="s">
        <v>35558</v>
      </c>
    </row>
    <row r="11818" spans="1:5" x14ac:dyDescent="0.25">
      <c r="A11818" s="1" t="s">
        <v>7896</v>
      </c>
      <c r="B11818" s="2" t="s">
        <v>136</v>
      </c>
      <c r="C11818" s="1" t="s">
        <v>7897</v>
      </c>
      <c r="D11818" s="2" t="s">
        <v>4754</v>
      </c>
      <c r="E11818" s="2" t="s">
        <v>35558</v>
      </c>
    </row>
    <row r="11819" spans="1:5" x14ac:dyDescent="0.25">
      <c r="A11819" s="1" t="s">
        <v>22102</v>
      </c>
      <c r="B11819" s="2" t="s">
        <v>22103</v>
      </c>
      <c r="C11819" s="1" t="s">
        <v>22104</v>
      </c>
      <c r="D11819" s="2" t="s">
        <v>4754</v>
      </c>
      <c r="E11819" s="2" t="s">
        <v>35560</v>
      </c>
    </row>
    <row r="11820" spans="1:5" x14ac:dyDescent="0.25">
      <c r="A11820" s="1" t="s">
        <v>33193</v>
      </c>
      <c r="B11820" s="2" t="s">
        <v>33194</v>
      </c>
      <c r="C11820" s="1" t="s">
        <v>33195</v>
      </c>
      <c r="D11820" s="2" t="s">
        <v>4754</v>
      </c>
      <c r="E11820" s="2" t="s">
        <v>35560</v>
      </c>
    </row>
    <row r="11821" spans="1:5" x14ac:dyDescent="0.25">
      <c r="A11821" s="1" t="s">
        <v>33750</v>
      </c>
      <c r="B11821" s="2" t="s">
        <v>33751</v>
      </c>
      <c r="C11821" s="1" t="s">
        <v>4795</v>
      </c>
      <c r="D11821" s="2" t="s">
        <v>4754</v>
      </c>
      <c r="E11821" s="2" t="s">
        <v>35557</v>
      </c>
    </row>
    <row r="11822" spans="1:5" x14ac:dyDescent="0.25">
      <c r="A11822" s="1" t="s">
        <v>33657</v>
      </c>
      <c r="B11822" s="2" t="s">
        <v>33658</v>
      </c>
      <c r="C11822" s="1" t="s">
        <v>33659</v>
      </c>
      <c r="D11822" s="2" t="s">
        <v>4754</v>
      </c>
      <c r="E11822" s="2" t="s">
        <v>35557</v>
      </c>
    </row>
    <row r="11823" spans="1:5" x14ac:dyDescent="0.25">
      <c r="A11823" s="1" t="s">
        <v>35275</v>
      </c>
      <c r="B11823" s="2" t="s">
        <v>35244</v>
      </c>
      <c r="C11823" s="1" t="s">
        <v>35244</v>
      </c>
      <c r="D11823" s="2" t="s">
        <v>4754</v>
      </c>
      <c r="E11823" s="2" t="s">
        <v>35557</v>
      </c>
    </row>
    <row r="11824" spans="1:5" x14ac:dyDescent="0.25">
      <c r="A11824" s="1" t="s">
        <v>33764</v>
      </c>
      <c r="B11824" s="2" t="s">
        <v>33765</v>
      </c>
      <c r="C11824" s="1" t="s">
        <v>33766</v>
      </c>
      <c r="D11824" s="2" t="s">
        <v>4754</v>
      </c>
      <c r="E11824" s="2" t="s">
        <v>35557</v>
      </c>
    </row>
    <row r="11825" spans="1:5" x14ac:dyDescent="0.25">
      <c r="A11825" s="1" t="s">
        <v>29982</v>
      </c>
      <c r="B11825" s="2" t="s">
        <v>26717</v>
      </c>
      <c r="C11825" s="1" t="s">
        <v>29984</v>
      </c>
      <c r="D11825" s="2" t="s">
        <v>29983</v>
      </c>
      <c r="E11825" s="2" t="s">
        <v>35558</v>
      </c>
    </row>
    <row r="11826" spans="1:5" x14ac:dyDescent="0.25">
      <c r="A11826" s="1" t="s">
        <v>16337</v>
      </c>
      <c r="B11826" s="2" t="s">
        <v>90</v>
      </c>
      <c r="C11826" s="1" t="s">
        <v>13731</v>
      </c>
      <c r="D11826" s="2" t="s">
        <v>13730</v>
      </c>
      <c r="E11826" s="2" t="s">
        <v>35558</v>
      </c>
    </row>
    <row r="11827" spans="1:5" x14ac:dyDescent="0.25">
      <c r="A11827" s="1" t="s">
        <v>13728</v>
      </c>
      <c r="B11827" s="2" t="s">
        <v>13729</v>
      </c>
      <c r="C11827" s="1" t="s">
        <v>13731</v>
      </c>
      <c r="D11827" s="2" t="s">
        <v>13730</v>
      </c>
      <c r="E11827" s="2" t="s">
        <v>35558</v>
      </c>
    </row>
    <row r="11828" spans="1:5" x14ac:dyDescent="0.25">
      <c r="A11828" s="1" t="s">
        <v>13792</v>
      </c>
      <c r="B11828" s="2" t="s">
        <v>267</v>
      </c>
      <c r="C11828" s="1" t="s">
        <v>13731</v>
      </c>
      <c r="D11828" s="2" t="s">
        <v>13730</v>
      </c>
      <c r="E11828" s="2" t="s">
        <v>35558</v>
      </c>
    </row>
    <row r="11829" spans="1:5" x14ac:dyDescent="0.25">
      <c r="A11829" s="1" t="s">
        <v>26814</v>
      </c>
      <c r="B11829" s="2" t="s">
        <v>26123</v>
      </c>
      <c r="C11829" s="1" t="s">
        <v>13731</v>
      </c>
      <c r="D11829" s="2" t="s">
        <v>13730</v>
      </c>
      <c r="E11829" s="2" t="s">
        <v>35558</v>
      </c>
    </row>
    <row r="11830" spans="1:5" x14ac:dyDescent="0.25">
      <c r="A11830" s="1" t="s">
        <v>24090</v>
      </c>
      <c r="B11830" s="2" t="s">
        <v>24091</v>
      </c>
      <c r="C11830" s="1" t="s">
        <v>13731</v>
      </c>
      <c r="D11830" s="2" t="s">
        <v>13730</v>
      </c>
      <c r="E11830" s="2" t="s">
        <v>35558</v>
      </c>
    </row>
    <row r="11831" spans="1:5" x14ac:dyDescent="0.25">
      <c r="A11831" s="1" t="s">
        <v>28759</v>
      </c>
      <c r="B11831" s="2" t="s">
        <v>26123</v>
      </c>
      <c r="C11831" s="1" t="s">
        <v>28761</v>
      </c>
      <c r="D11831" s="2" t="s">
        <v>28760</v>
      </c>
      <c r="E11831" s="2" t="s">
        <v>35558</v>
      </c>
    </row>
    <row r="11832" spans="1:5" x14ac:dyDescent="0.25">
      <c r="A11832" s="1" t="s">
        <v>32663</v>
      </c>
      <c r="B11832" s="2" t="s">
        <v>32596</v>
      </c>
      <c r="C11832" s="1" t="s">
        <v>28761</v>
      </c>
      <c r="D11832" s="2" t="s">
        <v>28760</v>
      </c>
      <c r="E11832" s="2" t="s">
        <v>35558</v>
      </c>
    </row>
    <row r="11833" spans="1:5" x14ac:dyDescent="0.25">
      <c r="A11833" s="1" t="s">
        <v>4281</v>
      </c>
      <c r="B11833" s="2" t="s">
        <v>1302</v>
      </c>
      <c r="C11833" s="1" t="s">
        <v>4282</v>
      </c>
      <c r="D11833" s="2" t="s">
        <v>271</v>
      </c>
      <c r="E11833" s="2" t="s">
        <v>35558</v>
      </c>
    </row>
    <row r="11834" spans="1:5" x14ac:dyDescent="0.25">
      <c r="A11834" s="1" t="s">
        <v>3010</v>
      </c>
      <c r="B11834" s="2" t="s">
        <v>90</v>
      </c>
      <c r="C11834" s="1" t="s">
        <v>3011</v>
      </c>
      <c r="D11834" s="2" t="s">
        <v>271</v>
      </c>
      <c r="E11834" s="2" t="s">
        <v>35558</v>
      </c>
    </row>
    <row r="11835" spans="1:5" x14ac:dyDescent="0.25">
      <c r="A11835" s="1" t="s">
        <v>270</v>
      </c>
      <c r="B11835" s="2" t="s">
        <v>180</v>
      </c>
      <c r="C11835" s="1" t="s">
        <v>272</v>
      </c>
      <c r="D11835" s="2" t="s">
        <v>271</v>
      </c>
      <c r="E11835" s="2" t="s">
        <v>35558</v>
      </c>
    </row>
    <row r="11836" spans="1:5" x14ac:dyDescent="0.25">
      <c r="A11836" s="1" t="s">
        <v>3530</v>
      </c>
      <c r="B11836" s="2" t="s">
        <v>254</v>
      </c>
      <c r="C11836" s="1" t="s">
        <v>3531</v>
      </c>
      <c r="D11836" s="2" t="s">
        <v>271</v>
      </c>
      <c r="E11836" s="2" t="s">
        <v>35558</v>
      </c>
    </row>
    <row r="11837" spans="1:5" x14ac:dyDescent="0.25">
      <c r="A11837" s="1" t="s">
        <v>13932</v>
      </c>
      <c r="B11837" s="2" t="s">
        <v>4345</v>
      </c>
      <c r="C11837" s="1" t="s">
        <v>6180</v>
      </c>
      <c r="D11837" s="2" t="s">
        <v>271</v>
      </c>
      <c r="E11837" s="2" t="s">
        <v>35558</v>
      </c>
    </row>
    <row r="11838" spans="1:5" x14ac:dyDescent="0.25">
      <c r="A11838" s="1" t="s">
        <v>19120</v>
      </c>
      <c r="B11838" s="2" t="s">
        <v>19121</v>
      </c>
      <c r="C11838" s="1" t="s">
        <v>19122</v>
      </c>
      <c r="D11838" s="2" t="s">
        <v>271</v>
      </c>
      <c r="E11838" s="2" t="s">
        <v>35558</v>
      </c>
    </row>
    <row r="11839" spans="1:5" x14ac:dyDescent="0.25">
      <c r="A11839" s="1" t="s">
        <v>11970</v>
      </c>
      <c r="B11839" s="2" t="s">
        <v>658</v>
      </c>
      <c r="C11839" s="1" t="s">
        <v>272</v>
      </c>
      <c r="D11839" s="2" t="s">
        <v>271</v>
      </c>
      <c r="E11839" s="2" t="s">
        <v>35558</v>
      </c>
    </row>
    <row r="11840" spans="1:5" x14ac:dyDescent="0.25">
      <c r="A11840" s="1" t="s">
        <v>12155</v>
      </c>
      <c r="B11840" s="2" t="s">
        <v>240</v>
      </c>
      <c r="C11840" s="1" t="s">
        <v>4801</v>
      </c>
      <c r="D11840" s="2" t="s">
        <v>271</v>
      </c>
      <c r="E11840" s="2" t="s">
        <v>35558</v>
      </c>
    </row>
    <row r="11841" spans="1:5" x14ac:dyDescent="0.25">
      <c r="A11841" s="1" t="s">
        <v>27767</v>
      </c>
      <c r="B11841" s="2" t="s">
        <v>26123</v>
      </c>
      <c r="C11841" s="1" t="s">
        <v>27768</v>
      </c>
      <c r="D11841" s="2" t="s">
        <v>271</v>
      </c>
      <c r="E11841" s="2" t="s">
        <v>35558</v>
      </c>
    </row>
    <row r="11842" spans="1:5" x14ac:dyDescent="0.25">
      <c r="A11842" s="1" t="s">
        <v>30762</v>
      </c>
      <c r="B11842" s="2" t="s">
        <v>29759</v>
      </c>
      <c r="C11842" s="1" t="s">
        <v>27768</v>
      </c>
      <c r="D11842" s="2" t="s">
        <v>271</v>
      </c>
      <c r="E11842" s="2" t="s">
        <v>35558</v>
      </c>
    </row>
    <row r="11843" spans="1:5" x14ac:dyDescent="0.25">
      <c r="A11843" s="1" t="s">
        <v>22496</v>
      </c>
      <c r="B11843" s="2" t="s">
        <v>22497</v>
      </c>
      <c r="C11843" s="1" t="s">
        <v>3011</v>
      </c>
      <c r="D11843" s="2" t="s">
        <v>271</v>
      </c>
      <c r="E11843" s="2" t="s">
        <v>35558</v>
      </c>
    </row>
    <row r="11844" spans="1:5" x14ac:dyDescent="0.25">
      <c r="A11844" s="1" t="s">
        <v>18751</v>
      </c>
      <c r="B11844" s="2" t="s">
        <v>18752</v>
      </c>
      <c r="C11844" s="1" t="s">
        <v>18753</v>
      </c>
      <c r="D11844" s="2" t="s">
        <v>271</v>
      </c>
      <c r="E11844" s="2" t="s">
        <v>35560</v>
      </c>
    </row>
    <row r="11845" spans="1:5" x14ac:dyDescent="0.25">
      <c r="A11845" s="1" t="s">
        <v>33932</v>
      </c>
      <c r="B11845" s="2" t="s">
        <v>33933</v>
      </c>
      <c r="C11845" s="1" t="s">
        <v>33482</v>
      </c>
      <c r="D11845" s="2" t="s">
        <v>271</v>
      </c>
      <c r="E11845" s="2" t="s">
        <v>35557</v>
      </c>
    </row>
    <row r="11846" spans="1:5" x14ac:dyDescent="0.25">
      <c r="A11846" s="1" t="s">
        <v>24921</v>
      </c>
      <c r="B11846" s="2" t="s">
        <v>24922</v>
      </c>
      <c r="C11846" s="1" t="s">
        <v>24922</v>
      </c>
      <c r="D11846" s="2" t="s">
        <v>271</v>
      </c>
      <c r="E11846" s="2" t="s">
        <v>35557</v>
      </c>
    </row>
    <row r="11847" spans="1:5" x14ac:dyDescent="0.25">
      <c r="A11847" s="1" t="s">
        <v>11374</v>
      </c>
      <c r="B11847" s="2" t="s">
        <v>22</v>
      </c>
      <c r="C11847" s="1" t="s">
        <v>11376</v>
      </c>
      <c r="D11847" s="2" t="s">
        <v>11375</v>
      </c>
      <c r="E11847" s="2" t="s">
        <v>35558</v>
      </c>
    </row>
    <row r="11848" spans="1:5" x14ac:dyDescent="0.25">
      <c r="A11848" s="1" t="s">
        <v>27599</v>
      </c>
      <c r="B11848" s="2" t="s">
        <v>26123</v>
      </c>
      <c r="C11848" s="1" t="s">
        <v>27600</v>
      </c>
      <c r="D11848" s="2" t="s">
        <v>11375</v>
      </c>
      <c r="E11848" s="2" t="s">
        <v>35558</v>
      </c>
    </row>
    <row r="11849" spans="1:5" x14ac:dyDescent="0.25">
      <c r="A11849" s="1" t="s">
        <v>19138</v>
      </c>
      <c r="B11849" s="2" t="s">
        <v>19139</v>
      </c>
      <c r="C11849" s="1" t="s">
        <v>11477</v>
      </c>
      <c r="D11849" s="2" t="s">
        <v>11476</v>
      </c>
      <c r="E11849" s="2" t="s">
        <v>35558</v>
      </c>
    </row>
    <row r="11850" spans="1:5" x14ac:dyDescent="0.25">
      <c r="A11850" s="1" t="s">
        <v>11475</v>
      </c>
      <c r="B11850" s="2" t="s">
        <v>666</v>
      </c>
      <c r="C11850" s="1" t="s">
        <v>11477</v>
      </c>
      <c r="D11850" s="2" t="s">
        <v>11476</v>
      </c>
      <c r="E11850" s="2" t="s">
        <v>35558</v>
      </c>
    </row>
    <row r="11851" spans="1:5" x14ac:dyDescent="0.25">
      <c r="A11851" s="1" t="s">
        <v>15348</v>
      </c>
      <c r="B11851" s="2" t="s">
        <v>830</v>
      </c>
      <c r="C11851" s="1" t="s">
        <v>15349</v>
      </c>
      <c r="D11851" s="2" t="s">
        <v>4556</v>
      </c>
      <c r="E11851" s="2" t="s">
        <v>35558</v>
      </c>
    </row>
    <row r="11852" spans="1:5" x14ac:dyDescent="0.25">
      <c r="A11852" s="1" t="s">
        <v>21575</v>
      </c>
      <c r="B11852" s="2" t="s">
        <v>1124</v>
      </c>
      <c r="C11852" s="1" t="s">
        <v>21576</v>
      </c>
      <c r="D11852" s="2" t="s">
        <v>4556</v>
      </c>
      <c r="E11852" s="2" t="s">
        <v>35558</v>
      </c>
    </row>
    <row r="11853" spans="1:5" x14ac:dyDescent="0.25">
      <c r="A11853" s="1" t="s">
        <v>21498</v>
      </c>
      <c r="B11853" s="2" t="s">
        <v>1724</v>
      </c>
      <c r="C11853" s="1" t="s">
        <v>21499</v>
      </c>
      <c r="D11853" s="2" t="s">
        <v>4556</v>
      </c>
      <c r="E11853" s="2" t="s">
        <v>35558</v>
      </c>
    </row>
    <row r="11854" spans="1:5" x14ac:dyDescent="0.25">
      <c r="A11854" s="1" t="s">
        <v>21602</v>
      </c>
      <c r="B11854" s="2" t="s">
        <v>1815</v>
      </c>
      <c r="C11854" s="1" t="s">
        <v>486</v>
      </c>
      <c r="D11854" s="2" t="s">
        <v>4556</v>
      </c>
      <c r="E11854" s="2" t="s">
        <v>35558</v>
      </c>
    </row>
    <row r="11855" spans="1:5" x14ac:dyDescent="0.25">
      <c r="A11855" s="1" t="s">
        <v>15733</v>
      </c>
      <c r="B11855" s="2" t="s">
        <v>15734</v>
      </c>
      <c r="C11855" s="1" t="s">
        <v>15735</v>
      </c>
      <c r="D11855" s="2" t="s">
        <v>4556</v>
      </c>
      <c r="E11855" s="2" t="s">
        <v>35558</v>
      </c>
    </row>
    <row r="11856" spans="1:5" x14ac:dyDescent="0.25">
      <c r="A11856" s="1" t="s">
        <v>14958</v>
      </c>
      <c r="B11856" s="2" t="s">
        <v>541</v>
      </c>
      <c r="C11856" s="1" t="s">
        <v>5355</v>
      </c>
      <c r="D11856" s="2" t="s">
        <v>4556</v>
      </c>
      <c r="E11856" s="2" t="s">
        <v>35558</v>
      </c>
    </row>
    <row r="11857" spans="1:5" x14ac:dyDescent="0.25">
      <c r="A11857" s="1" t="s">
        <v>17413</v>
      </c>
      <c r="B11857" s="2" t="s">
        <v>541</v>
      </c>
      <c r="C11857" s="1" t="s">
        <v>17414</v>
      </c>
      <c r="D11857" s="2" t="s">
        <v>4556</v>
      </c>
      <c r="E11857" s="2" t="s">
        <v>35558</v>
      </c>
    </row>
    <row r="11858" spans="1:5" x14ac:dyDescent="0.25">
      <c r="A11858" s="1" t="s">
        <v>7959</v>
      </c>
      <c r="B11858" s="2" t="s">
        <v>7960</v>
      </c>
      <c r="C11858" s="1" t="s">
        <v>7961</v>
      </c>
      <c r="D11858" s="2" t="s">
        <v>4556</v>
      </c>
      <c r="E11858" s="2" t="s">
        <v>35558</v>
      </c>
    </row>
    <row r="11859" spans="1:5" x14ac:dyDescent="0.25">
      <c r="A11859" s="1" t="s">
        <v>4632</v>
      </c>
      <c r="B11859" s="2" t="s">
        <v>4633</v>
      </c>
      <c r="C11859" s="1" t="s">
        <v>4634</v>
      </c>
      <c r="D11859" s="2" t="s">
        <v>4556</v>
      </c>
      <c r="E11859" s="2" t="s">
        <v>35558</v>
      </c>
    </row>
    <row r="11860" spans="1:5" x14ac:dyDescent="0.25">
      <c r="A11860" s="1" t="s">
        <v>5041</v>
      </c>
      <c r="B11860" s="2" t="s">
        <v>5000</v>
      </c>
      <c r="C11860" s="1" t="s">
        <v>5042</v>
      </c>
      <c r="D11860" s="2" t="s">
        <v>4556</v>
      </c>
      <c r="E11860" s="2" t="s">
        <v>35558</v>
      </c>
    </row>
    <row r="11861" spans="1:5" x14ac:dyDescent="0.25">
      <c r="A11861" s="1" t="s">
        <v>32931</v>
      </c>
      <c r="B11861" s="2" t="s">
        <v>32932</v>
      </c>
      <c r="C11861" s="1" t="s">
        <v>1308</v>
      </c>
      <c r="D11861" s="2" t="s">
        <v>4556</v>
      </c>
      <c r="E11861" s="2" t="s">
        <v>35558</v>
      </c>
    </row>
    <row r="11862" spans="1:5" x14ac:dyDescent="0.25">
      <c r="A11862" s="1" t="s">
        <v>9065</v>
      </c>
      <c r="B11862" s="2" t="s">
        <v>9063</v>
      </c>
      <c r="C11862" s="1" t="s">
        <v>9066</v>
      </c>
      <c r="D11862" s="2" t="s">
        <v>4556</v>
      </c>
      <c r="E11862" s="2" t="s">
        <v>35558</v>
      </c>
    </row>
    <row r="11863" spans="1:5" x14ac:dyDescent="0.25">
      <c r="A11863" s="1" t="s">
        <v>34605</v>
      </c>
      <c r="B11863" s="2" t="s">
        <v>34606</v>
      </c>
      <c r="C11863" s="1" t="s">
        <v>34607</v>
      </c>
      <c r="D11863" s="2" t="s">
        <v>4556</v>
      </c>
      <c r="E11863" s="2" t="s">
        <v>35558</v>
      </c>
    </row>
    <row r="11864" spans="1:5" x14ac:dyDescent="0.25">
      <c r="A11864" s="1" t="s">
        <v>17013</v>
      </c>
      <c r="B11864" s="2" t="s">
        <v>854</v>
      </c>
      <c r="C11864" s="1" t="s">
        <v>17014</v>
      </c>
      <c r="D11864" s="2" t="s">
        <v>4556</v>
      </c>
      <c r="E11864" s="2" t="s">
        <v>35558</v>
      </c>
    </row>
    <row r="11865" spans="1:5" x14ac:dyDescent="0.25">
      <c r="A11865" s="1" t="s">
        <v>18301</v>
      </c>
      <c r="B11865" s="2" t="s">
        <v>18302</v>
      </c>
      <c r="C11865" s="1" t="s">
        <v>18303</v>
      </c>
      <c r="D11865" s="2" t="s">
        <v>4556</v>
      </c>
      <c r="E11865" s="2" t="s">
        <v>35558</v>
      </c>
    </row>
    <row r="11866" spans="1:5" x14ac:dyDescent="0.25">
      <c r="A11866" s="1" t="s">
        <v>21742</v>
      </c>
      <c r="B11866" s="2" t="s">
        <v>250</v>
      </c>
      <c r="C11866" s="1" t="s">
        <v>21743</v>
      </c>
      <c r="D11866" s="2" t="s">
        <v>4556</v>
      </c>
      <c r="E11866" s="2" t="s">
        <v>35558</v>
      </c>
    </row>
    <row r="11867" spans="1:5" x14ac:dyDescent="0.25">
      <c r="A11867" s="1" t="s">
        <v>21839</v>
      </c>
      <c r="B11867" s="2" t="s">
        <v>250</v>
      </c>
      <c r="C11867" s="1" t="s">
        <v>21840</v>
      </c>
      <c r="D11867" s="2" t="s">
        <v>4556</v>
      </c>
      <c r="E11867" s="2" t="s">
        <v>35558</v>
      </c>
    </row>
    <row r="11868" spans="1:5" x14ac:dyDescent="0.25">
      <c r="A11868" s="1" t="s">
        <v>5447</v>
      </c>
      <c r="B11868" s="2" t="s">
        <v>122</v>
      </c>
      <c r="C11868" s="1" t="s">
        <v>5448</v>
      </c>
      <c r="D11868" s="2" t="s">
        <v>4556</v>
      </c>
      <c r="E11868" s="2" t="s">
        <v>35558</v>
      </c>
    </row>
    <row r="11869" spans="1:5" x14ac:dyDescent="0.25">
      <c r="A11869" s="1" t="s">
        <v>21367</v>
      </c>
      <c r="B11869" s="2" t="s">
        <v>4938</v>
      </c>
      <c r="C11869" s="1" t="s">
        <v>21368</v>
      </c>
      <c r="D11869" s="2" t="s">
        <v>4556</v>
      </c>
      <c r="E11869" s="2" t="s">
        <v>35558</v>
      </c>
    </row>
    <row r="11870" spans="1:5" x14ac:dyDescent="0.25">
      <c r="A11870" s="1" t="s">
        <v>7727</v>
      </c>
      <c r="B11870" s="2" t="s">
        <v>7728</v>
      </c>
      <c r="C11870" s="1" t="s">
        <v>7729</v>
      </c>
      <c r="D11870" s="2" t="s">
        <v>4556</v>
      </c>
      <c r="E11870" s="2" t="s">
        <v>35558</v>
      </c>
    </row>
    <row r="11871" spans="1:5" x14ac:dyDescent="0.25">
      <c r="A11871" s="1" t="s">
        <v>34140</v>
      </c>
      <c r="B11871" s="2" t="s">
        <v>351</v>
      </c>
      <c r="C11871" s="1" t="s">
        <v>5095</v>
      </c>
      <c r="D11871" s="2" t="s">
        <v>4556</v>
      </c>
      <c r="E11871" s="2" t="s">
        <v>35558</v>
      </c>
    </row>
    <row r="11872" spans="1:5" x14ac:dyDescent="0.25">
      <c r="A11872" s="1" t="s">
        <v>34835</v>
      </c>
      <c r="B11872" s="2" t="s">
        <v>351</v>
      </c>
      <c r="C11872" s="1" t="s">
        <v>20061</v>
      </c>
      <c r="D11872" s="2" t="s">
        <v>4556</v>
      </c>
      <c r="E11872" s="2" t="s">
        <v>35558</v>
      </c>
    </row>
    <row r="11873" spans="1:5" x14ac:dyDescent="0.25">
      <c r="A11873" s="1" t="s">
        <v>21762</v>
      </c>
      <c r="B11873" s="2" t="s">
        <v>484</v>
      </c>
      <c r="C11873" s="1" t="s">
        <v>21763</v>
      </c>
      <c r="D11873" s="2" t="s">
        <v>4556</v>
      </c>
      <c r="E11873" s="2" t="s">
        <v>35558</v>
      </c>
    </row>
    <row r="11874" spans="1:5" x14ac:dyDescent="0.25">
      <c r="A11874" s="1" t="s">
        <v>21843</v>
      </c>
      <c r="B11874" s="2" t="s">
        <v>484</v>
      </c>
      <c r="C11874" s="1" t="s">
        <v>21844</v>
      </c>
      <c r="D11874" s="2" t="s">
        <v>4556</v>
      </c>
      <c r="E11874" s="2" t="s">
        <v>35558</v>
      </c>
    </row>
    <row r="11875" spans="1:5" x14ac:dyDescent="0.25">
      <c r="A11875" s="1" t="s">
        <v>21650</v>
      </c>
      <c r="B11875" s="2" t="s">
        <v>240</v>
      </c>
      <c r="C11875" s="1" t="s">
        <v>21651</v>
      </c>
      <c r="D11875" s="2" t="s">
        <v>4556</v>
      </c>
      <c r="E11875" s="2" t="s">
        <v>35558</v>
      </c>
    </row>
    <row r="11876" spans="1:5" x14ac:dyDescent="0.25">
      <c r="A11876" s="1" t="s">
        <v>21841</v>
      </c>
      <c r="B11876" s="2" t="s">
        <v>240</v>
      </c>
      <c r="C11876" s="1" t="s">
        <v>21842</v>
      </c>
      <c r="D11876" s="2" t="s">
        <v>4556</v>
      </c>
      <c r="E11876" s="2" t="s">
        <v>35558</v>
      </c>
    </row>
    <row r="11877" spans="1:5" x14ac:dyDescent="0.25">
      <c r="A11877" s="1" t="s">
        <v>7795</v>
      </c>
      <c r="B11877" s="2" t="s">
        <v>3334</v>
      </c>
      <c r="C11877" s="1" t="s">
        <v>7796</v>
      </c>
      <c r="D11877" s="2" t="s">
        <v>4556</v>
      </c>
      <c r="E11877" s="2" t="s">
        <v>35558</v>
      </c>
    </row>
    <row r="11878" spans="1:5" x14ac:dyDescent="0.25">
      <c r="A11878" s="1" t="s">
        <v>27321</v>
      </c>
      <c r="B11878" s="2" t="s">
        <v>26123</v>
      </c>
      <c r="C11878" s="1" t="s">
        <v>8393</v>
      </c>
      <c r="D11878" s="2" t="s">
        <v>4556</v>
      </c>
      <c r="E11878" s="2" t="s">
        <v>35558</v>
      </c>
    </row>
    <row r="11879" spans="1:5" x14ac:dyDescent="0.25">
      <c r="A11879" s="1" t="s">
        <v>21025</v>
      </c>
      <c r="B11879" s="2" t="s">
        <v>21026</v>
      </c>
      <c r="C11879" s="1" t="s">
        <v>8393</v>
      </c>
      <c r="D11879" s="2" t="s">
        <v>4556</v>
      </c>
      <c r="E11879" s="2" t="s">
        <v>35558</v>
      </c>
    </row>
    <row r="11880" spans="1:5" x14ac:dyDescent="0.25">
      <c r="A11880" s="1" t="s">
        <v>30538</v>
      </c>
      <c r="B11880" s="2" t="s">
        <v>29759</v>
      </c>
      <c r="C11880" s="1" t="s">
        <v>8393</v>
      </c>
      <c r="D11880" s="2" t="s">
        <v>4556</v>
      </c>
      <c r="E11880" s="2" t="s">
        <v>35558</v>
      </c>
    </row>
    <row r="11881" spans="1:5" x14ac:dyDescent="0.25">
      <c r="A11881" s="1" t="s">
        <v>4888</v>
      </c>
      <c r="B11881" s="2" t="s">
        <v>224</v>
      </c>
      <c r="C11881" s="1" t="s">
        <v>4889</v>
      </c>
      <c r="D11881" s="2" t="s">
        <v>4556</v>
      </c>
      <c r="E11881" s="2" t="s">
        <v>35558</v>
      </c>
    </row>
    <row r="11882" spans="1:5" x14ac:dyDescent="0.25">
      <c r="A11882" s="1" t="s">
        <v>14463</v>
      </c>
      <c r="B11882" s="2" t="s">
        <v>14464</v>
      </c>
      <c r="C11882" s="1" t="s">
        <v>7183</v>
      </c>
      <c r="D11882" s="2" t="s">
        <v>4556</v>
      </c>
      <c r="E11882" s="2" t="s">
        <v>35558</v>
      </c>
    </row>
    <row r="11883" spans="1:5" x14ac:dyDescent="0.25">
      <c r="A11883" s="1" t="s">
        <v>34836</v>
      </c>
      <c r="B11883" s="2" t="s">
        <v>4556</v>
      </c>
      <c r="C11883" s="1" t="s">
        <v>34837</v>
      </c>
      <c r="D11883" s="2" t="s">
        <v>4556</v>
      </c>
      <c r="E11883" s="2" t="s">
        <v>35558</v>
      </c>
    </row>
    <row r="11884" spans="1:5" x14ac:dyDescent="0.25">
      <c r="A11884" s="1" t="s">
        <v>17054</v>
      </c>
      <c r="B11884" s="2" t="s">
        <v>209</v>
      </c>
      <c r="C11884" s="1" t="s">
        <v>17055</v>
      </c>
      <c r="D11884" s="2" t="s">
        <v>4556</v>
      </c>
      <c r="E11884" s="2" t="s">
        <v>35558</v>
      </c>
    </row>
    <row r="11885" spans="1:5" x14ac:dyDescent="0.25">
      <c r="A11885" s="1" t="s">
        <v>23318</v>
      </c>
      <c r="B11885" s="2" t="s">
        <v>23319</v>
      </c>
      <c r="C11885" s="1" t="s">
        <v>23320</v>
      </c>
      <c r="D11885" s="2" t="s">
        <v>4556</v>
      </c>
      <c r="E11885" s="2" t="s">
        <v>35558</v>
      </c>
    </row>
    <row r="11886" spans="1:5" x14ac:dyDescent="0.25">
      <c r="A11886" s="1" t="s">
        <v>23415</v>
      </c>
      <c r="B11886" s="2" t="s">
        <v>23416</v>
      </c>
      <c r="C11886" s="1" t="s">
        <v>8393</v>
      </c>
      <c r="D11886" s="2" t="s">
        <v>4556</v>
      </c>
      <c r="E11886" s="2" t="s">
        <v>35558</v>
      </c>
    </row>
    <row r="11887" spans="1:5" x14ac:dyDescent="0.25">
      <c r="A11887" s="1" t="s">
        <v>25066</v>
      </c>
      <c r="B11887" s="2" t="s">
        <v>24986</v>
      </c>
      <c r="C11887" s="1" t="s">
        <v>25067</v>
      </c>
      <c r="D11887" s="2" t="s">
        <v>4556</v>
      </c>
      <c r="E11887" s="2" t="s">
        <v>35558</v>
      </c>
    </row>
    <row r="11888" spans="1:5" x14ac:dyDescent="0.25">
      <c r="A11888" s="1" t="s">
        <v>5595</v>
      </c>
      <c r="B11888" s="2" t="s">
        <v>5596</v>
      </c>
      <c r="C11888" s="1" t="s">
        <v>5597</v>
      </c>
      <c r="D11888" s="2" t="s">
        <v>4556</v>
      </c>
      <c r="E11888" s="2" t="s">
        <v>35558</v>
      </c>
    </row>
    <row r="11889" spans="1:5" x14ac:dyDescent="0.25">
      <c r="A11889" s="1" t="s">
        <v>18604</v>
      </c>
      <c r="B11889" s="2" t="s">
        <v>18605</v>
      </c>
      <c r="C11889" s="1" t="s">
        <v>8393</v>
      </c>
      <c r="D11889" s="2" t="s">
        <v>4556</v>
      </c>
      <c r="E11889" s="2" t="s">
        <v>35560</v>
      </c>
    </row>
    <row r="11890" spans="1:5" x14ac:dyDescent="0.25">
      <c r="A11890" s="1" t="s">
        <v>33281</v>
      </c>
      <c r="B11890" s="2" t="s">
        <v>18514</v>
      </c>
      <c r="C11890" s="1" t="s">
        <v>33282</v>
      </c>
      <c r="D11890" s="2" t="s">
        <v>4556</v>
      </c>
      <c r="E11890" s="2" t="s">
        <v>35560</v>
      </c>
    </row>
    <row r="11891" spans="1:5" x14ac:dyDescent="0.25">
      <c r="A11891" s="1" t="s">
        <v>34039</v>
      </c>
      <c r="B11891" s="2" t="s">
        <v>34040</v>
      </c>
      <c r="C11891" s="1" t="s">
        <v>34041</v>
      </c>
      <c r="D11891" s="2" t="s">
        <v>4556</v>
      </c>
      <c r="E11891" s="2" t="s">
        <v>35560</v>
      </c>
    </row>
    <row r="11892" spans="1:5" x14ac:dyDescent="0.25">
      <c r="A11892" s="1" t="s">
        <v>34042</v>
      </c>
      <c r="B11892" s="2" t="s">
        <v>33900</v>
      </c>
      <c r="C11892" s="1" t="s">
        <v>34043</v>
      </c>
      <c r="D11892" s="2" t="s">
        <v>4556</v>
      </c>
      <c r="E11892" s="2" t="s">
        <v>35560</v>
      </c>
    </row>
    <row r="11893" spans="1:5" x14ac:dyDescent="0.25">
      <c r="A11893" s="1" t="s">
        <v>22337</v>
      </c>
      <c r="B11893" s="2" t="s">
        <v>35683</v>
      </c>
      <c r="C11893" s="1" t="s">
        <v>22338</v>
      </c>
      <c r="D11893" s="2" t="s">
        <v>4556</v>
      </c>
      <c r="E11893" s="2" t="s">
        <v>35560</v>
      </c>
    </row>
    <row r="11894" spans="1:5" x14ac:dyDescent="0.25">
      <c r="A11894" s="1" t="s">
        <v>35276</v>
      </c>
      <c r="B11894" s="2" t="s">
        <v>35155</v>
      </c>
      <c r="C11894" s="1" t="s">
        <v>35155</v>
      </c>
      <c r="D11894" s="2" t="s">
        <v>4556</v>
      </c>
      <c r="E11894" s="2" t="s">
        <v>35557</v>
      </c>
    </row>
    <row r="11895" spans="1:5" x14ac:dyDescent="0.25">
      <c r="A11895" s="1" t="s">
        <v>33507</v>
      </c>
      <c r="B11895" s="2" t="s">
        <v>33493</v>
      </c>
      <c r="C11895" s="1" t="s">
        <v>33508</v>
      </c>
      <c r="D11895" s="2" t="s">
        <v>4556</v>
      </c>
      <c r="E11895" s="2" t="s">
        <v>35557</v>
      </c>
    </row>
    <row r="11896" spans="1:5" x14ac:dyDescent="0.25">
      <c r="A11896" s="1" t="s">
        <v>22051</v>
      </c>
      <c r="B11896" s="2" t="s">
        <v>22052</v>
      </c>
      <c r="C11896" s="1" t="s">
        <v>22052</v>
      </c>
      <c r="D11896" s="2" t="s">
        <v>4556</v>
      </c>
      <c r="E11896" s="2" t="s">
        <v>35557</v>
      </c>
    </row>
    <row r="11897" spans="1:5" x14ac:dyDescent="0.25">
      <c r="A11897" s="1" t="s">
        <v>22023</v>
      </c>
      <c r="B11897" s="2" t="s">
        <v>22024</v>
      </c>
      <c r="C11897" s="1" t="s">
        <v>22024</v>
      </c>
      <c r="D11897" s="2" t="s">
        <v>4556</v>
      </c>
      <c r="E11897" s="2" t="s">
        <v>35557</v>
      </c>
    </row>
    <row r="11898" spans="1:5" x14ac:dyDescent="0.25">
      <c r="A11898" s="1" t="s">
        <v>35284</v>
      </c>
      <c r="B11898" s="2" t="s">
        <v>35086</v>
      </c>
      <c r="C11898" s="1" t="s">
        <v>35086</v>
      </c>
      <c r="D11898" s="2" t="s">
        <v>4556</v>
      </c>
      <c r="E11898" s="2" t="s">
        <v>35557</v>
      </c>
    </row>
    <row r="11899" spans="1:5" x14ac:dyDescent="0.25">
      <c r="A11899" s="1" t="s">
        <v>33899</v>
      </c>
      <c r="B11899" s="2" t="s">
        <v>33900</v>
      </c>
      <c r="C11899" s="1" t="s">
        <v>33901</v>
      </c>
      <c r="D11899" s="2" t="s">
        <v>4556</v>
      </c>
      <c r="E11899" s="2" t="s">
        <v>35557</v>
      </c>
    </row>
    <row r="11900" spans="1:5" x14ac:dyDescent="0.25">
      <c r="A11900" s="1" t="s">
        <v>19948</v>
      </c>
      <c r="B11900" s="2" t="s">
        <v>19949</v>
      </c>
      <c r="C11900" s="1" t="s">
        <v>19950</v>
      </c>
      <c r="D11900" s="2" t="s">
        <v>4556</v>
      </c>
      <c r="E11900" s="2" t="s">
        <v>35557</v>
      </c>
    </row>
    <row r="11901" spans="1:5" x14ac:dyDescent="0.25">
      <c r="A11901" s="1" t="s">
        <v>32172</v>
      </c>
      <c r="B11901" s="2" t="s">
        <v>29759</v>
      </c>
      <c r="C11901" s="1" t="s">
        <v>32174</v>
      </c>
      <c r="D11901" s="2" t="s">
        <v>32173</v>
      </c>
      <c r="E11901" s="2" t="s">
        <v>35558</v>
      </c>
    </row>
    <row r="11902" spans="1:5" x14ac:dyDescent="0.25">
      <c r="A11902" s="1" t="s">
        <v>32598</v>
      </c>
      <c r="B11902" s="2" t="s">
        <v>32596</v>
      </c>
      <c r="C11902" s="1" t="s">
        <v>32174</v>
      </c>
      <c r="D11902" s="2" t="s">
        <v>32173</v>
      </c>
      <c r="E11902" s="2" t="s">
        <v>35558</v>
      </c>
    </row>
    <row r="11903" spans="1:5" x14ac:dyDescent="0.25">
      <c r="A11903" s="1" t="s">
        <v>27748</v>
      </c>
      <c r="B11903" s="2" t="s">
        <v>26123</v>
      </c>
      <c r="C11903" s="1" t="s">
        <v>27750</v>
      </c>
      <c r="D11903" s="2" t="s">
        <v>27749</v>
      </c>
      <c r="E11903" s="2" t="s">
        <v>35558</v>
      </c>
    </row>
    <row r="11904" spans="1:5" x14ac:dyDescent="0.25">
      <c r="A11904" s="1" t="s">
        <v>30825</v>
      </c>
      <c r="B11904" s="2" t="s">
        <v>29759</v>
      </c>
      <c r="C11904" s="1" t="s">
        <v>27750</v>
      </c>
      <c r="D11904" s="2" t="s">
        <v>27749</v>
      </c>
      <c r="E11904" s="2" t="s">
        <v>35558</v>
      </c>
    </row>
    <row r="11905" spans="1:5" x14ac:dyDescent="0.25">
      <c r="A11905" s="1" t="s">
        <v>10937</v>
      </c>
      <c r="B11905" s="2" t="s">
        <v>254</v>
      </c>
      <c r="C11905" s="1" t="s">
        <v>8342</v>
      </c>
      <c r="D11905" s="2" t="s">
        <v>10938</v>
      </c>
      <c r="E11905" s="2" t="s">
        <v>35558</v>
      </c>
    </row>
    <row r="11906" spans="1:5" x14ac:dyDescent="0.25">
      <c r="A11906" s="1" t="s">
        <v>21901</v>
      </c>
      <c r="B11906" s="2" t="s">
        <v>714</v>
      </c>
      <c r="C11906" s="1" t="s">
        <v>8342</v>
      </c>
      <c r="D11906" s="2" t="s">
        <v>10938</v>
      </c>
      <c r="E11906" s="2" t="s">
        <v>35558</v>
      </c>
    </row>
    <row r="11907" spans="1:5" x14ac:dyDescent="0.25">
      <c r="A11907" s="1" t="s">
        <v>29155</v>
      </c>
      <c r="B11907" s="2" t="s">
        <v>26123</v>
      </c>
      <c r="C11907" s="1" t="s">
        <v>8342</v>
      </c>
      <c r="D11907" s="2" t="s">
        <v>10938</v>
      </c>
      <c r="E11907" s="2" t="s">
        <v>35558</v>
      </c>
    </row>
    <row r="11908" spans="1:5" x14ac:dyDescent="0.25">
      <c r="A11908" s="1" t="s">
        <v>25512</v>
      </c>
      <c r="B11908" s="2" t="s">
        <v>25106</v>
      </c>
      <c r="C11908" s="1" t="s">
        <v>8342</v>
      </c>
      <c r="D11908" s="2" t="s">
        <v>10938</v>
      </c>
      <c r="E11908" s="2" t="s">
        <v>35558</v>
      </c>
    </row>
    <row r="11909" spans="1:5" x14ac:dyDescent="0.25">
      <c r="A11909" s="1" t="s">
        <v>5938</v>
      </c>
      <c r="B11909" s="2" t="s">
        <v>5939</v>
      </c>
      <c r="C11909" s="1" t="s">
        <v>5426</v>
      </c>
      <c r="D11909" s="2" t="s">
        <v>5940</v>
      </c>
      <c r="E11909" s="2" t="s">
        <v>35558</v>
      </c>
    </row>
    <row r="11910" spans="1:5" x14ac:dyDescent="0.25">
      <c r="A11910" s="1" t="s">
        <v>13841</v>
      </c>
      <c r="B11910" s="2" t="s">
        <v>1947</v>
      </c>
      <c r="C11910" s="1" t="s">
        <v>13842</v>
      </c>
      <c r="D11910" s="2" t="s">
        <v>5940</v>
      </c>
      <c r="E11910" s="2" t="s">
        <v>35558</v>
      </c>
    </row>
    <row r="11911" spans="1:5" x14ac:dyDescent="0.25">
      <c r="A11911" s="1" t="s">
        <v>22613</v>
      </c>
      <c r="B11911" s="2" t="s">
        <v>22614</v>
      </c>
      <c r="C11911" s="1" t="s">
        <v>13842</v>
      </c>
      <c r="D11911" s="2" t="s">
        <v>5940</v>
      </c>
      <c r="E11911" s="2" t="s">
        <v>35558</v>
      </c>
    </row>
    <row r="11912" spans="1:5" x14ac:dyDescent="0.25">
      <c r="A11912" s="1" t="s">
        <v>26845</v>
      </c>
      <c r="B11912" s="2" t="s">
        <v>26123</v>
      </c>
      <c r="C11912" s="1" t="s">
        <v>26847</v>
      </c>
      <c r="D11912" s="2" t="s">
        <v>26846</v>
      </c>
      <c r="E11912" s="2" t="s">
        <v>35558</v>
      </c>
    </row>
    <row r="11913" spans="1:5" x14ac:dyDescent="0.25">
      <c r="A11913" s="1" t="s">
        <v>28852</v>
      </c>
      <c r="B11913" s="2" t="s">
        <v>26123</v>
      </c>
      <c r="C11913" s="1" t="s">
        <v>28854</v>
      </c>
      <c r="D11913" s="2" t="s">
        <v>28853</v>
      </c>
      <c r="E11913" s="2" t="s">
        <v>35558</v>
      </c>
    </row>
    <row r="11914" spans="1:5" x14ac:dyDescent="0.25">
      <c r="A11914" s="1" t="s">
        <v>8527</v>
      </c>
      <c r="B11914" s="2" t="s">
        <v>4159</v>
      </c>
      <c r="C11914" s="1" t="s">
        <v>8529</v>
      </c>
      <c r="D11914" s="2" t="s">
        <v>8528</v>
      </c>
      <c r="E11914" s="2" t="s">
        <v>35558</v>
      </c>
    </row>
    <row r="11915" spans="1:5" x14ac:dyDescent="0.25">
      <c r="A11915" s="1" t="s">
        <v>20851</v>
      </c>
      <c r="B11915" s="2" t="s">
        <v>20852</v>
      </c>
      <c r="C11915" s="1" t="s">
        <v>20854</v>
      </c>
      <c r="D11915" s="2" t="s">
        <v>20853</v>
      </c>
      <c r="E11915" s="2" t="s">
        <v>35558</v>
      </c>
    </row>
    <row r="11916" spans="1:5" x14ac:dyDescent="0.25">
      <c r="A11916" s="1" t="s">
        <v>30799</v>
      </c>
      <c r="B11916" s="2" t="s">
        <v>29759</v>
      </c>
      <c r="C11916" s="1" t="s">
        <v>1743</v>
      </c>
      <c r="D11916" s="2" t="s">
        <v>30800</v>
      </c>
      <c r="E11916" s="2" t="s">
        <v>35558</v>
      </c>
    </row>
    <row r="11917" spans="1:5" x14ac:dyDescent="0.25">
      <c r="A11917" s="1" t="s">
        <v>955</v>
      </c>
      <c r="B11917" s="2" t="s">
        <v>956</v>
      </c>
      <c r="C11917" s="1" t="s">
        <v>958</v>
      </c>
      <c r="D11917" s="2" t="s">
        <v>957</v>
      </c>
      <c r="E11917" s="2" t="s">
        <v>35558</v>
      </c>
    </row>
    <row r="11918" spans="1:5" x14ac:dyDescent="0.25">
      <c r="A11918" s="1" t="s">
        <v>9188</v>
      </c>
      <c r="B11918" s="2" t="s">
        <v>9189</v>
      </c>
      <c r="C11918" s="1" t="s">
        <v>958</v>
      </c>
      <c r="D11918" s="2" t="s">
        <v>957</v>
      </c>
      <c r="E11918" s="2" t="s">
        <v>35558</v>
      </c>
    </row>
    <row r="11919" spans="1:5" x14ac:dyDescent="0.25">
      <c r="A11919" s="1" t="s">
        <v>23413</v>
      </c>
      <c r="B11919" s="2" t="s">
        <v>23414</v>
      </c>
      <c r="C11919" s="1" t="s">
        <v>958</v>
      </c>
      <c r="D11919" s="2" t="s">
        <v>957</v>
      </c>
      <c r="E11919" s="2" t="s">
        <v>35558</v>
      </c>
    </row>
    <row r="11920" spans="1:5" x14ac:dyDescent="0.25">
      <c r="A11920" s="1" t="s">
        <v>22202</v>
      </c>
      <c r="B11920" s="2" t="s">
        <v>35604</v>
      </c>
      <c r="C11920" s="1" t="s">
        <v>958</v>
      </c>
      <c r="D11920" s="2" t="s">
        <v>957</v>
      </c>
      <c r="E11920" s="2" t="s">
        <v>35560</v>
      </c>
    </row>
    <row r="11921" spans="1:5" x14ac:dyDescent="0.25">
      <c r="A11921" s="1" t="s">
        <v>28976</v>
      </c>
      <c r="B11921" s="2" t="s">
        <v>26123</v>
      </c>
      <c r="C11921" s="1" t="s">
        <v>12546</v>
      </c>
      <c r="D11921" s="2" t="s">
        <v>12545</v>
      </c>
      <c r="E11921" s="2" t="s">
        <v>35558</v>
      </c>
    </row>
    <row r="11922" spans="1:5" x14ac:dyDescent="0.25">
      <c r="A11922" s="1" t="s">
        <v>12544</v>
      </c>
      <c r="B11922" s="2" t="s">
        <v>66</v>
      </c>
      <c r="C11922" s="1" t="s">
        <v>12546</v>
      </c>
      <c r="D11922" s="2" t="s">
        <v>12545</v>
      </c>
      <c r="E11922" s="2" t="s">
        <v>35558</v>
      </c>
    </row>
    <row r="11923" spans="1:5" x14ac:dyDescent="0.25">
      <c r="A11923" s="1" t="s">
        <v>10713</v>
      </c>
      <c r="B11923" s="2" t="s">
        <v>27</v>
      </c>
      <c r="C11923" s="1" t="s">
        <v>10714</v>
      </c>
      <c r="D11923" s="2" t="s">
        <v>9572</v>
      </c>
      <c r="E11923" s="2" t="s">
        <v>35558</v>
      </c>
    </row>
    <row r="11924" spans="1:5" x14ac:dyDescent="0.25">
      <c r="A11924" s="1" t="s">
        <v>12074</v>
      </c>
      <c r="B11924" s="2" t="s">
        <v>90</v>
      </c>
      <c r="C11924" s="1" t="s">
        <v>12076</v>
      </c>
      <c r="D11924" s="2" t="s">
        <v>12075</v>
      </c>
      <c r="E11924" s="2" t="s">
        <v>35558</v>
      </c>
    </row>
    <row r="11925" spans="1:5" x14ac:dyDescent="0.25">
      <c r="A11925" s="1" t="s">
        <v>29006</v>
      </c>
      <c r="B11925" s="2" t="s">
        <v>26123</v>
      </c>
      <c r="C11925" s="1" t="s">
        <v>29007</v>
      </c>
      <c r="D11925" s="2" t="s">
        <v>12075</v>
      </c>
      <c r="E11925" s="2" t="s">
        <v>35558</v>
      </c>
    </row>
    <row r="11926" spans="1:5" x14ac:dyDescent="0.25">
      <c r="A11926" s="1" t="s">
        <v>2598</v>
      </c>
      <c r="B11926" s="2" t="s">
        <v>17</v>
      </c>
      <c r="C11926" s="1" t="s">
        <v>2600</v>
      </c>
      <c r="D11926" s="2" t="s">
        <v>2599</v>
      </c>
      <c r="E11926" s="2" t="s">
        <v>35558</v>
      </c>
    </row>
    <row r="11927" spans="1:5" x14ac:dyDescent="0.25">
      <c r="A11927" s="1" t="s">
        <v>11230</v>
      </c>
      <c r="B11927" s="2" t="s">
        <v>9572</v>
      </c>
      <c r="C11927" s="1" t="s">
        <v>2600</v>
      </c>
      <c r="D11927" s="2" t="s">
        <v>2599</v>
      </c>
      <c r="E11927" s="2" t="s">
        <v>35558</v>
      </c>
    </row>
    <row r="11928" spans="1:5" x14ac:dyDescent="0.25">
      <c r="A11928" s="1" t="s">
        <v>24828</v>
      </c>
      <c r="B11928" s="2" t="s">
        <v>24829</v>
      </c>
      <c r="C11928" s="1" t="s">
        <v>24830</v>
      </c>
      <c r="D11928" s="2" t="s">
        <v>2599</v>
      </c>
      <c r="E11928" s="2" t="s">
        <v>35558</v>
      </c>
    </row>
    <row r="11929" spans="1:5" x14ac:dyDescent="0.25">
      <c r="A11929" s="1" t="s">
        <v>17515</v>
      </c>
      <c r="B11929" s="2" t="s">
        <v>1124</v>
      </c>
      <c r="C11929" s="1" t="s">
        <v>17516</v>
      </c>
      <c r="D11929" s="2" t="s">
        <v>629</v>
      </c>
      <c r="E11929" s="2" t="s">
        <v>35558</v>
      </c>
    </row>
    <row r="11930" spans="1:5" x14ac:dyDescent="0.25">
      <c r="A11930" s="1" t="s">
        <v>15885</v>
      </c>
      <c r="B11930" s="2" t="s">
        <v>250</v>
      </c>
      <c r="C11930" s="1" t="s">
        <v>15886</v>
      </c>
      <c r="D11930" s="2" t="s">
        <v>629</v>
      </c>
      <c r="E11930" s="2" t="s">
        <v>35558</v>
      </c>
    </row>
    <row r="11931" spans="1:5" x14ac:dyDescent="0.25">
      <c r="A11931" s="1" t="s">
        <v>8732</v>
      </c>
      <c r="B11931" s="2" t="s">
        <v>86</v>
      </c>
      <c r="C11931" s="1" t="s">
        <v>4716</v>
      </c>
      <c r="D11931" s="2" t="s">
        <v>629</v>
      </c>
      <c r="E11931" s="2" t="s">
        <v>35558</v>
      </c>
    </row>
    <row r="11932" spans="1:5" x14ac:dyDescent="0.25">
      <c r="A11932" s="1" t="s">
        <v>13643</v>
      </c>
      <c r="B11932" s="2" t="s">
        <v>629</v>
      </c>
      <c r="C11932" s="1" t="s">
        <v>4716</v>
      </c>
      <c r="D11932" s="2" t="s">
        <v>629</v>
      </c>
      <c r="E11932" s="2" t="s">
        <v>35558</v>
      </c>
    </row>
    <row r="11933" spans="1:5" x14ac:dyDescent="0.25">
      <c r="A11933" s="1" t="s">
        <v>6828</v>
      </c>
      <c r="B11933" s="2" t="s">
        <v>6829</v>
      </c>
      <c r="C11933" s="1" t="s">
        <v>4997</v>
      </c>
      <c r="D11933" s="2" t="s">
        <v>629</v>
      </c>
      <c r="E11933" s="2" t="s">
        <v>35558</v>
      </c>
    </row>
    <row r="11934" spans="1:5" x14ac:dyDescent="0.25">
      <c r="A11934" s="1" t="s">
        <v>25022</v>
      </c>
      <c r="B11934" s="2" t="s">
        <v>24986</v>
      </c>
      <c r="C11934" s="1" t="s">
        <v>25023</v>
      </c>
      <c r="D11934" s="2" t="s">
        <v>629</v>
      </c>
      <c r="E11934" s="2" t="s">
        <v>35558</v>
      </c>
    </row>
    <row r="11935" spans="1:5" x14ac:dyDescent="0.25">
      <c r="A11935" s="1" t="s">
        <v>35245</v>
      </c>
      <c r="B11935" s="2" t="s">
        <v>35246</v>
      </c>
      <c r="C11935" s="1" t="s">
        <v>35246</v>
      </c>
      <c r="D11935" s="2" t="s">
        <v>629</v>
      </c>
      <c r="E11935" s="2" t="s">
        <v>35557</v>
      </c>
    </row>
    <row r="11936" spans="1:5" x14ac:dyDescent="0.25">
      <c r="A11936" s="1" t="s">
        <v>27386</v>
      </c>
      <c r="B11936" s="2" t="s">
        <v>26123</v>
      </c>
      <c r="C11936" s="1" t="s">
        <v>27388</v>
      </c>
      <c r="D11936" s="2" t="s">
        <v>27387</v>
      </c>
      <c r="E11936" s="2" t="s">
        <v>35558</v>
      </c>
    </row>
    <row r="11937" spans="1:5" x14ac:dyDescent="0.25">
      <c r="A11937" s="1" t="s">
        <v>4902</v>
      </c>
      <c r="B11937" s="2" t="s">
        <v>4903</v>
      </c>
      <c r="C11937" s="1" t="s">
        <v>4905</v>
      </c>
      <c r="D11937" s="2" t="s">
        <v>4904</v>
      </c>
      <c r="E11937" s="2" t="s">
        <v>35558</v>
      </c>
    </row>
    <row r="11938" spans="1:5" x14ac:dyDescent="0.25">
      <c r="A11938" s="1" t="s">
        <v>14766</v>
      </c>
      <c r="B11938" s="2" t="s">
        <v>466</v>
      </c>
      <c r="C11938" s="1" t="s">
        <v>14767</v>
      </c>
      <c r="D11938" s="2" t="s">
        <v>4904</v>
      </c>
      <c r="E11938" s="2" t="s">
        <v>35558</v>
      </c>
    </row>
    <row r="11939" spans="1:5" x14ac:dyDescent="0.25">
      <c r="A11939" s="1" t="s">
        <v>28722</v>
      </c>
      <c r="B11939" s="2" t="s">
        <v>26123</v>
      </c>
      <c r="C11939" s="1" t="s">
        <v>28724</v>
      </c>
      <c r="D11939" s="2" t="s">
        <v>28723</v>
      </c>
      <c r="E11939" s="2" t="s">
        <v>35558</v>
      </c>
    </row>
    <row r="11940" spans="1:5" x14ac:dyDescent="0.25">
      <c r="A11940" s="1" t="s">
        <v>7764</v>
      </c>
      <c r="B11940" s="2" t="s">
        <v>7765</v>
      </c>
      <c r="C11940" s="1" t="s">
        <v>7767</v>
      </c>
      <c r="D11940" s="2" t="s">
        <v>7766</v>
      </c>
      <c r="E11940" s="2" t="s">
        <v>35558</v>
      </c>
    </row>
    <row r="11941" spans="1:5" x14ac:dyDescent="0.25">
      <c r="A11941" s="1" t="s">
        <v>7591</v>
      </c>
      <c r="B11941" s="2" t="s">
        <v>7592</v>
      </c>
      <c r="C11941" s="1" t="s">
        <v>7594</v>
      </c>
      <c r="D11941" s="2" t="s">
        <v>7593</v>
      </c>
      <c r="E11941" s="2" t="s">
        <v>35558</v>
      </c>
    </row>
    <row r="11942" spans="1:5" x14ac:dyDescent="0.25">
      <c r="A11942" s="1" t="s">
        <v>18040</v>
      </c>
      <c r="B11942" s="2" t="s">
        <v>871</v>
      </c>
      <c r="C11942" s="1" t="s">
        <v>134</v>
      </c>
      <c r="D11942" s="2" t="s">
        <v>826</v>
      </c>
      <c r="E11942" s="2" t="s">
        <v>35558</v>
      </c>
    </row>
    <row r="11943" spans="1:5" x14ac:dyDescent="0.25">
      <c r="A11943" s="1" t="s">
        <v>8577</v>
      </c>
      <c r="B11943" s="2" t="s">
        <v>360</v>
      </c>
      <c r="C11943" s="1" t="s">
        <v>4867</v>
      </c>
      <c r="D11943" s="2" t="s">
        <v>826</v>
      </c>
      <c r="E11943" s="2" t="s">
        <v>35558</v>
      </c>
    </row>
    <row r="11944" spans="1:5" x14ac:dyDescent="0.25">
      <c r="A11944" s="1" t="s">
        <v>12176</v>
      </c>
      <c r="B11944" s="2" t="s">
        <v>800</v>
      </c>
      <c r="C11944" s="1" t="s">
        <v>4867</v>
      </c>
      <c r="D11944" s="2" t="s">
        <v>826</v>
      </c>
      <c r="E11944" s="2" t="s">
        <v>35558</v>
      </c>
    </row>
    <row r="11945" spans="1:5" x14ac:dyDescent="0.25">
      <c r="A11945" s="1" t="s">
        <v>6803</v>
      </c>
      <c r="B11945" s="2" t="s">
        <v>1837</v>
      </c>
      <c r="C11945" s="1" t="s">
        <v>4867</v>
      </c>
      <c r="D11945" s="2" t="s">
        <v>826</v>
      </c>
      <c r="E11945" s="2" t="s">
        <v>35558</v>
      </c>
    </row>
    <row r="11946" spans="1:5" x14ac:dyDescent="0.25">
      <c r="A11946" s="1" t="s">
        <v>16514</v>
      </c>
      <c r="B11946" s="2" t="s">
        <v>122</v>
      </c>
      <c r="C11946" s="1" t="s">
        <v>4867</v>
      </c>
      <c r="D11946" s="2" t="s">
        <v>826</v>
      </c>
      <c r="E11946" s="2" t="s">
        <v>35558</v>
      </c>
    </row>
    <row r="11947" spans="1:5" x14ac:dyDescent="0.25">
      <c r="A11947" s="1" t="s">
        <v>14659</v>
      </c>
      <c r="B11947" s="2" t="s">
        <v>9797</v>
      </c>
      <c r="C11947" s="1" t="s">
        <v>4867</v>
      </c>
      <c r="D11947" s="2" t="s">
        <v>826</v>
      </c>
      <c r="E11947" s="2" t="s">
        <v>35558</v>
      </c>
    </row>
    <row r="11948" spans="1:5" x14ac:dyDescent="0.25">
      <c r="A11948" s="1" t="s">
        <v>14842</v>
      </c>
      <c r="B11948" s="2" t="s">
        <v>385</v>
      </c>
      <c r="C11948" s="1" t="s">
        <v>14843</v>
      </c>
      <c r="D11948" s="2" t="s">
        <v>826</v>
      </c>
      <c r="E11948" s="2" t="s">
        <v>35558</v>
      </c>
    </row>
    <row r="11949" spans="1:5" x14ac:dyDescent="0.25">
      <c r="A11949" s="1" t="s">
        <v>19826</v>
      </c>
      <c r="B11949" s="2" t="s">
        <v>50</v>
      </c>
      <c r="C11949" s="1" t="s">
        <v>4801</v>
      </c>
      <c r="D11949" s="2" t="s">
        <v>826</v>
      </c>
      <c r="E11949" s="2" t="s">
        <v>35558</v>
      </c>
    </row>
    <row r="11950" spans="1:5" x14ac:dyDescent="0.25">
      <c r="A11950" s="1" t="s">
        <v>8088</v>
      </c>
      <c r="B11950" s="2" t="s">
        <v>8089</v>
      </c>
      <c r="C11950" s="1" t="s">
        <v>7964</v>
      </c>
      <c r="D11950" s="2" t="s">
        <v>826</v>
      </c>
      <c r="E11950" s="2" t="s">
        <v>35558</v>
      </c>
    </row>
    <row r="11951" spans="1:5" x14ac:dyDescent="0.25">
      <c r="A11951" s="1" t="s">
        <v>17981</v>
      </c>
      <c r="B11951" s="2" t="s">
        <v>1550</v>
      </c>
      <c r="C11951" s="1" t="s">
        <v>4867</v>
      </c>
      <c r="D11951" s="2" t="s">
        <v>826</v>
      </c>
      <c r="E11951" s="2" t="s">
        <v>35558</v>
      </c>
    </row>
    <row r="11952" spans="1:5" x14ac:dyDescent="0.25">
      <c r="A11952" s="1" t="s">
        <v>14602</v>
      </c>
      <c r="B11952" s="2" t="s">
        <v>14603</v>
      </c>
      <c r="C11952" s="1" t="s">
        <v>4867</v>
      </c>
      <c r="D11952" s="2" t="s">
        <v>826</v>
      </c>
      <c r="E11952" s="2" t="s">
        <v>35558</v>
      </c>
    </row>
    <row r="11953" spans="1:5" x14ac:dyDescent="0.25">
      <c r="A11953" s="1" t="s">
        <v>26816</v>
      </c>
      <c r="B11953" s="2" t="s">
        <v>26123</v>
      </c>
      <c r="C11953" s="1" t="s">
        <v>4867</v>
      </c>
      <c r="D11953" s="2" t="s">
        <v>826</v>
      </c>
      <c r="E11953" s="2" t="s">
        <v>35558</v>
      </c>
    </row>
    <row r="11954" spans="1:5" x14ac:dyDescent="0.25">
      <c r="A11954" s="1" t="s">
        <v>27105</v>
      </c>
      <c r="B11954" s="2" t="s">
        <v>26123</v>
      </c>
      <c r="C11954" s="1" t="s">
        <v>4867</v>
      </c>
      <c r="D11954" s="2" t="s">
        <v>826</v>
      </c>
      <c r="E11954" s="2" t="s">
        <v>35558</v>
      </c>
    </row>
    <row r="11955" spans="1:5" x14ac:dyDescent="0.25">
      <c r="A11955" s="1" t="s">
        <v>28010</v>
      </c>
      <c r="B11955" s="2" t="s">
        <v>26123</v>
      </c>
      <c r="C11955" s="1" t="s">
        <v>4867</v>
      </c>
      <c r="D11955" s="2" t="s">
        <v>826</v>
      </c>
      <c r="E11955" s="2" t="s">
        <v>35558</v>
      </c>
    </row>
    <row r="11956" spans="1:5" x14ac:dyDescent="0.25">
      <c r="A11956" s="1" t="s">
        <v>28763</v>
      </c>
      <c r="B11956" s="2" t="s">
        <v>26123</v>
      </c>
      <c r="C11956" s="1" t="s">
        <v>4867</v>
      </c>
      <c r="D11956" s="2" t="s">
        <v>826</v>
      </c>
      <c r="E11956" s="2" t="s">
        <v>35558</v>
      </c>
    </row>
    <row r="11957" spans="1:5" x14ac:dyDescent="0.25">
      <c r="A11957" s="1" t="s">
        <v>29214</v>
      </c>
      <c r="B11957" s="2" t="s">
        <v>26123</v>
      </c>
      <c r="C11957" s="1" t="s">
        <v>4867</v>
      </c>
      <c r="D11957" s="2" t="s">
        <v>826</v>
      </c>
      <c r="E11957" s="2" t="s">
        <v>35558</v>
      </c>
    </row>
    <row r="11958" spans="1:5" x14ac:dyDescent="0.25">
      <c r="A11958" s="1" t="s">
        <v>31635</v>
      </c>
      <c r="B11958" s="2" t="s">
        <v>29759</v>
      </c>
      <c r="C11958" s="1" t="s">
        <v>4867</v>
      </c>
      <c r="D11958" s="2" t="s">
        <v>826</v>
      </c>
      <c r="E11958" s="2" t="s">
        <v>35558</v>
      </c>
    </row>
    <row r="11959" spans="1:5" x14ac:dyDescent="0.25">
      <c r="A11959" s="1" t="s">
        <v>31817</v>
      </c>
      <c r="B11959" s="2" t="s">
        <v>29759</v>
      </c>
      <c r="C11959" s="1" t="s">
        <v>4867</v>
      </c>
      <c r="D11959" s="2" t="s">
        <v>826</v>
      </c>
      <c r="E11959" s="2" t="s">
        <v>35558</v>
      </c>
    </row>
    <row r="11960" spans="1:5" x14ac:dyDescent="0.25">
      <c r="A11960" s="1" t="s">
        <v>32292</v>
      </c>
      <c r="B11960" s="2" t="s">
        <v>29759</v>
      </c>
      <c r="C11960" s="1" t="s">
        <v>4867</v>
      </c>
      <c r="D11960" s="2" t="s">
        <v>826</v>
      </c>
      <c r="E11960" s="2" t="s">
        <v>35558</v>
      </c>
    </row>
    <row r="11961" spans="1:5" x14ac:dyDescent="0.25">
      <c r="A11961" s="1" t="s">
        <v>4866</v>
      </c>
      <c r="B11961" s="2" t="s">
        <v>826</v>
      </c>
      <c r="C11961" s="1" t="s">
        <v>4867</v>
      </c>
      <c r="D11961" s="2" t="s">
        <v>826</v>
      </c>
      <c r="E11961" s="2" t="s">
        <v>35558</v>
      </c>
    </row>
    <row r="11962" spans="1:5" x14ac:dyDescent="0.25">
      <c r="A11962" s="1" t="s">
        <v>14313</v>
      </c>
      <c r="B11962" s="2" t="s">
        <v>826</v>
      </c>
      <c r="C11962" s="1" t="s">
        <v>4867</v>
      </c>
      <c r="D11962" s="2" t="s">
        <v>826</v>
      </c>
      <c r="E11962" s="2" t="s">
        <v>35558</v>
      </c>
    </row>
    <row r="11963" spans="1:5" x14ac:dyDescent="0.25">
      <c r="A11963" s="1" t="s">
        <v>24336</v>
      </c>
      <c r="B11963" s="2" t="s">
        <v>24337</v>
      </c>
      <c r="C11963" s="1" t="s">
        <v>4867</v>
      </c>
      <c r="D11963" s="2" t="s">
        <v>826</v>
      </c>
      <c r="E11963" s="2" t="s">
        <v>35558</v>
      </c>
    </row>
    <row r="11964" spans="1:5" x14ac:dyDescent="0.25">
      <c r="A11964" s="1" t="s">
        <v>22123</v>
      </c>
      <c r="B11964" s="2" t="s">
        <v>22124</v>
      </c>
      <c r="C11964" s="1" t="s">
        <v>22125</v>
      </c>
      <c r="D11964" s="2" t="s">
        <v>826</v>
      </c>
      <c r="E11964" s="2" t="s">
        <v>35560</v>
      </c>
    </row>
    <row r="11965" spans="1:5" x14ac:dyDescent="0.25">
      <c r="A11965" s="1" t="s">
        <v>17068</v>
      </c>
      <c r="B11965" s="2" t="s">
        <v>5731</v>
      </c>
      <c r="C11965" s="1" t="s">
        <v>17070</v>
      </c>
      <c r="D11965" s="2" t="s">
        <v>17069</v>
      </c>
      <c r="E11965" s="2" t="s">
        <v>35558</v>
      </c>
    </row>
    <row r="11966" spans="1:5" x14ac:dyDescent="0.25">
      <c r="A11966" s="1" t="s">
        <v>27462</v>
      </c>
      <c r="B11966" s="2" t="s">
        <v>26123</v>
      </c>
      <c r="C11966" s="1" t="s">
        <v>17070</v>
      </c>
      <c r="D11966" s="2" t="s">
        <v>17069</v>
      </c>
      <c r="E11966" s="2" t="s">
        <v>35558</v>
      </c>
    </row>
    <row r="11967" spans="1:5" x14ac:dyDescent="0.25">
      <c r="A11967" s="1" t="s">
        <v>21264</v>
      </c>
      <c r="B11967" s="2" t="s">
        <v>21169</v>
      </c>
      <c r="C11967" s="1" t="s">
        <v>21266</v>
      </c>
      <c r="D11967" s="2" t="s">
        <v>21265</v>
      </c>
      <c r="E11967" s="2" t="s">
        <v>35558</v>
      </c>
    </row>
    <row r="11968" spans="1:5" x14ac:dyDescent="0.25">
      <c r="A11968" s="1" t="s">
        <v>28052</v>
      </c>
      <c r="B11968" s="2" t="s">
        <v>26123</v>
      </c>
      <c r="C11968" s="1" t="s">
        <v>28054</v>
      </c>
      <c r="D11968" s="2" t="s">
        <v>28053</v>
      </c>
      <c r="E11968" s="2" t="s">
        <v>35558</v>
      </c>
    </row>
    <row r="11969" spans="1:5" x14ac:dyDescent="0.25">
      <c r="A11969" s="1" t="s">
        <v>32378</v>
      </c>
      <c r="B11969" s="2" t="s">
        <v>29759</v>
      </c>
      <c r="C11969" s="1" t="s">
        <v>28054</v>
      </c>
      <c r="D11969" s="2" t="s">
        <v>28053</v>
      </c>
      <c r="E11969" s="2" t="s">
        <v>35558</v>
      </c>
    </row>
    <row r="11970" spans="1:5" x14ac:dyDescent="0.25">
      <c r="A11970" s="1" t="s">
        <v>13927</v>
      </c>
      <c r="B11970" s="2" t="s">
        <v>541</v>
      </c>
      <c r="C11970" s="1" t="s">
        <v>3061</v>
      </c>
      <c r="D11970" s="2" t="s">
        <v>138</v>
      </c>
      <c r="E11970" s="2" t="s">
        <v>35558</v>
      </c>
    </row>
    <row r="11971" spans="1:5" x14ac:dyDescent="0.25">
      <c r="A11971" s="1" t="s">
        <v>13926</v>
      </c>
      <c r="B11971" s="2" t="s">
        <v>1661</v>
      </c>
      <c r="C11971" s="1" t="s">
        <v>139</v>
      </c>
      <c r="D11971" s="2" t="s">
        <v>138</v>
      </c>
      <c r="E11971" s="2" t="s">
        <v>35558</v>
      </c>
    </row>
    <row r="11972" spans="1:5" x14ac:dyDescent="0.25">
      <c r="A11972" s="1" t="s">
        <v>4068</v>
      </c>
      <c r="B11972" s="2" t="s">
        <v>692</v>
      </c>
      <c r="C11972" s="1" t="s">
        <v>4069</v>
      </c>
      <c r="D11972" s="2" t="s">
        <v>138</v>
      </c>
      <c r="E11972" s="2" t="s">
        <v>35558</v>
      </c>
    </row>
    <row r="11973" spans="1:5" x14ac:dyDescent="0.25">
      <c r="A11973" s="1" t="s">
        <v>2015</v>
      </c>
      <c r="B11973" s="2" t="s">
        <v>2016</v>
      </c>
      <c r="C11973" s="1" t="s">
        <v>2017</v>
      </c>
      <c r="D11973" s="2" t="s">
        <v>138</v>
      </c>
      <c r="E11973" s="2" t="s">
        <v>35558</v>
      </c>
    </row>
    <row r="11974" spans="1:5" x14ac:dyDescent="0.25">
      <c r="A11974" s="1" t="s">
        <v>7075</v>
      </c>
      <c r="B11974" s="2" t="s">
        <v>7076</v>
      </c>
      <c r="C11974" s="1" t="s">
        <v>3011</v>
      </c>
      <c r="D11974" s="2" t="s">
        <v>138</v>
      </c>
      <c r="E11974" s="2" t="s">
        <v>35558</v>
      </c>
    </row>
    <row r="11975" spans="1:5" x14ac:dyDescent="0.25">
      <c r="A11975" s="1" t="s">
        <v>9619</v>
      </c>
      <c r="B11975" s="2" t="s">
        <v>1110</v>
      </c>
      <c r="C11975" s="1" t="s">
        <v>2017</v>
      </c>
      <c r="D11975" s="2" t="s">
        <v>138</v>
      </c>
      <c r="E11975" s="2" t="s">
        <v>35558</v>
      </c>
    </row>
    <row r="11976" spans="1:5" x14ac:dyDescent="0.25">
      <c r="A11976" s="1" t="s">
        <v>13175</v>
      </c>
      <c r="B11976" s="2" t="s">
        <v>423</v>
      </c>
      <c r="C11976" s="1" t="s">
        <v>13176</v>
      </c>
      <c r="D11976" s="2" t="s">
        <v>138</v>
      </c>
      <c r="E11976" s="2" t="s">
        <v>35558</v>
      </c>
    </row>
    <row r="11977" spans="1:5" x14ac:dyDescent="0.25">
      <c r="A11977" s="1" t="s">
        <v>177</v>
      </c>
      <c r="B11977" s="2" t="s">
        <v>178</v>
      </c>
      <c r="C11977" s="1" t="s">
        <v>139</v>
      </c>
      <c r="D11977" s="2" t="s">
        <v>138</v>
      </c>
      <c r="E11977" s="2" t="s">
        <v>35558</v>
      </c>
    </row>
    <row r="11978" spans="1:5" x14ac:dyDescent="0.25">
      <c r="A11978" s="1" t="s">
        <v>3060</v>
      </c>
      <c r="B11978" s="2" t="s">
        <v>86</v>
      </c>
      <c r="C11978" s="1" t="s">
        <v>3061</v>
      </c>
      <c r="D11978" s="2" t="s">
        <v>138</v>
      </c>
      <c r="E11978" s="2" t="s">
        <v>35558</v>
      </c>
    </row>
    <row r="11979" spans="1:5" x14ac:dyDescent="0.25">
      <c r="A11979" s="1" t="s">
        <v>21053</v>
      </c>
      <c r="B11979" s="2" t="s">
        <v>21054</v>
      </c>
      <c r="C11979" s="1" t="s">
        <v>21055</v>
      </c>
      <c r="D11979" s="2" t="s">
        <v>138</v>
      </c>
      <c r="E11979" s="2" t="s">
        <v>35558</v>
      </c>
    </row>
    <row r="11980" spans="1:5" x14ac:dyDescent="0.25">
      <c r="A11980" s="1" t="s">
        <v>135</v>
      </c>
      <c r="B11980" s="2" t="s">
        <v>136</v>
      </c>
      <c r="C11980" s="1" t="s">
        <v>139</v>
      </c>
      <c r="D11980" s="2" t="s">
        <v>138</v>
      </c>
      <c r="E11980" s="2" t="s">
        <v>35558</v>
      </c>
    </row>
    <row r="11981" spans="1:5" x14ac:dyDescent="0.25">
      <c r="A11981" s="1" t="s">
        <v>20152</v>
      </c>
      <c r="B11981" s="2" t="s">
        <v>20153</v>
      </c>
      <c r="C11981" s="1" t="s">
        <v>139</v>
      </c>
      <c r="D11981" s="2" t="s">
        <v>138</v>
      </c>
      <c r="E11981" s="2" t="s">
        <v>35560</v>
      </c>
    </row>
    <row r="11982" spans="1:5" x14ac:dyDescent="0.25">
      <c r="A11982" s="1" t="s">
        <v>30446</v>
      </c>
      <c r="B11982" s="2" t="s">
        <v>29759</v>
      </c>
      <c r="C11982" s="1" t="s">
        <v>30448</v>
      </c>
      <c r="D11982" s="2" t="s">
        <v>30447</v>
      </c>
      <c r="E11982" s="2" t="s">
        <v>35558</v>
      </c>
    </row>
    <row r="11983" spans="1:5" x14ac:dyDescent="0.25">
      <c r="A11983" s="1" t="s">
        <v>6727</v>
      </c>
      <c r="B11983" s="2" t="s">
        <v>3600</v>
      </c>
      <c r="C11983" s="1" t="s">
        <v>6729</v>
      </c>
      <c r="D11983" s="2" t="s">
        <v>6728</v>
      </c>
      <c r="E11983" s="2" t="s">
        <v>35558</v>
      </c>
    </row>
    <row r="11984" spans="1:5" x14ac:dyDescent="0.25">
      <c r="A11984" s="1" t="s">
        <v>27995</v>
      </c>
      <c r="B11984" s="2" t="s">
        <v>26123</v>
      </c>
      <c r="C11984" s="1" t="s">
        <v>16362</v>
      </c>
      <c r="D11984" s="2" t="s">
        <v>6728</v>
      </c>
      <c r="E11984" s="2" t="s">
        <v>35558</v>
      </c>
    </row>
    <row r="11985" spans="1:5" x14ac:dyDescent="0.25">
      <c r="A11985" s="1" t="s">
        <v>29005</v>
      </c>
      <c r="B11985" s="2" t="s">
        <v>26123</v>
      </c>
      <c r="C11985" s="1" t="s">
        <v>16362</v>
      </c>
      <c r="D11985" s="2" t="s">
        <v>6728</v>
      </c>
      <c r="E11985" s="2" t="s">
        <v>35558</v>
      </c>
    </row>
    <row r="11986" spans="1:5" x14ac:dyDescent="0.25">
      <c r="A11986" s="1" t="s">
        <v>30467</v>
      </c>
      <c r="B11986" s="2" t="s">
        <v>29759</v>
      </c>
      <c r="C11986" s="1" t="s">
        <v>16362</v>
      </c>
      <c r="D11986" s="2" t="s">
        <v>6728</v>
      </c>
      <c r="E11986" s="2" t="s">
        <v>35558</v>
      </c>
    </row>
    <row r="11987" spans="1:5" x14ac:dyDescent="0.25">
      <c r="A11987" s="1" t="s">
        <v>31449</v>
      </c>
      <c r="B11987" s="2" t="s">
        <v>29759</v>
      </c>
      <c r="C11987" s="1" t="s">
        <v>16362</v>
      </c>
      <c r="D11987" s="2" t="s">
        <v>6728</v>
      </c>
      <c r="E11987" s="2" t="s">
        <v>35558</v>
      </c>
    </row>
    <row r="11988" spans="1:5" x14ac:dyDescent="0.25">
      <c r="A11988" s="1" t="s">
        <v>16361</v>
      </c>
      <c r="B11988" s="2" t="s">
        <v>4700</v>
      </c>
      <c r="C11988" s="1" t="s">
        <v>16362</v>
      </c>
      <c r="D11988" s="2" t="s">
        <v>6728</v>
      </c>
      <c r="E11988" s="2" t="s">
        <v>35558</v>
      </c>
    </row>
    <row r="11989" spans="1:5" x14ac:dyDescent="0.25">
      <c r="A11989" s="1" t="s">
        <v>32789</v>
      </c>
      <c r="B11989" s="2" t="s">
        <v>32596</v>
      </c>
      <c r="C11989" s="1" t="s">
        <v>16362</v>
      </c>
      <c r="D11989" s="2" t="s">
        <v>6728</v>
      </c>
      <c r="E11989" s="2" t="s">
        <v>35558</v>
      </c>
    </row>
    <row r="11990" spans="1:5" x14ac:dyDescent="0.25">
      <c r="A11990" s="1" t="s">
        <v>4302</v>
      </c>
      <c r="B11990" s="2" t="s">
        <v>320</v>
      </c>
      <c r="C11990" s="1" t="s">
        <v>4304</v>
      </c>
      <c r="D11990" s="2" t="s">
        <v>4303</v>
      </c>
      <c r="E11990" s="2" t="s">
        <v>35558</v>
      </c>
    </row>
    <row r="11991" spans="1:5" x14ac:dyDescent="0.25">
      <c r="A11991" s="1" t="s">
        <v>13091</v>
      </c>
      <c r="B11991" s="2" t="s">
        <v>557</v>
      </c>
      <c r="C11991" s="1" t="s">
        <v>4304</v>
      </c>
      <c r="D11991" s="2" t="s">
        <v>4303</v>
      </c>
      <c r="E11991" s="2" t="s">
        <v>35558</v>
      </c>
    </row>
    <row r="11992" spans="1:5" x14ac:dyDescent="0.25">
      <c r="A11992" s="1" t="s">
        <v>29365</v>
      </c>
      <c r="B11992" s="2" t="s">
        <v>26123</v>
      </c>
      <c r="C11992" s="1" t="s">
        <v>29367</v>
      </c>
      <c r="D11992" s="2" t="s">
        <v>29366</v>
      </c>
      <c r="E11992" s="2" t="s">
        <v>35558</v>
      </c>
    </row>
    <row r="11993" spans="1:5" x14ac:dyDescent="0.25">
      <c r="A11993" s="1" t="s">
        <v>30837</v>
      </c>
      <c r="B11993" s="2" t="s">
        <v>29759</v>
      </c>
      <c r="C11993" s="1" t="s">
        <v>29367</v>
      </c>
      <c r="D11993" s="2" t="s">
        <v>29366</v>
      </c>
      <c r="E11993" s="2" t="s">
        <v>35558</v>
      </c>
    </row>
    <row r="11994" spans="1:5" x14ac:dyDescent="0.25">
      <c r="A11994" s="1" t="s">
        <v>32733</v>
      </c>
      <c r="B11994" s="2" t="s">
        <v>32596</v>
      </c>
      <c r="C11994" s="1" t="s">
        <v>29367</v>
      </c>
      <c r="D11994" s="2" t="s">
        <v>29366</v>
      </c>
      <c r="E11994" s="2" t="s">
        <v>35558</v>
      </c>
    </row>
    <row r="11995" spans="1:5" x14ac:dyDescent="0.25">
      <c r="A11995" s="1" t="s">
        <v>28922</v>
      </c>
      <c r="B11995" s="2" t="s">
        <v>26123</v>
      </c>
      <c r="C11995" s="1" t="s">
        <v>28924</v>
      </c>
      <c r="D11995" s="2" t="s">
        <v>28923</v>
      </c>
      <c r="E11995" s="2" t="s">
        <v>35558</v>
      </c>
    </row>
    <row r="11996" spans="1:5" x14ac:dyDescent="0.25">
      <c r="A11996" s="1" t="s">
        <v>15615</v>
      </c>
      <c r="B11996" s="2" t="s">
        <v>15616</v>
      </c>
      <c r="C11996" s="1" t="s">
        <v>15618</v>
      </c>
      <c r="D11996" s="2" t="s">
        <v>15617</v>
      </c>
      <c r="E11996" s="2" t="s">
        <v>35558</v>
      </c>
    </row>
    <row r="11997" spans="1:5" x14ac:dyDescent="0.25">
      <c r="A11997" s="1" t="s">
        <v>30670</v>
      </c>
      <c r="B11997" s="2" t="s">
        <v>29759</v>
      </c>
      <c r="C11997" s="1" t="s">
        <v>30672</v>
      </c>
      <c r="D11997" s="2" t="s">
        <v>30671</v>
      </c>
      <c r="E11997" s="2" t="s">
        <v>35558</v>
      </c>
    </row>
    <row r="11998" spans="1:5" x14ac:dyDescent="0.25">
      <c r="A11998" s="1" t="s">
        <v>31133</v>
      </c>
      <c r="B11998" s="2" t="s">
        <v>29759</v>
      </c>
      <c r="C11998" s="1" t="s">
        <v>31135</v>
      </c>
      <c r="D11998" s="2" t="s">
        <v>31134</v>
      </c>
      <c r="E11998" s="2" t="s">
        <v>35558</v>
      </c>
    </row>
    <row r="11999" spans="1:5" x14ac:dyDescent="0.25">
      <c r="A11999" s="1" t="s">
        <v>22782</v>
      </c>
      <c r="B11999" s="2" t="s">
        <v>22783</v>
      </c>
      <c r="C11999" s="1" t="s">
        <v>11742</v>
      </c>
      <c r="D11999" s="2" t="s">
        <v>20158</v>
      </c>
      <c r="E11999" s="2" t="s">
        <v>35558</v>
      </c>
    </row>
    <row r="12000" spans="1:5" x14ac:dyDescent="0.25">
      <c r="A12000" s="1" t="s">
        <v>20156</v>
      </c>
      <c r="B12000" s="2" t="s">
        <v>20157</v>
      </c>
      <c r="C12000" s="1" t="s">
        <v>20159</v>
      </c>
      <c r="D12000" s="2" t="s">
        <v>20158</v>
      </c>
      <c r="E12000" s="2" t="s">
        <v>35560</v>
      </c>
    </row>
    <row r="12001" spans="1:5" x14ac:dyDescent="0.25">
      <c r="A12001" s="1" t="s">
        <v>16555</v>
      </c>
      <c r="B12001" s="2" t="s">
        <v>236</v>
      </c>
      <c r="C12001" s="1" t="s">
        <v>16556</v>
      </c>
      <c r="D12001" s="2" t="s">
        <v>6690</v>
      </c>
      <c r="E12001" s="2" t="s">
        <v>35558</v>
      </c>
    </row>
    <row r="12002" spans="1:5" x14ac:dyDescent="0.25">
      <c r="A12002" s="1" t="s">
        <v>6689</v>
      </c>
      <c r="B12002" s="2" t="s">
        <v>651</v>
      </c>
      <c r="C12002" s="1" t="s">
        <v>6691</v>
      </c>
      <c r="D12002" s="2" t="s">
        <v>6690</v>
      </c>
      <c r="E12002" s="2" t="s">
        <v>35558</v>
      </c>
    </row>
    <row r="12003" spans="1:5" x14ac:dyDescent="0.25">
      <c r="A12003" s="1" t="s">
        <v>27737</v>
      </c>
      <c r="B12003" s="2" t="s">
        <v>26123</v>
      </c>
      <c r="C12003" s="1" t="s">
        <v>27739</v>
      </c>
      <c r="D12003" s="2" t="s">
        <v>27738</v>
      </c>
      <c r="E12003" s="2" t="s">
        <v>35558</v>
      </c>
    </row>
    <row r="12004" spans="1:5" x14ac:dyDescent="0.25">
      <c r="A12004" s="1" t="s">
        <v>31515</v>
      </c>
      <c r="B12004" s="2" t="s">
        <v>29759</v>
      </c>
      <c r="C12004" s="1" t="s">
        <v>27739</v>
      </c>
      <c r="D12004" s="2" t="s">
        <v>27738</v>
      </c>
      <c r="E12004" s="2" t="s">
        <v>35558</v>
      </c>
    </row>
    <row r="12005" spans="1:5" x14ac:dyDescent="0.25">
      <c r="A12005" s="1" t="s">
        <v>12667</v>
      </c>
      <c r="B12005" s="2" t="s">
        <v>213</v>
      </c>
      <c r="C12005" s="1" t="s">
        <v>12668</v>
      </c>
      <c r="D12005" s="2" t="s">
        <v>4358</v>
      </c>
      <c r="E12005" s="2" t="s">
        <v>35558</v>
      </c>
    </row>
    <row r="12006" spans="1:5" x14ac:dyDescent="0.25">
      <c r="A12006" s="1" t="s">
        <v>4357</v>
      </c>
      <c r="B12006" s="2" t="s">
        <v>2134</v>
      </c>
      <c r="C12006" s="1" t="s">
        <v>4359</v>
      </c>
      <c r="D12006" s="2" t="s">
        <v>4358</v>
      </c>
      <c r="E12006" s="2" t="s">
        <v>35558</v>
      </c>
    </row>
    <row r="12007" spans="1:5" x14ac:dyDescent="0.25">
      <c r="A12007" s="1" t="s">
        <v>13588</v>
      </c>
      <c r="B12007" s="2" t="s">
        <v>90</v>
      </c>
      <c r="C12007" s="1" t="s">
        <v>13589</v>
      </c>
      <c r="D12007" s="2" t="s">
        <v>5754</v>
      </c>
      <c r="E12007" s="2" t="s">
        <v>35558</v>
      </c>
    </row>
    <row r="12008" spans="1:5" x14ac:dyDescent="0.25">
      <c r="A12008" s="1" t="s">
        <v>5752</v>
      </c>
      <c r="B12008" s="2" t="s">
        <v>5753</v>
      </c>
      <c r="C12008" s="1" t="s">
        <v>5755</v>
      </c>
      <c r="D12008" s="2" t="s">
        <v>5754</v>
      </c>
      <c r="E12008" s="2" t="s">
        <v>35558</v>
      </c>
    </row>
    <row r="12009" spans="1:5" x14ac:dyDescent="0.25">
      <c r="A12009" s="1" t="s">
        <v>15754</v>
      </c>
      <c r="B12009" s="2" t="s">
        <v>1388</v>
      </c>
      <c r="C12009" s="1" t="s">
        <v>13589</v>
      </c>
      <c r="D12009" s="2" t="s">
        <v>5754</v>
      </c>
      <c r="E12009" s="2" t="s">
        <v>35558</v>
      </c>
    </row>
    <row r="12010" spans="1:5" x14ac:dyDescent="0.25">
      <c r="A12010" s="1" t="s">
        <v>15818</v>
      </c>
      <c r="B12010" s="2" t="s">
        <v>466</v>
      </c>
      <c r="C12010" s="1" t="s">
        <v>15820</v>
      </c>
      <c r="D12010" s="2" t="s">
        <v>15819</v>
      </c>
      <c r="E12010" s="2" t="s">
        <v>35558</v>
      </c>
    </row>
    <row r="12011" spans="1:5" x14ac:dyDescent="0.25">
      <c r="A12011" s="1" t="s">
        <v>23385</v>
      </c>
      <c r="B12011" s="2" t="s">
        <v>23386</v>
      </c>
      <c r="C12011" s="1" t="s">
        <v>15820</v>
      </c>
      <c r="D12011" s="2" t="s">
        <v>15819</v>
      </c>
      <c r="E12011" s="2" t="s">
        <v>35558</v>
      </c>
    </row>
    <row r="12012" spans="1:5" x14ac:dyDescent="0.25">
      <c r="A12012" s="1" t="s">
        <v>15430</v>
      </c>
      <c r="B12012" s="2" t="s">
        <v>9797</v>
      </c>
      <c r="C12012" s="1" t="s">
        <v>6459</v>
      </c>
      <c r="D12012" s="2" t="s">
        <v>2285</v>
      </c>
      <c r="E12012" s="2" t="s">
        <v>35558</v>
      </c>
    </row>
    <row r="12013" spans="1:5" x14ac:dyDescent="0.25">
      <c r="A12013" s="1" t="s">
        <v>2284</v>
      </c>
      <c r="B12013" s="2" t="s">
        <v>27</v>
      </c>
      <c r="C12013" s="1" t="s">
        <v>2286</v>
      </c>
      <c r="D12013" s="2" t="s">
        <v>2285</v>
      </c>
      <c r="E12013" s="2" t="s">
        <v>35558</v>
      </c>
    </row>
    <row r="12014" spans="1:5" x14ac:dyDescent="0.25">
      <c r="A12014" s="1" t="s">
        <v>9236</v>
      </c>
      <c r="B12014" s="2" t="s">
        <v>9237</v>
      </c>
      <c r="C12014" s="1" t="s">
        <v>2286</v>
      </c>
      <c r="D12014" s="2" t="s">
        <v>2285</v>
      </c>
      <c r="E12014" s="2" t="s">
        <v>35558</v>
      </c>
    </row>
    <row r="12015" spans="1:5" x14ac:dyDescent="0.25">
      <c r="A12015" s="1" t="s">
        <v>27128</v>
      </c>
      <c r="B12015" s="2" t="s">
        <v>26123</v>
      </c>
      <c r="C12015" s="1" t="s">
        <v>6459</v>
      </c>
      <c r="D12015" s="2" t="s">
        <v>2285</v>
      </c>
      <c r="E12015" s="2" t="s">
        <v>35558</v>
      </c>
    </row>
    <row r="12016" spans="1:5" x14ac:dyDescent="0.25">
      <c r="A12016" s="1" t="s">
        <v>27949</v>
      </c>
      <c r="B12016" s="2" t="s">
        <v>26123</v>
      </c>
      <c r="C12016" s="1" t="s">
        <v>6459</v>
      </c>
      <c r="D12016" s="2" t="s">
        <v>2285</v>
      </c>
      <c r="E12016" s="2" t="s">
        <v>35558</v>
      </c>
    </row>
    <row r="12017" spans="1:5" x14ac:dyDescent="0.25">
      <c r="A12017" s="1" t="s">
        <v>26261</v>
      </c>
      <c r="B12017" s="2" t="s">
        <v>25106</v>
      </c>
      <c r="C12017" s="1" t="s">
        <v>6459</v>
      </c>
      <c r="D12017" s="2" t="s">
        <v>2285</v>
      </c>
      <c r="E12017" s="2" t="s">
        <v>35558</v>
      </c>
    </row>
    <row r="12018" spans="1:5" x14ac:dyDescent="0.25">
      <c r="A12018" s="1" t="s">
        <v>21157</v>
      </c>
      <c r="B12018" s="2" t="s">
        <v>20758</v>
      </c>
      <c r="C12018" s="1" t="s">
        <v>6459</v>
      </c>
      <c r="D12018" s="2" t="s">
        <v>2285</v>
      </c>
      <c r="E12018" s="2" t="s">
        <v>35558</v>
      </c>
    </row>
    <row r="12019" spans="1:5" x14ac:dyDescent="0.25">
      <c r="A12019" s="1" t="s">
        <v>30349</v>
      </c>
      <c r="B12019" s="2" t="s">
        <v>29759</v>
      </c>
      <c r="C12019" s="1" t="s">
        <v>6459</v>
      </c>
      <c r="D12019" s="2" t="s">
        <v>2285</v>
      </c>
      <c r="E12019" s="2" t="s">
        <v>35558</v>
      </c>
    </row>
    <row r="12020" spans="1:5" x14ac:dyDescent="0.25">
      <c r="A12020" s="1" t="s">
        <v>30432</v>
      </c>
      <c r="B12020" s="2" t="s">
        <v>29759</v>
      </c>
      <c r="C12020" s="1" t="s">
        <v>6459</v>
      </c>
      <c r="D12020" s="2" t="s">
        <v>2285</v>
      </c>
      <c r="E12020" s="2" t="s">
        <v>35558</v>
      </c>
    </row>
    <row r="12021" spans="1:5" x14ac:dyDescent="0.25">
      <c r="A12021" s="1" t="s">
        <v>30505</v>
      </c>
      <c r="B12021" s="2" t="s">
        <v>29759</v>
      </c>
      <c r="C12021" s="1" t="s">
        <v>6459</v>
      </c>
      <c r="D12021" s="2" t="s">
        <v>2285</v>
      </c>
      <c r="E12021" s="2" t="s">
        <v>35558</v>
      </c>
    </row>
    <row r="12022" spans="1:5" x14ac:dyDescent="0.25">
      <c r="A12022" s="1" t="s">
        <v>29467</v>
      </c>
      <c r="B12022" s="2" t="s">
        <v>26717</v>
      </c>
      <c r="C12022" s="1" t="s">
        <v>6459</v>
      </c>
      <c r="D12022" s="2" t="s">
        <v>2285</v>
      </c>
      <c r="E12022" s="2" t="s">
        <v>35558</v>
      </c>
    </row>
    <row r="12023" spans="1:5" x14ac:dyDescent="0.25">
      <c r="A12023" s="1" t="s">
        <v>30183</v>
      </c>
      <c r="B12023" s="2" t="s">
        <v>26717</v>
      </c>
      <c r="C12023" s="1" t="s">
        <v>6459</v>
      </c>
      <c r="D12023" s="2" t="s">
        <v>2285</v>
      </c>
      <c r="E12023" s="2" t="s">
        <v>35558</v>
      </c>
    </row>
    <row r="12024" spans="1:5" x14ac:dyDescent="0.25">
      <c r="A12024" s="1" t="s">
        <v>6457</v>
      </c>
      <c r="B12024" s="2" t="s">
        <v>6458</v>
      </c>
      <c r="C12024" s="1" t="s">
        <v>6459</v>
      </c>
      <c r="D12024" s="2" t="s">
        <v>2285</v>
      </c>
      <c r="E12024" s="2" t="s">
        <v>35558</v>
      </c>
    </row>
    <row r="12025" spans="1:5" x14ac:dyDescent="0.25">
      <c r="A12025" s="1" t="s">
        <v>32697</v>
      </c>
      <c r="B12025" s="2" t="s">
        <v>32596</v>
      </c>
      <c r="C12025" s="1" t="s">
        <v>6459</v>
      </c>
      <c r="D12025" s="2" t="s">
        <v>2285</v>
      </c>
      <c r="E12025" s="2" t="s">
        <v>35558</v>
      </c>
    </row>
    <row r="12026" spans="1:5" x14ac:dyDescent="0.25">
      <c r="A12026" s="1" t="s">
        <v>32515</v>
      </c>
      <c r="B12026" s="2" t="s">
        <v>32470</v>
      </c>
      <c r="C12026" s="1" t="s">
        <v>6459</v>
      </c>
      <c r="D12026" s="2" t="s">
        <v>2285</v>
      </c>
      <c r="E12026" s="2" t="s">
        <v>35558</v>
      </c>
    </row>
    <row r="12027" spans="1:5" x14ac:dyDescent="0.25">
      <c r="A12027" s="1" t="s">
        <v>24167</v>
      </c>
      <c r="B12027" s="2" t="s">
        <v>24168</v>
      </c>
      <c r="C12027" s="1" t="s">
        <v>1308</v>
      </c>
      <c r="D12027" s="2" t="s">
        <v>2285</v>
      </c>
      <c r="E12027" s="2" t="s">
        <v>35558</v>
      </c>
    </row>
    <row r="12028" spans="1:5" x14ac:dyDescent="0.25">
      <c r="A12028" s="1" t="s">
        <v>23147</v>
      </c>
      <c r="B12028" s="2" t="s">
        <v>23148</v>
      </c>
      <c r="C12028" s="1" t="s">
        <v>6459</v>
      </c>
      <c r="D12028" s="2" t="s">
        <v>2285</v>
      </c>
      <c r="E12028" s="2" t="s">
        <v>35558</v>
      </c>
    </row>
    <row r="12029" spans="1:5" x14ac:dyDescent="0.25">
      <c r="A12029" s="1" t="s">
        <v>20525</v>
      </c>
      <c r="B12029" s="2" t="s">
        <v>20526</v>
      </c>
      <c r="C12029" s="1" t="s">
        <v>1585</v>
      </c>
      <c r="D12029" s="2" t="s">
        <v>2285</v>
      </c>
      <c r="E12029" s="2" t="s">
        <v>35560</v>
      </c>
    </row>
    <row r="12030" spans="1:5" x14ac:dyDescent="0.25">
      <c r="A12030" s="1" t="s">
        <v>20093</v>
      </c>
      <c r="B12030" s="2" t="s">
        <v>20094</v>
      </c>
      <c r="C12030" s="1" t="s">
        <v>6459</v>
      </c>
      <c r="D12030" s="2" t="s">
        <v>2285</v>
      </c>
      <c r="E12030" s="2" t="s">
        <v>35560</v>
      </c>
    </row>
    <row r="12031" spans="1:5" x14ac:dyDescent="0.25">
      <c r="A12031" s="1" t="s">
        <v>17067</v>
      </c>
      <c r="B12031" s="2" t="s">
        <v>800</v>
      </c>
      <c r="C12031" s="1" t="s">
        <v>10990</v>
      </c>
      <c r="D12031" s="2" t="s">
        <v>10989</v>
      </c>
      <c r="E12031" s="2" t="s">
        <v>35558</v>
      </c>
    </row>
    <row r="12032" spans="1:5" x14ac:dyDescent="0.25">
      <c r="A12032" s="1" t="s">
        <v>10988</v>
      </c>
      <c r="B12032" s="2" t="s">
        <v>1025</v>
      </c>
      <c r="C12032" s="1" t="s">
        <v>10990</v>
      </c>
      <c r="D12032" s="2" t="s">
        <v>10989</v>
      </c>
      <c r="E12032" s="2" t="s">
        <v>35558</v>
      </c>
    </row>
    <row r="12033" spans="1:5" x14ac:dyDescent="0.25">
      <c r="A12033" s="1" t="s">
        <v>27493</v>
      </c>
      <c r="B12033" s="2" t="s">
        <v>26123</v>
      </c>
      <c r="C12033" s="1" t="s">
        <v>10990</v>
      </c>
      <c r="D12033" s="2" t="s">
        <v>10989</v>
      </c>
      <c r="E12033" s="2" t="s">
        <v>35558</v>
      </c>
    </row>
    <row r="12034" spans="1:5" x14ac:dyDescent="0.25">
      <c r="A12034" s="1" t="s">
        <v>32301</v>
      </c>
      <c r="B12034" s="2" t="s">
        <v>29759</v>
      </c>
      <c r="C12034" s="1" t="s">
        <v>11385</v>
      </c>
      <c r="D12034" s="2" t="s">
        <v>10989</v>
      </c>
      <c r="E12034" s="2" t="s">
        <v>35558</v>
      </c>
    </row>
    <row r="12035" spans="1:5" x14ac:dyDescent="0.25">
      <c r="A12035" s="1" t="s">
        <v>18266</v>
      </c>
      <c r="B12035" s="2" t="s">
        <v>18267</v>
      </c>
      <c r="C12035" s="1" t="s">
        <v>18268</v>
      </c>
      <c r="D12035" s="2" t="s">
        <v>6167</v>
      </c>
      <c r="E12035" s="2" t="s">
        <v>35558</v>
      </c>
    </row>
    <row r="12036" spans="1:5" x14ac:dyDescent="0.25">
      <c r="A12036" s="1" t="s">
        <v>14415</v>
      </c>
      <c r="B12036" s="2" t="s">
        <v>1341</v>
      </c>
      <c r="C12036" s="1" t="s">
        <v>14416</v>
      </c>
      <c r="D12036" s="2" t="s">
        <v>6167</v>
      </c>
      <c r="E12036" s="2" t="s">
        <v>35558</v>
      </c>
    </row>
    <row r="12037" spans="1:5" x14ac:dyDescent="0.25">
      <c r="A12037" s="1" t="s">
        <v>14821</v>
      </c>
      <c r="B12037" s="2" t="s">
        <v>2972</v>
      </c>
      <c r="C12037" s="1" t="s">
        <v>14416</v>
      </c>
      <c r="D12037" s="2" t="s">
        <v>6167</v>
      </c>
      <c r="E12037" s="2" t="s">
        <v>35558</v>
      </c>
    </row>
    <row r="12038" spans="1:5" x14ac:dyDescent="0.25">
      <c r="A12038" s="1" t="s">
        <v>6165</v>
      </c>
      <c r="B12038" s="2" t="s">
        <v>6166</v>
      </c>
      <c r="C12038" s="1" t="s">
        <v>6168</v>
      </c>
      <c r="D12038" s="2" t="s">
        <v>6167</v>
      </c>
      <c r="E12038" s="2" t="s">
        <v>35558</v>
      </c>
    </row>
    <row r="12039" spans="1:5" x14ac:dyDescent="0.25">
      <c r="A12039" s="1" t="s">
        <v>19994</v>
      </c>
      <c r="B12039" s="2" t="s">
        <v>3223</v>
      </c>
      <c r="C12039" s="1" t="s">
        <v>19995</v>
      </c>
      <c r="D12039" s="2" t="s">
        <v>6167</v>
      </c>
      <c r="E12039" s="2" t="s">
        <v>35558</v>
      </c>
    </row>
    <row r="12040" spans="1:5" x14ac:dyDescent="0.25">
      <c r="A12040" s="1" t="s">
        <v>18652</v>
      </c>
      <c r="B12040" s="2" t="s">
        <v>18653</v>
      </c>
      <c r="C12040" s="1" t="s">
        <v>14416</v>
      </c>
      <c r="D12040" s="2" t="s">
        <v>6167</v>
      </c>
      <c r="E12040" s="2" t="s">
        <v>35560</v>
      </c>
    </row>
    <row r="12041" spans="1:5" x14ac:dyDescent="0.25">
      <c r="A12041" s="1" t="s">
        <v>26045</v>
      </c>
      <c r="B12041" s="2" t="s">
        <v>25106</v>
      </c>
      <c r="C12041" s="1" t="s">
        <v>26047</v>
      </c>
      <c r="D12041" s="2" t="s">
        <v>26046</v>
      </c>
      <c r="E12041" s="2" t="s">
        <v>35558</v>
      </c>
    </row>
    <row r="12042" spans="1:5" x14ac:dyDescent="0.25">
      <c r="A12042" s="1" t="s">
        <v>30057</v>
      </c>
      <c r="B12042" s="2" t="s">
        <v>26717</v>
      </c>
      <c r="C12042" s="1" t="s">
        <v>26047</v>
      </c>
      <c r="D12042" s="2" t="s">
        <v>26046</v>
      </c>
      <c r="E12042" s="2" t="s">
        <v>35558</v>
      </c>
    </row>
    <row r="12043" spans="1:5" x14ac:dyDescent="0.25">
      <c r="A12043" s="1" t="s">
        <v>32520</v>
      </c>
      <c r="B12043" s="2" t="s">
        <v>32470</v>
      </c>
      <c r="C12043" s="1" t="s">
        <v>26047</v>
      </c>
      <c r="D12043" s="2" t="s">
        <v>26046</v>
      </c>
      <c r="E12043" s="2" t="s">
        <v>35558</v>
      </c>
    </row>
    <row r="12044" spans="1:5" x14ac:dyDescent="0.25">
      <c r="A12044" s="1" t="s">
        <v>3091</v>
      </c>
      <c r="B12044" s="2" t="s">
        <v>3092</v>
      </c>
      <c r="C12044" s="1" t="s">
        <v>3094</v>
      </c>
      <c r="D12044" s="2" t="s">
        <v>3093</v>
      </c>
      <c r="E12044" s="2" t="s">
        <v>35558</v>
      </c>
    </row>
    <row r="12045" spans="1:5" x14ac:dyDescent="0.25">
      <c r="A12045" s="1" t="s">
        <v>10100</v>
      </c>
      <c r="B12045" s="2" t="s">
        <v>886</v>
      </c>
      <c r="C12045" s="1" t="s">
        <v>3094</v>
      </c>
      <c r="D12045" s="2" t="s">
        <v>3093</v>
      </c>
      <c r="E12045" s="2" t="s">
        <v>35558</v>
      </c>
    </row>
    <row r="12046" spans="1:5" x14ac:dyDescent="0.25">
      <c r="A12046" s="1" t="s">
        <v>12694</v>
      </c>
      <c r="B12046" s="2" t="s">
        <v>27</v>
      </c>
      <c r="C12046" s="1" t="s">
        <v>12696</v>
      </c>
      <c r="D12046" s="2" t="s">
        <v>12695</v>
      </c>
      <c r="E12046" s="2" t="s">
        <v>35558</v>
      </c>
    </row>
    <row r="12047" spans="1:5" x14ac:dyDescent="0.25">
      <c r="A12047" s="1" t="s">
        <v>28452</v>
      </c>
      <c r="B12047" s="2" t="s">
        <v>26123</v>
      </c>
      <c r="C12047" s="1" t="s">
        <v>12696</v>
      </c>
      <c r="D12047" s="2" t="s">
        <v>12695</v>
      </c>
      <c r="E12047" s="2" t="s">
        <v>35558</v>
      </c>
    </row>
    <row r="12048" spans="1:5" x14ac:dyDescent="0.25">
      <c r="A12048" s="1" t="s">
        <v>14478</v>
      </c>
      <c r="B12048" s="2" t="s">
        <v>296</v>
      </c>
      <c r="C12048" s="1" t="s">
        <v>14480</v>
      </c>
      <c r="D12048" s="2" t="s">
        <v>14479</v>
      </c>
      <c r="E12048" s="2" t="s">
        <v>35558</v>
      </c>
    </row>
    <row r="12049" spans="1:5" x14ac:dyDescent="0.25">
      <c r="A12049" s="1" t="s">
        <v>27385</v>
      </c>
      <c r="B12049" s="2" t="s">
        <v>26123</v>
      </c>
      <c r="C12049" s="1" t="s">
        <v>14480</v>
      </c>
      <c r="D12049" s="2" t="s">
        <v>14479</v>
      </c>
      <c r="E12049" s="2" t="s">
        <v>35558</v>
      </c>
    </row>
    <row r="12050" spans="1:5" x14ac:dyDescent="0.25">
      <c r="A12050" s="1" t="s">
        <v>12132</v>
      </c>
      <c r="B12050" s="2" t="s">
        <v>1001</v>
      </c>
      <c r="C12050" s="1" t="s">
        <v>1552</v>
      </c>
      <c r="D12050" s="2" t="s">
        <v>3052</v>
      </c>
      <c r="E12050" s="2" t="s">
        <v>35558</v>
      </c>
    </row>
    <row r="12051" spans="1:5" x14ac:dyDescent="0.25">
      <c r="A12051" s="1" t="s">
        <v>3050</v>
      </c>
      <c r="B12051" s="2" t="s">
        <v>3051</v>
      </c>
      <c r="C12051" s="1" t="s">
        <v>1552</v>
      </c>
      <c r="D12051" s="2" t="s">
        <v>3052</v>
      </c>
      <c r="E12051" s="2" t="s">
        <v>35558</v>
      </c>
    </row>
    <row r="12052" spans="1:5" x14ac:dyDescent="0.25">
      <c r="A12052" s="1" t="s">
        <v>14049</v>
      </c>
      <c r="B12052" s="2" t="s">
        <v>27</v>
      </c>
      <c r="C12052" s="1" t="s">
        <v>14050</v>
      </c>
      <c r="D12052" s="2" t="s">
        <v>3052</v>
      </c>
      <c r="E12052" s="2" t="s">
        <v>35558</v>
      </c>
    </row>
    <row r="12053" spans="1:5" x14ac:dyDescent="0.25">
      <c r="A12053" s="1" t="s">
        <v>18680</v>
      </c>
      <c r="B12053" s="2" t="s">
        <v>18681</v>
      </c>
      <c r="C12053" s="1" t="s">
        <v>14050</v>
      </c>
      <c r="D12053" s="2" t="s">
        <v>3052</v>
      </c>
      <c r="E12053" s="2" t="s">
        <v>35560</v>
      </c>
    </row>
    <row r="12054" spans="1:5" x14ac:dyDescent="0.25">
      <c r="A12054" s="1" t="s">
        <v>9790</v>
      </c>
      <c r="B12054" s="2" t="s">
        <v>351</v>
      </c>
      <c r="C12054" s="1" t="s">
        <v>9792</v>
      </c>
      <c r="D12054" s="2" t="s">
        <v>9791</v>
      </c>
      <c r="E12054" s="2" t="s">
        <v>35558</v>
      </c>
    </row>
    <row r="12055" spans="1:5" x14ac:dyDescent="0.25">
      <c r="A12055" s="1" t="s">
        <v>25391</v>
      </c>
      <c r="B12055" s="2" t="s">
        <v>25106</v>
      </c>
      <c r="C12055" s="1" t="s">
        <v>14050</v>
      </c>
      <c r="D12055" s="2" t="s">
        <v>9791</v>
      </c>
      <c r="E12055" s="2" t="s">
        <v>35558</v>
      </c>
    </row>
    <row r="12056" spans="1:5" x14ac:dyDescent="0.25">
      <c r="A12056" s="1" t="s">
        <v>20712</v>
      </c>
      <c r="B12056" s="2" t="s">
        <v>20713</v>
      </c>
      <c r="C12056" s="1" t="s">
        <v>20715</v>
      </c>
      <c r="D12056" s="2" t="s">
        <v>20714</v>
      </c>
      <c r="E12056" s="2" t="s">
        <v>35558</v>
      </c>
    </row>
    <row r="12057" spans="1:5" x14ac:dyDescent="0.25">
      <c r="A12057" s="1" t="s">
        <v>20742</v>
      </c>
      <c r="B12057" s="2" t="s">
        <v>20679</v>
      </c>
      <c r="C12057" s="1" t="s">
        <v>20744</v>
      </c>
      <c r="D12057" s="2" t="s">
        <v>20743</v>
      </c>
      <c r="E12057" s="2" t="s">
        <v>35558</v>
      </c>
    </row>
    <row r="12058" spans="1:5" x14ac:dyDescent="0.25">
      <c r="A12058" s="1" t="s">
        <v>15996</v>
      </c>
      <c r="B12058" s="2" t="s">
        <v>830</v>
      </c>
      <c r="C12058" s="1" t="s">
        <v>5311</v>
      </c>
      <c r="D12058" s="2" t="s">
        <v>1319</v>
      </c>
      <c r="E12058" s="2" t="s">
        <v>35558</v>
      </c>
    </row>
    <row r="12059" spans="1:5" x14ac:dyDescent="0.25">
      <c r="A12059" s="1" t="s">
        <v>1318</v>
      </c>
      <c r="B12059" s="2" t="s">
        <v>90</v>
      </c>
      <c r="C12059" s="1" t="s">
        <v>1320</v>
      </c>
      <c r="D12059" s="2" t="s">
        <v>1319</v>
      </c>
      <c r="E12059" s="2" t="s">
        <v>35558</v>
      </c>
    </row>
    <row r="12060" spans="1:5" x14ac:dyDescent="0.25">
      <c r="A12060" s="1" t="s">
        <v>17573</v>
      </c>
      <c r="B12060" s="2" t="s">
        <v>254</v>
      </c>
      <c r="C12060" s="1" t="s">
        <v>17574</v>
      </c>
      <c r="D12060" s="2" t="s">
        <v>1319</v>
      </c>
      <c r="E12060" s="2" t="s">
        <v>35558</v>
      </c>
    </row>
    <row r="12061" spans="1:5" x14ac:dyDescent="0.25">
      <c r="A12061" s="1" t="s">
        <v>19337</v>
      </c>
      <c r="B12061" s="2" t="s">
        <v>19338</v>
      </c>
      <c r="C12061" s="1" t="s">
        <v>1320</v>
      </c>
      <c r="D12061" s="2" t="s">
        <v>1319</v>
      </c>
      <c r="E12061" s="2" t="s">
        <v>35558</v>
      </c>
    </row>
    <row r="12062" spans="1:5" x14ac:dyDescent="0.25">
      <c r="A12062" s="1" t="s">
        <v>27061</v>
      </c>
      <c r="B12062" s="2" t="s">
        <v>26123</v>
      </c>
      <c r="C12062" s="1" t="s">
        <v>1320</v>
      </c>
      <c r="D12062" s="2" t="s">
        <v>1319</v>
      </c>
      <c r="E12062" s="2" t="s">
        <v>35558</v>
      </c>
    </row>
    <row r="12063" spans="1:5" x14ac:dyDescent="0.25">
      <c r="A12063" s="1" t="s">
        <v>27556</v>
      </c>
      <c r="B12063" s="2" t="s">
        <v>26123</v>
      </c>
      <c r="C12063" s="1" t="s">
        <v>1320</v>
      </c>
      <c r="D12063" s="2" t="s">
        <v>1319</v>
      </c>
      <c r="E12063" s="2" t="s">
        <v>35558</v>
      </c>
    </row>
    <row r="12064" spans="1:5" x14ac:dyDescent="0.25">
      <c r="A12064" s="1" t="s">
        <v>20833</v>
      </c>
      <c r="B12064" s="2" t="s">
        <v>20807</v>
      </c>
      <c r="C12064" s="1" t="s">
        <v>1320</v>
      </c>
      <c r="D12064" s="2" t="s">
        <v>1319</v>
      </c>
      <c r="E12064" s="2" t="s">
        <v>35558</v>
      </c>
    </row>
    <row r="12065" spans="1:5" x14ac:dyDescent="0.25">
      <c r="A12065" s="1" t="s">
        <v>11139</v>
      </c>
      <c r="B12065" s="2" t="s">
        <v>136</v>
      </c>
      <c r="C12065" s="1" t="s">
        <v>1320</v>
      </c>
      <c r="D12065" s="2" t="s">
        <v>1319</v>
      </c>
      <c r="E12065" s="2" t="s">
        <v>35558</v>
      </c>
    </row>
    <row r="12066" spans="1:5" x14ac:dyDescent="0.25">
      <c r="A12066" s="1" t="s">
        <v>5382</v>
      </c>
      <c r="B12066" s="2" t="s">
        <v>5383</v>
      </c>
      <c r="C12066" s="1" t="s">
        <v>5385</v>
      </c>
      <c r="D12066" s="2" t="s">
        <v>5384</v>
      </c>
      <c r="E12066" s="2" t="s">
        <v>35558</v>
      </c>
    </row>
    <row r="12067" spans="1:5" x14ac:dyDescent="0.25">
      <c r="A12067" s="1" t="s">
        <v>20282</v>
      </c>
      <c r="B12067" s="2" t="s">
        <v>20283</v>
      </c>
      <c r="C12067" s="1" t="s">
        <v>20284</v>
      </c>
      <c r="D12067" s="2" t="s">
        <v>5384</v>
      </c>
      <c r="E12067" s="2" t="s">
        <v>35560</v>
      </c>
    </row>
    <row r="12068" spans="1:5" x14ac:dyDescent="0.25">
      <c r="A12068" s="1" t="s">
        <v>26270</v>
      </c>
      <c r="B12068" s="2" t="s">
        <v>25106</v>
      </c>
      <c r="C12068" s="1" t="s">
        <v>21125</v>
      </c>
      <c r="D12068" s="2" t="s">
        <v>21124</v>
      </c>
      <c r="E12068" s="2" t="s">
        <v>35558</v>
      </c>
    </row>
    <row r="12069" spans="1:5" x14ac:dyDescent="0.25">
      <c r="A12069" s="1" t="s">
        <v>21122</v>
      </c>
      <c r="B12069" s="2" t="s">
        <v>21123</v>
      </c>
      <c r="C12069" s="1" t="s">
        <v>21125</v>
      </c>
      <c r="D12069" s="2" t="s">
        <v>21124</v>
      </c>
      <c r="E12069" s="2" t="s">
        <v>35558</v>
      </c>
    </row>
    <row r="12070" spans="1:5" x14ac:dyDescent="0.25">
      <c r="A12070" s="1" t="s">
        <v>12838</v>
      </c>
      <c r="B12070" s="2" t="s">
        <v>7596</v>
      </c>
      <c r="C12070" s="1" t="s">
        <v>668</v>
      </c>
      <c r="D12070" s="2" t="s">
        <v>667</v>
      </c>
      <c r="E12070" s="2" t="s">
        <v>35558</v>
      </c>
    </row>
    <row r="12071" spans="1:5" x14ac:dyDescent="0.25">
      <c r="A12071" s="1" t="s">
        <v>10398</v>
      </c>
      <c r="B12071" s="2" t="s">
        <v>254</v>
      </c>
      <c r="C12071" s="1" t="s">
        <v>668</v>
      </c>
      <c r="D12071" s="2" t="s">
        <v>667</v>
      </c>
      <c r="E12071" s="2" t="s">
        <v>35558</v>
      </c>
    </row>
    <row r="12072" spans="1:5" x14ac:dyDescent="0.25">
      <c r="A12072" s="1" t="s">
        <v>665</v>
      </c>
      <c r="B12072" s="2" t="s">
        <v>666</v>
      </c>
      <c r="C12072" s="1" t="s">
        <v>668</v>
      </c>
      <c r="D12072" s="2" t="s">
        <v>667</v>
      </c>
      <c r="E12072" s="2" t="s">
        <v>35558</v>
      </c>
    </row>
    <row r="12073" spans="1:5" x14ac:dyDescent="0.25">
      <c r="A12073" s="1" t="s">
        <v>9272</v>
      </c>
      <c r="B12073" s="2" t="s">
        <v>1023</v>
      </c>
      <c r="C12073" s="1" t="s">
        <v>668</v>
      </c>
      <c r="D12073" s="2" t="s">
        <v>667</v>
      </c>
      <c r="E12073" s="2" t="s">
        <v>35558</v>
      </c>
    </row>
    <row r="12074" spans="1:5" x14ac:dyDescent="0.25">
      <c r="A12074" s="1" t="s">
        <v>25262</v>
      </c>
      <c r="B12074" s="2" t="s">
        <v>25106</v>
      </c>
      <c r="C12074" s="1" t="s">
        <v>668</v>
      </c>
      <c r="D12074" s="2" t="s">
        <v>667</v>
      </c>
      <c r="E12074" s="2" t="s">
        <v>35558</v>
      </c>
    </row>
    <row r="12075" spans="1:5" x14ac:dyDescent="0.25">
      <c r="A12075" s="1" t="s">
        <v>3871</v>
      </c>
      <c r="B12075" s="2" t="s">
        <v>209</v>
      </c>
      <c r="C12075" s="1" t="s">
        <v>668</v>
      </c>
      <c r="D12075" s="2" t="s">
        <v>667</v>
      </c>
      <c r="E12075" s="2" t="s">
        <v>35558</v>
      </c>
    </row>
    <row r="12076" spans="1:5" x14ac:dyDescent="0.25">
      <c r="A12076" s="1" t="s">
        <v>23853</v>
      </c>
      <c r="B12076" s="2" t="s">
        <v>23854</v>
      </c>
      <c r="C12076" s="1" t="s">
        <v>668</v>
      </c>
      <c r="D12076" s="2" t="s">
        <v>667</v>
      </c>
      <c r="E12076" s="2" t="s">
        <v>35558</v>
      </c>
    </row>
    <row r="12077" spans="1:5" x14ac:dyDescent="0.25">
      <c r="A12077" s="1" t="s">
        <v>10888</v>
      </c>
      <c r="B12077" s="2" t="s">
        <v>254</v>
      </c>
      <c r="C12077" s="1" t="s">
        <v>1944</v>
      </c>
      <c r="D12077" s="2" t="s">
        <v>1943</v>
      </c>
      <c r="E12077" s="2" t="s">
        <v>35558</v>
      </c>
    </row>
    <row r="12078" spans="1:5" x14ac:dyDescent="0.25">
      <c r="A12078" s="1" t="s">
        <v>7525</v>
      </c>
      <c r="B12078" s="2" t="s">
        <v>7526</v>
      </c>
      <c r="C12078" s="1" t="s">
        <v>1944</v>
      </c>
      <c r="D12078" s="2" t="s">
        <v>1943</v>
      </c>
      <c r="E12078" s="2" t="s">
        <v>35558</v>
      </c>
    </row>
    <row r="12079" spans="1:5" x14ac:dyDescent="0.25">
      <c r="A12079" s="1" t="s">
        <v>16561</v>
      </c>
      <c r="B12079" s="2" t="s">
        <v>94</v>
      </c>
      <c r="C12079" s="1" t="s">
        <v>1944</v>
      </c>
      <c r="D12079" s="2" t="s">
        <v>1943</v>
      </c>
      <c r="E12079" s="2" t="s">
        <v>35558</v>
      </c>
    </row>
    <row r="12080" spans="1:5" x14ac:dyDescent="0.25">
      <c r="A12080" s="1" t="s">
        <v>27006</v>
      </c>
      <c r="B12080" s="2" t="s">
        <v>26123</v>
      </c>
      <c r="C12080" s="1" t="s">
        <v>7629</v>
      </c>
      <c r="D12080" s="2" t="s">
        <v>1943</v>
      </c>
      <c r="E12080" s="2" t="s">
        <v>35558</v>
      </c>
    </row>
    <row r="12081" spans="1:5" x14ac:dyDescent="0.25">
      <c r="A12081" s="1" t="s">
        <v>27330</v>
      </c>
      <c r="B12081" s="2" t="s">
        <v>26123</v>
      </c>
      <c r="C12081" s="1" t="s">
        <v>1944</v>
      </c>
      <c r="D12081" s="2" t="s">
        <v>1943</v>
      </c>
      <c r="E12081" s="2" t="s">
        <v>35558</v>
      </c>
    </row>
    <row r="12082" spans="1:5" x14ac:dyDescent="0.25">
      <c r="A12082" s="1" t="s">
        <v>30579</v>
      </c>
      <c r="B12082" s="2" t="s">
        <v>29759</v>
      </c>
      <c r="C12082" s="1" t="s">
        <v>1944</v>
      </c>
      <c r="D12082" s="2" t="s">
        <v>1943</v>
      </c>
      <c r="E12082" s="2" t="s">
        <v>35558</v>
      </c>
    </row>
    <row r="12083" spans="1:5" x14ac:dyDescent="0.25">
      <c r="A12083" s="1" t="s">
        <v>10219</v>
      </c>
      <c r="B12083" s="2" t="s">
        <v>826</v>
      </c>
      <c r="C12083" s="1" t="s">
        <v>1944</v>
      </c>
      <c r="D12083" s="2" t="s">
        <v>1943</v>
      </c>
      <c r="E12083" s="2" t="s">
        <v>35558</v>
      </c>
    </row>
    <row r="12084" spans="1:5" x14ac:dyDescent="0.25">
      <c r="A12084" s="1" t="s">
        <v>23220</v>
      </c>
      <c r="B12084" s="2" t="s">
        <v>23221</v>
      </c>
      <c r="C12084" s="1" t="s">
        <v>1944</v>
      </c>
      <c r="D12084" s="2" t="s">
        <v>1943</v>
      </c>
      <c r="E12084" s="2" t="s">
        <v>35558</v>
      </c>
    </row>
    <row r="12085" spans="1:5" x14ac:dyDescent="0.25">
      <c r="A12085" s="1" t="s">
        <v>1942</v>
      </c>
      <c r="B12085" s="2" t="s">
        <v>298</v>
      </c>
      <c r="C12085" s="1" t="s">
        <v>1944</v>
      </c>
      <c r="D12085" s="2" t="s">
        <v>1943</v>
      </c>
      <c r="E12085" s="2" t="s">
        <v>35558</v>
      </c>
    </row>
    <row r="12086" spans="1:5" x14ac:dyDescent="0.25">
      <c r="A12086" s="1" t="s">
        <v>31350</v>
      </c>
      <c r="B12086" s="2" t="s">
        <v>29759</v>
      </c>
      <c r="C12086" s="1" t="s">
        <v>31352</v>
      </c>
      <c r="D12086" s="2" t="s">
        <v>31351</v>
      </c>
      <c r="E12086" s="2" t="s">
        <v>35558</v>
      </c>
    </row>
    <row r="12087" spans="1:5" x14ac:dyDescent="0.25">
      <c r="A12087" s="1" t="s">
        <v>26417</v>
      </c>
      <c r="B12087" s="2" t="s">
        <v>25106</v>
      </c>
      <c r="C12087" s="1" t="s">
        <v>26419</v>
      </c>
      <c r="D12087" s="2" t="s">
        <v>26418</v>
      </c>
      <c r="E12087" s="2" t="s">
        <v>35558</v>
      </c>
    </row>
    <row r="12088" spans="1:5" x14ac:dyDescent="0.25">
      <c r="A12088" s="1" t="s">
        <v>29839</v>
      </c>
      <c r="B12088" s="2" t="s">
        <v>26717</v>
      </c>
      <c r="C12088" s="1" t="s">
        <v>26419</v>
      </c>
      <c r="D12088" s="2" t="s">
        <v>26418</v>
      </c>
      <c r="E12088" s="2" t="s">
        <v>35558</v>
      </c>
    </row>
    <row r="12089" spans="1:5" x14ac:dyDescent="0.25">
      <c r="A12089" s="1" t="s">
        <v>32542</v>
      </c>
      <c r="B12089" s="2" t="s">
        <v>32470</v>
      </c>
      <c r="C12089" s="1" t="s">
        <v>26419</v>
      </c>
      <c r="D12089" s="2" t="s">
        <v>26418</v>
      </c>
      <c r="E12089" s="2" t="s">
        <v>35558</v>
      </c>
    </row>
    <row r="12090" spans="1:5" x14ac:dyDescent="0.25">
      <c r="A12090" s="1" t="s">
        <v>10821</v>
      </c>
      <c r="B12090" s="2" t="s">
        <v>90</v>
      </c>
      <c r="C12090" s="1" t="s">
        <v>10823</v>
      </c>
      <c r="D12090" s="2" t="s">
        <v>10822</v>
      </c>
      <c r="E12090" s="2" t="s">
        <v>35558</v>
      </c>
    </row>
    <row r="12091" spans="1:5" x14ac:dyDescent="0.25">
      <c r="A12091" s="1" t="s">
        <v>9211</v>
      </c>
      <c r="B12091" s="2" t="s">
        <v>658</v>
      </c>
      <c r="C12091" s="1" t="s">
        <v>9213</v>
      </c>
      <c r="D12091" s="2" t="s">
        <v>9212</v>
      </c>
      <c r="E12091" s="2" t="s">
        <v>35558</v>
      </c>
    </row>
    <row r="12092" spans="1:5" x14ac:dyDescent="0.25">
      <c r="A12092" s="1" t="s">
        <v>28994</v>
      </c>
      <c r="B12092" s="2" t="s">
        <v>26123</v>
      </c>
      <c r="C12092" s="1" t="s">
        <v>9213</v>
      </c>
      <c r="D12092" s="2" t="s">
        <v>9212</v>
      </c>
      <c r="E12092" s="2" t="s">
        <v>35558</v>
      </c>
    </row>
    <row r="12093" spans="1:5" x14ac:dyDescent="0.25">
      <c r="A12093" s="1" t="s">
        <v>15642</v>
      </c>
      <c r="B12093" s="2" t="s">
        <v>9797</v>
      </c>
      <c r="C12093" s="1" t="s">
        <v>15644</v>
      </c>
      <c r="D12093" s="2" t="s">
        <v>15643</v>
      </c>
      <c r="E12093" s="2" t="s">
        <v>35558</v>
      </c>
    </row>
    <row r="12094" spans="1:5" x14ac:dyDescent="0.25">
      <c r="A12094" s="1" t="s">
        <v>29407</v>
      </c>
      <c r="B12094" s="2" t="s">
        <v>26123</v>
      </c>
      <c r="C12094" s="1" t="s">
        <v>4495</v>
      </c>
      <c r="D12094" s="2" t="s">
        <v>15643</v>
      </c>
      <c r="E12094" s="2" t="s">
        <v>35558</v>
      </c>
    </row>
    <row r="12095" spans="1:5" x14ac:dyDescent="0.25">
      <c r="A12095" s="1" t="s">
        <v>12301</v>
      </c>
      <c r="B12095" s="2" t="s">
        <v>1302</v>
      </c>
      <c r="C12095" s="1" t="s">
        <v>12302</v>
      </c>
      <c r="D12095" s="2" t="s">
        <v>3481</v>
      </c>
      <c r="E12095" s="2" t="s">
        <v>35558</v>
      </c>
    </row>
    <row r="12096" spans="1:5" x14ac:dyDescent="0.25">
      <c r="A12096" s="1" t="s">
        <v>3480</v>
      </c>
      <c r="B12096" s="2" t="s">
        <v>168</v>
      </c>
      <c r="C12096" s="1" t="s">
        <v>3482</v>
      </c>
      <c r="D12096" s="2" t="s">
        <v>3481</v>
      </c>
      <c r="E12096" s="2" t="s">
        <v>35558</v>
      </c>
    </row>
    <row r="12097" spans="1:5" x14ac:dyDescent="0.25">
      <c r="A12097" s="1" t="s">
        <v>29057</v>
      </c>
      <c r="B12097" s="2" t="s">
        <v>26123</v>
      </c>
      <c r="C12097" s="1" t="s">
        <v>16306</v>
      </c>
      <c r="D12097" s="2" t="s">
        <v>16305</v>
      </c>
      <c r="E12097" s="2" t="s">
        <v>35558</v>
      </c>
    </row>
    <row r="12098" spans="1:5" x14ac:dyDescent="0.25">
      <c r="A12098" s="1" t="s">
        <v>16304</v>
      </c>
      <c r="B12098" s="2" t="s">
        <v>9572</v>
      </c>
      <c r="C12098" s="1" t="s">
        <v>16306</v>
      </c>
      <c r="D12098" s="2" t="s">
        <v>16305</v>
      </c>
      <c r="E12098" s="2" t="s">
        <v>35558</v>
      </c>
    </row>
    <row r="12099" spans="1:5" x14ac:dyDescent="0.25">
      <c r="A12099" s="1" t="s">
        <v>17437</v>
      </c>
      <c r="B12099" s="2" t="s">
        <v>3807</v>
      </c>
      <c r="C12099" s="1" t="s">
        <v>694</v>
      </c>
      <c r="D12099" s="2" t="s">
        <v>17438</v>
      </c>
      <c r="E12099" s="2" t="s">
        <v>35558</v>
      </c>
    </row>
    <row r="12100" spans="1:5" x14ac:dyDescent="0.25">
      <c r="A12100" s="1" t="s">
        <v>30540</v>
      </c>
      <c r="B12100" s="2" t="s">
        <v>29759</v>
      </c>
      <c r="C12100" s="1" t="s">
        <v>694</v>
      </c>
      <c r="D12100" s="2" t="s">
        <v>17438</v>
      </c>
      <c r="E12100" s="2" t="s">
        <v>35558</v>
      </c>
    </row>
    <row r="12101" spans="1:5" x14ac:dyDescent="0.25">
      <c r="A12101" s="1" t="s">
        <v>31771</v>
      </c>
      <c r="B12101" s="2" t="s">
        <v>29759</v>
      </c>
      <c r="C12101" s="1" t="s">
        <v>31773</v>
      </c>
      <c r="D12101" s="2" t="s">
        <v>31772</v>
      </c>
      <c r="E12101" s="2" t="s">
        <v>35558</v>
      </c>
    </row>
    <row r="12102" spans="1:5" x14ac:dyDescent="0.25">
      <c r="A12102" s="1" t="s">
        <v>3679</v>
      </c>
      <c r="B12102" s="2" t="s">
        <v>541</v>
      </c>
      <c r="C12102" s="1" t="s">
        <v>3681</v>
      </c>
      <c r="D12102" s="2" t="s">
        <v>3680</v>
      </c>
      <c r="E12102" s="2" t="s">
        <v>35558</v>
      </c>
    </row>
    <row r="12103" spans="1:5" x14ac:dyDescent="0.25">
      <c r="A12103" s="1" t="s">
        <v>10539</v>
      </c>
      <c r="B12103" s="2" t="s">
        <v>703</v>
      </c>
      <c r="C12103" s="1" t="s">
        <v>3681</v>
      </c>
      <c r="D12103" s="2" t="s">
        <v>3680</v>
      </c>
      <c r="E12103" s="2" t="s">
        <v>35558</v>
      </c>
    </row>
    <row r="12104" spans="1:5" x14ac:dyDescent="0.25">
      <c r="A12104" s="1" t="s">
        <v>26988</v>
      </c>
      <c r="B12104" s="2" t="s">
        <v>26123</v>
      </c>
      <c r="C12104" s="1" t="s">
        <v>15940</v>
      </c>
      <c r="D12104" s="2" t="s">
        <v>26989</v>
      </c>
      <c r="E12104" s="2" t="s">
        <v>35558</v>
      </c>
    </row>
    <row r="12105" spans="1:5" x14ac:dyDescent="0.25">
      <c r="A12105" s="1" t="s">
        <v>30389</v>
      </c>
      <c r="B12105" s="2" t="s">
        <v>29759</v>
      </c>
      <c r="C12105" s="1" t="s">
        <v>15940</v>
      </c>
      <c r="D12105" s="2" t="s">
        <v>26989</v>
      </c>
      <c r="E12105" s="2" t="s">
        <v>35558</v>
      </c>
    </row>
    <row r="12106" spans="1:5" x14ac:dyDescent="0.25">
      <c r="A12106" s="1" t="s">
        <v>6445</v>
      </c>
      <c r="B12106" s="2" t="s">
        <v>6446</v>
      </c>
      <c r="C12106" s="1" t="s">
        <v>6448</v>
      </c>
      <c r="D12106" s="2" t="s">
        <v>6447</v>
      </c>
      <c r="E12106" s="2" t="s">
        <v>35558</v>
      </c>
    </row>
    <row r="12107" spans="1:5" x14ac:dyDescent="0.25">
      <c r="A12107" s="1" t="s">
        <v>15941</v>
      </c>
      <c r="B12107" s="2" t="s">
        <v>15942</v>
      </c>
      <c r="C12107" s="1" t="s">
        <v>587</v>
      </c>
      <c r="D12107" s="2" t="s">
        <v>6447</v>
      </c>
      <c r="E12107" s="2" t="s">
        <v>35558</v>
      </c>
    </row>
    <row r="12108" spans="1:5" x14ac:dyDescent="0.25">
      <c r="A12108" s="1" t="s">
        <v>4016</v>
      </c>
      <c r="B12108" s="2" t="s">
        <v>755</v>
      </c>
      <c r="C12108" s="1" t="s">
        <v>4018</v>
      </c>
      <c r="D12108" s="2" t="s">
        <v>4017</v>
      </c>
      <c r="E12108" s="2" t="s">
        <v>35558</v>
      </c>
    </row>
    <row r="12109" spans="1:5" x14ac:dyDescent="0.25">
      <c r="A12109" s="1" t="s">
        <v>10860</v>
      </c>
      <c r="B12109" s="2" t="s">
        <v>27</v>
      </c>
      <c r="C12109" s="1" t="s">
        <v>4018</v>
      </c>
      <c r="D12109" s="2" t="s">
        <v>4017</v>
      </c>
      <c r="E12109" s="2" t="s">
        <v>35558</v>
      </c>
    </row>
    <row r="12110" spans="1:5" x14ac:dyDescent="0.25">
      <c r="A12110" s="1" t="s">
        <v>24277</v>
      </c>
      <c r="B12110" s="2" t="s">
        <v>24278</v>
      </c>
      <c r="C12110" s="1" t="s">
        <v>24279</v>
      </c>
      <c r="D12110" s="2" t="s">
        <v>4017</v>
      </c>
      <c r="E12110" s="2" t="s">
        <v>35558</v>
      </c>
    </row>
    <row r="12111" spans="1:5" x14ac:dyDescent="0.25">
      <c r="A12111" s="1" t="s">
        <v>14009</v>
      </c>
      <c r="B12111" s="2" t="s">
        <v>4809</v>
      </c>
      <c r="C12111" s="1" t="s">
        <v>13482</v>
      </c>
      <c r="D12111" s="2" t="s">
        <v>7972</v>
      </c>
      <c r="E12111" s="2" t="s">
        <v>35558</v>
      </c>
    </row>
    <row r="12112" spans="1:5" x14ac:dyDescent="0.25">
      <c r="A12112" s="1" t="s">
        <v>7971</v>
      </c>
      <c r="B12112" s="2" t="s">
        <v>209</v>
      </c>
      <c r="C12112" s="1" t="s">
        <v>6211</v>
      </c>
      <c r="D12112" s="2" t="s">
        <v>7972</v>
      </c>
      <c r="E12112" s="2" t="s">
        <v>35558</v>
      </c>
    </row>
    <row r="12113" spans="1:5" x14ac:dyDescent="0.25">
      <c r="A12113" s="1" t="s">
        <v>6093</v>
      </c>
      <c r="B12113" s="2" t="s">
        <v>6094</v>
      </c>
      <c r="C12113" s="1" t="s">
        <v>6096</v>
      </c>
      <c r="D12113" s="2" t="s">
        <v>6095</v>
      </c>
      <c r="E12113" s="2" t="s">
        <v>35558</v>
      </c>
    </row>
    <row r="12114" spans="1:5" x14ac:dyDescent="0.25">
      <c r="A12114" s="1" t="s">
        <v>15090</v>
      </c>
      <c r="B12114" s="2" t="s">
        <v>99</v>
      </c>
      <c r="C12114" s="1" t="s">
        <v>11356</v>
      </c>
      <c r="D12114" s="2" t="s">
        <v>6095</v>
      </c>
      <c r="E12114" s="2" t="s">
        <v>35558</v>
      </c>
    </row>
    <row r="12115" spans="1:5" x14ac:dyDescent="0.25">
      <c r="A12115" s="1" t="s">
        <v>28515</v>
      </c>
      <c r="B12115" s="2" t="s">
        <v>26123</v>
      </c>
      <c r="C12115" s="1" t="s">
        <v>28516</v>
      </c>
      <c r="D12115" s="2" t="s">
        <v>13929</v>
      </c>
      <c r="E12115" s="2" t="s">
        <v>35558</v>
      </c>
    </row>
    <row r="12116" spans="1:5" x14ac:dyDescent="0.25">
      <c r="A12116" s="1" t="s">
        <v>13928</v>
      </c>
      <c r="B12116" s="2" t="s">
        <v>826</v>
      </c>
      <c r="C12116" s="1" t="s">
        <v>3416</v>
      </c>
      <c r="D12116" s="2" t="s">
        <v>13929</v>
      </c>
      <c r="E12116" s="2" t="s">
        <v>35558</v>
      </c>
    </row>
    <row r="12117" spans="1:5" x14ac:dyDescent="0.25">
      <c r="A12117" s="1" t="s">
        <v>10326</v>
      </c>
      <c r="B12117" s="2" t="s">
        <v>385</v>
      </c>
      <c r="C12117" s="1" t="s">
        <v>10327</v>
      </c>
      <c r="D12117" s="2" t="s">
        <v>4206</v>
      </c>
      <c r="E12117" s="2" t="s">
        <v>35558</v>
      </c>
    </row>
    <row r="12118" spans="1:5" x14ac:dyDescent="0.25">
      <c r="A12118" s="1" t="s">
        <v>4205</v>
      </c>
      <c r="B12118" s="2" t="s">
        <v>209</v>
      </c>
      <c r="C12118" s="1" t="s">
        <v>4207</v>
      </c>
      <c r="D12118" s="2" t="s">
        <v>4206</v>
      </c>
      <c r="E12118" s="2" t="s">
        <v>35558</v>
      </c>
    </row>
    <row r="12119" spans="1:5" x14ac:dyDescent="0.25">
      <c r="A12119" s="1" t="s">
        <v>27172</v>
      </c>
      <c r="B12119" s="2" t="s">
        <v>26123</v>
      </c>
      <c r="C12119" s="1" t="s">
        <v>27174</v>
      </c>
      <c r="D12119" s="2" t="s">
        <v>27173</v>
      </c>
      <c r="E12119" s="2" t="s">
        <v>35558</v>
      </c>
    </row>
    <row r="12120" spans="1:5" x14ac:dyDescent="0.25">
      <c r="A12120" s="1" t="s">
        <v>30823</v>
      </c>
      <c r="B12120" s="2" t="s">
        <v>29759</v>
      </c>
      <c r="C12120" s="1" t="s">
        <v>30824</v>
      </c>
      <c r="D12120" s="2" t="s">
        <v>27173</v>
      </c>
      <c r="E12120" s="2" t="s">
        <v>35558</v>
      </c>
    </row>
    <row r="12121" spans="1:5" x14ac:dyDescent="0.25">
      <c r="A12121" s="1" t="s">
        <v>9860</v>
      </c>
      <c r="B12121" s="2" t="s">
        <v>333</v>
      </c>
      <c r="C12121" s="1" t="s">
        <v>634</v>
      </c>
      <c r="D12121" s="2" t="s">
        <v>633</v>
      </c>
      <c r="E12121" s="2" t="s">
        <v>35558</v>
      </c>
    </row>
    <row r="12122" spans="1:5" x14ac:dyDescent="0.25">
      <c r="A12122" s="1" t="s">
        <v>632</v>
      </c>
      <c r="B12122" s="2" t="s">
        <v>78</v>
      </c>
      <c r="C12122" s="1" t="s">
        <v>634</v>
      </c>
      <c r="D12122" s="2" t="s">
        <v>633</v>
      </c>
      <c r="E12122" s="2" t="s">
        <v>35558</v>
      </c>
    </row>
    <row r="12123" spans="1:5" x14ac:dyDescent="0.25">
      <c r="A12123" s="1" t="s">
        <v>5832</v>
      </c>
      <c r="B12123" s="2" t="s">
        <v>5833</v>
      </c>
      <c r="C12123" s="1" t="s">
        <v>4997</v>
      </c>
      <c r="D12123" s="2" t="s">
        <v>633</v>
      </c>
      <c r="E12123" s="2" t="s">
        <v>35558</v>
      </c>
    </row>
    <row r="12124" spans="1:5" x14ac:dyDescent="0.25">
      <c r="A12124" s="1" t="s">
        <v>30548</v>
      </c>
      <c r="B12124" s="2" t="s">
        <v>29759</v>
      </c>
      <c r="C12124" s="1" t="s">
        <v>634</v>
      </c>
      <c r="D12124" s="2" t="s">
        <v>633</v>
      </c>
      <c r="E12124" s="2" t="s">
        <v>35558</v>
      </c>
    </row>
    <row r="12125" spans="1:5" x14ac:dyDescent="0.25">
      <c r="A12125" s="1" t="s">
        <v>31980</v>
      </c>
      <c r="B12125" s="2" t="s">
        <v>29759</v>
      </c>
      <c r="C12125" s="1" t="s">
        <v>634</v>
      </c>
      <c r="D12125" s="2" t="s">
        <v>633</v>
      </c>
      <c r="E12125" s="2" t="s">
        <v>35558</v>
      </c>
    </row>
    <row r="12126" spans="1:5" x14ac:dyDescent="0.25">
      <c r="A12126" s="1" t="s">
        <v>16341</v>
      </c>
      <c r="B12126" s="2" t="s">
        <v>826</v>
      </c>
      <c r="C12126" s="1" t="s">
        <v>634</v>
      </c>
      <c r="D12126" s="2" t="s">
        <v>633</v>
      </c>
      <c r="E12126" s="2" t="s">
        <v>35558</v>
      </c>
    </row>
    <row r="12127" spans="1:5" x14ac:dyDescent="0.25">
      <c r="A12127" s="1" t="s">
        <v>32650</v>
      </c>
      <c r="B12127" s="2" t="s">
        <v>32596</v>
      </c>
      <c r="C12127" s="1" t="s">
        <v>634</v>
      </c>
      <c r="D12127" s="2" t="s">
        <v>633</v>
      </c>
      <c r="E12127" s="2" t="s">
        <v>35558</v>
      </c>
    </row>
    <row r="12128" spans="1:5" x14ac:dyDescent="0.25">
      <c r="A12128" s="1" t="s">
        <v>16183</v>
      </c>
      <c r="B12128" s="2" t="s">
        <v>16184</v>
      </c>
      <c r="C12128" s="1" t="s">
        <v>634</v>
      </c>
      <c r="D12128" s="2" t="s">
        <v>633</v>
      </c>
      <c r="E12128" s="2" t="s">
        <v>35558</v>
      </c>
    </row>
    <row r="12129" spans="1:5" x14ac:dyDescent="0.25">
      <c r="A12129" s="1" t="s">
        <v>23051</v>
      </c>
      <c r="B12129" s="2" t="s">
        <v>23052</v>
      </c>
      <c r="C12129" s="1" t="s">
        <v>634</v>
      </c>
      <c r="D12129" s="2" t="s">
        <v>633</v>
      </c>
      <c r="E12129" s="2" t="s">
        <v>35558</v>
      </c>
    </row>
    <row r="12130" spans="1:5" x14ac:dyDescent="0.25">
      <c r="A12130" s="1" t="s">
        <v>20134</v>
      </c>
      <c r="B12130" s="2" t="s">
        <v>20135</v>
      </c>
      <c r="C12130" s="1" t="s">
        <v>634</v>
      </c>
      <c r="D12130" s="2" t="s">
        <v>633</v>
      </c>
      <c r="E12130" s="2" t="s">
        <v>35560</v>
      </c>
    </row>
    <row r="12131" spans="1:5" x14ac:dyDescent="0.25">
      <c r="A12131" s="1" t="s">
        <v>13609</v>
      </c>
      <c r="B12131" s="2" t="s">
        <v>13610</v>
      </c>
      <c r="C12131" s="1" t="s">
        <v>13611</v>
      </c>
      <c r="D12131" s="2" t="s">
        <v>8079</v>
      </c>
      <c r="E12131" s="2" t="s">
        <v>35558</v>
      </c>
    </row>
    <row r="12132" spans="1:5" x14ac:dyDescent="0.25">
      <c r="A12132" s="1" t="s">
        <v>18386</v>
      </c>
      <c r="B12132" s="2" t="s">
        <v>18387</v>
      </c>
      <c r="C12132" s="1" t="s">
        <v>18388</v>
      </c>
      <c r="D12132" s="2" t="s">
        <v>8079</v>
      </c>
      <c r="E12132" s="2" t="s">
        <v>35558</v>
      </c>
    </row>
    <row r="12133" spans="1:5" x14ac:dyDescent="0.25">
      <c r="A12133" s="1" t="s">
        <v>8078</v>
      </c>
      <c r="B12133" s="2" t="s">
        <v>1438</v>
      </c>
      <c r="C12133" s="1" t="s">
        <v>8080</v>
      </c>
      <c r="D12133" s="2" t="s">
        <v>8079</v>
      </c>
      <c r="E12133" s="2" t="s">
        <v>35558</v>
      </c>
    </row>
    <row r="12134" spans="1:5" x14ac:dyDescent="0.25">
      <c r="A12134" s="1" t="s">
        <v>15205</v>
      </c>
      <c r="B12134" s="2" t="s">
        <v>99</v>
      </c>
      <c r="C12134" s="1" t="s">
        <v>15206</v>
      </c>
      <c r="D12134" s="2" t="s">
        <v>8079</v>
      </c>
      <c r="E12134" s="2" t="s">
        <v>35558</v>
      </c>
    </row>
    <row r="12135" spans="1:5" x14ac:dyDescent="0.25">
      <c r="A12135" s="1" t="s">
        <v>20035</v>
      </c>
      <c r="B12135" s="2" t="s">
        <v>605</v>
      </c>
      <c r="C12135" s="1" t="s">
        <v>13611</v>
      </c>
      <c r="D12135" s="2" t="s">
        <v>8079</v>
      </c>
      <c r="E12135" s="2" t="s">
        <v>35558</v>
      </c>
    </row>
    <row r="12136" spans="1:5" x14ac:dyDescent="0.25">
      <c r="A12136" s="1" t="s">
        <v>17850</v>
      </c>
      <c r="B12136" s="2" t="s">
        <v>351</v>
      </c>
      <c r="C12136" s="1" t="s">
        <v>17851</v>
      </c>
      <c r="D12136" s="2" t="s">
        <v>8079</v>
      </c>
      <c r="E12136" s="2" t="s">
        <v>35558</v>
      </c>
    </row>
    <row r="12137" spans="1:5" x14ac:dyDescent="0.25">
      <c r="A12137" s="1" t="s">
        <v>29253</v>
      </c>
      <c r="B12137" s="2" t="s">
        <v>26123</v>
      </c>
      <c r="C12137" s="1" t="s">
        <v>15206</v>
      </c>
      <c r="D12137" s="2" t="s">
        <v>8079</v>
      </c>
      <c r="E12137" s="2" t="s">
        <v>35558</v>
      </c>
    </row>
    <row r="12138" spans="1:5" x14ac:dyDescent="0.25">
      <c r="A12138" s="1" t="s">
        <v>31768</v>
      </c>
      <c r="B12138" s="2" t="s">
        <v>29759</v>
      </c>
      <c r="C12138" s="1" t="s">
        <v>31769</v>
      </c>
      <c r="D12138" s="2" t="s">
        <v>8079</v>
      </c>
      <c r="E12138" s="2" t="s">
        <v>35558</v>
      </c>
    </row>
    <row r="12139" spans="1:5" x14ac:dyDescent="0.25">
      <c r="A12139" s="1" t="s">
        <v>16148</v>
      </c>
      <c r="B12139" s="2" t="s">
        <v>15942</v>
      </c>
      <c r="C12139" s="1" t="s">
        <v>15206</v>
      </c>
      <c r="D12139" s="2" t="s">
        <v>8079</v>
      </c>
      <c r="E12139" s="2" t="s">
        <v>35558</v>
      </c>
    </row>
    <row r="12140" spans="1:5" x14ac:dyDescent="0.25">
      <c r="A12140" s="1" t="s">
        <v>32803</v>
      </c>
      <c r="B12140" s="2" t="s">
        <v>32596</v>
      </c>
      <c r="C12140" s="1" t="s">
        <v>15206</v>
      </c>
      <c r="D12140" s="2" t="s">
        <v>8079</v>
      </c>
      <c r="E12140" s="2" t="s">
        <v>35558</v>
      </c>
    </row>
    <row r="12141" spans="1:5" x14ac:dyDescent="0.25">
      <c r="A12141" s="1" t="s">
        <v>23327</v>
      </c>
      <c r="B12141" s="2" t="s">
        <v>23328</v>
      </c>
      <c r="C12141" s="1" t="s">
        <v>15206</v>
      </c>
      <c r="D12141" s="2" t="s">
        <v>8079</v>
      </c>
      <c r="E12141" s="2" t="s">
        <v>35558</v>
      </c>
    </row>
    <row r="12142" spans="1:5" x14ac:dyDescent="0.25">
      <c r="A12142" s="1" t="s">
        <v>20108</v>
      </c>
      <c r="B12142" s="2" t="s">
        <v>20109</v>
      </c>
      <c r="C12142" s="1" t="s">
        <v>15206</v>
      </c>
      <c r="D12142" s="2" t="s">
        <v>8079</v>
      </c>
      <c r="E12142" s="2" t="s">
        <v>35560</v>
      </c>
    </row>
    <row r="12143" spans="1:5" x14ac:dyDescent="0.25">
      <c r="A12143" s="1" t="s">
        <v>14364</v>
      </c>
      <c r="B12143" s="2" t="s">
        <v>1724</v>
      </c>
      <c r="C12143" s="1" t="s">
        <v>14365</v>
      </c>
      <c r="D12143" s="2" t="s">
        <v>7741</v>
      </c>
      <c r="E12143" s="2" t="s">
        <v>35558</v>
      </c>
    </row>
    <row r="12144" spans="1:5" x14ac:dyDescent="0.25">
      <c r="A12144" s="1" t="s">
        <v>7739</v>
      </c>
      <c r="B12144" s="2" t="s">
        <v>7740</v>
      </c>
      <c r="C12144" s="1" t="s">
        <v>7742</v>
      </c>
      <c r="D12144" s="2" t="s">
        <v>7741</v>
      </c>
      <c r="E12144" s="2" t="s">
        <v>35558</v>
      </c>
    </row>
    <row r="12145" spans="1:5" x14ac:dyDescent="0.25">
      <c r="A12145" s="1" t="s">
        <v>23167</v>
      </c>
      <c r="B12145" s="2" t="s">
        <v>23168</v>
      </c>
      <c r="C12145" s="1" t="s">
        <v>23169</v>
      </c>
      <c r="D12145" s="2" t="s">
        <v>7741</v>
      </c>
      <c r="E12145" s="2" t="s">
        <v>35558</v>
      </c>
    </row>
    <row r="12146" spans="1:5" x14ac:dyDescent="0.25">
      <c r="A12146" s="1" t="s">
        <v>22268</v>
      </c>
      <c r="B12146" s="2" t="s">
        <v>35643</v>
      </c>
      <c r="C12146" s="1" t="s">
        <v>22269</v>
      </c>
      <c r="D12146" s="2" t="s">
        <v>7741</v>
      </c>
      <c r="E12146" s="2" t="s">
        <v>35560</v>
      </c>
    </row>
    <row r="12147" spans="1:5" x14ac:dyDescent="0.25">
      <c r="A12147" s="1" t="s">
        <v>21869</v>
      </c>
      <c r="B12147" s="2" t="s">
        <v>50</v>
      </c>
      <c r="C12147" s="1" t="s">
        <v>21871</v>
      </c>
      <c r="D12147" s="2" t="s">
        <v>21870</v>
      </c>
      <c r="E12147" s="2" t="s">
        <v>35558</v>
      </c>
    </row>
    <row r="12148" spans="1:5" x14ac:dyDescent="0.25">
      <c r="A12148" s="1" t="s">
        <v>14030</v>
      </c>
      <c r="B12148" s="2" t="s">
        <v>4345</v>
      </c>
      <c r="C12148" s="1" t="s">
        <v>14031</v>
      </c>
      <c r="D12148" s="2" t="s">
        <v>8273</v>
      </c>
      <c r="E12148" s="2" t="s">
        <v>35558</v>
      </c>
    </row>
    <row r="12149" spans="1:5" x14ac:dyDescent="0.25">
      <c r="A12149" s="1" t="s">
        <v>8272</v>
      </c>
      <c r="B12149" s="2" t="s">
        <v>31</v>
      </c>
      <c r="C12149" s="1" t="s">
        <v>8274</v>
      </c>
      <c r="D12149" s="2" t="s">
        <v>8273</v>
      </c>
      <c r="E12149" s="2" t="s">
        <v>35558</v>
      </c>
    </row>
    <row r="12150" spans="1:5" x14ac:dyDescent="0.25">
      <c r="A12150" s="1" t="s">
        <v>24813</v>
      </c>
      <c r="B12150" s="2" t="s">
        <v>24814</v>
      </c>
      <c r="C12150" s="1" t="s">
        <v>24815</v>
      </c>
      <c r="D12150" s="2" t="s">
        <v>8273</v>
      </c>
      <c r="E12150" s="2" t="s">
        <v>35558</v>
      </c>
    </row>
    <row r="12151" spans="1:5" x14ac:dyDescent="0.25">
      <c r="A12151" s="1" t="s">
        <v>23151</v>
      </c>
      <c r="B12151" s="2" t="s">
        <v>23152</v>
      </c>
      <c r="C12151" s="1" t="s">
        <v>23153</v>
      </c>
      <c r="D12151" s="2" t="s">
        <v>8273</v>
      </c>
      <c r="E12151" s="2" t="s">
        <v>35558</v>
      </c>
    </row>
    <row r="12152" spans="1:5" x14ac:dyDescent="0.25">
      <c r="A12152" s="1" t="s">
        <v>14217</v>
      </c>
      <c r="B12152" s="2" t="s">
        <v>263</v>
      </c>
      <c r="C12152" s="1" t="s">
        <v>14218</v>
      </c>
      <c r="D12152" s="2" t="s">
        <v>8273</v>
      </c>
      <c r="E12152" s="2" t="s">
        <v>35558</v>
      </c>
    </row>
    <row r="12153" spans="1:5" x14ac:dyDescent="0.25">
      <c r="A12153" s="1" t="s">
        <v>29314</v>
      </c>
      <c r="B12153" s="2" t="s">
        <v>26123</v>
      </c>
      <c r="C12153" s="1" t="s">
        <v>29316</v>
      </c>
      <c r="D12153" s="2" t="s">
        <v>29315</v>
      </c>
      <c r="E12153" s="2" t="s">
        <v>35558</v>
      </c>
    </row>
    <row r="12154" spans="1:5" x14ac:dyDescent="0.25">
      <c r="A12154" s="1" t="s">
        <v>18337</v>
      </c>
      <c r="B12154" s="2" t="s">
        <v>18338</v>
      </c>
      <c r="C12154" s="1" t="s">
        <v>12014</v>
      </c>
      <c r="D12154" s="2" t="s">
        <v>756</v>
      </c>
      <c r="E12154" s="2" t="s">
        <v>35558</v>
      </c>
    </row>
    <row r="12155" spans="1:5" x14ac:dyDescent="0.25">
      <c r="A12155" s="1" t="s">
        <v>754</v>
      </c>
      <c r="B12155" s="2" t="s">
        <v>755</v>
      </c>
      <c r="C12155" s="1" t="s">
        <v>757</v>
      </c>
      <c r="D12155" s="2" t="s">
        <v>756</v>
      </c>
      <c r="E12155" s="2" t="s">
        <v>35558</v>
      </c>
    </row>
    <row r="12156" spans="1:5" x14ac:dyDescent="0.25">
      <c r="A12156" s="1" t="s">
        <v>12013</v>
      </c>
      <c r="B12156" s="2" t="s">
        <v>296</v>
      </c>
      <c r="C12156" s="1" t="s">
        <v>12014</v>
      </c>
      <c r="D12156" s="2" t="s">
        <v>756</v>
      </c>
      <c r="E12156" s="2" t="s">
        <v>35558</v>
      </c>
    </row>
    <row r="12157" spans="1:5" x14ac:dyDescent="0.25">
      <c r="A12157" s="1" t="s">
        <v>5151</v>
      </c>
      <c r="B12157" s="2" t="s">
        <v>5152</v>
      </c>
      <c r="C12157" s="1" t="s">
        <v>5154</v>
      </c>
      <c r="D12157" s="2" t="s">
        <v>5153</v>
      </c>
      <c r="E12157" s="2" t="s">
        <v>35558</v>
      </c>
    </row>
    <row r="12158" spans="1:5" x14ac:dyDescent="0.25">
      <c r="A12158" s="1" t="s">
        <v>16405</v>
      </c>
      <c r="B12158" s="2" t="s">
        <v>35</v>
      </c>
      <c r="C12158" s="1" t="s">
        <v>16406</v>
      </c>
      <c r="D12158" s="2" t="s">
        <v>5153</v>
      </c>
      <c r="E12158" s="2" t="s">
        <v>35558</v>
      </c>
    </row>
    <row r="12159" spans="1:5" x14ac:dyDescent="0.25">
      <c r="A12159" s="1" t="s">
        <v>22509</v>
      </c>
      <c r="B12159" s="2" t="s">
        <v>22510</v>
      </c>
      <c r="C12159" s="1" t="s">
        <v>22511</v>
      </c>
      <c r="D12159" s="2" t="s">
        <v>5153</v>
      </c>
      <c r="E12159" s="2" t="s">
        <v>35558</v>
      </c>
    </row>
    <row r="12160" spans="1:5" x14ac:dyDescent="0.25">
      <c r="A12160" s="1" t="s">
        <v>20193</v>
      </c>
      <c r="B12160" s="2" t="s">
        <v>20194</v>
      </c>
      <c r="C12160" s="1" t="s">
        <v>16406</v>
      </c>
      <c r="D12160" s="2" t="s">
        <v>5153</v>
      </c>
      <c r="E12160" s="2" t="s">
        <v>35560</v>
      </c>
    </row>
    <row r="12161" spans="1:5" x14ac:dyDescent="0.25">
      <c r="A12161" s="1" t="s">
        <v>29196</v>
      </c>
      <c r="B12161" s="2" t="s">
        <v>26123</v>
      </c>
      <c r="C12161" s="1" t="s">
        <v>29198</v>
      </c>
      <c r="D12161" s="2" t="s">
        <v>29197</v>
      </c>
      <c r="E12161" s="2" t="s">
        <v>35558</v>
      </c>
    </row>
    <row r="12162" spans="1:5" x14ac:dyDescent="0.25">
      <c r="A12162" s="1" t="s">
        <v>31680</v>
      </c>
      <c r="B12162" s="2" t="s">
        <v>29759</v>
      </c>
      <c r="C12162" s="1" t="s">
        <v>29198</v>
      </c>
      <c r="D12162" s="2" t="s">
        <v>29197</v>
      </c>
      <c r="E12162" s="2" t="s">
        <v>35558</v>
      </c>
    </row>
    <row r="12163" spans="1:5" x14ac:dyDescent="0.25">
      <c r="A12163" s="1" t="s">
        <v>10769</v>
      </c>
      <c r="B12163" s="2" t="s">
        <v>382</v>
      </c>
      <c r="C12163" s="1" t="s">
        <v>10771</v>
      </c>
      <c r="D12163" s="2" t="s">
        <v>10770</v>
      </c>
      <c r="E12163" s="2" t="s">
        <v>35558</v>
      </c>
    </row>
    <row r="12164" spans="1:5" x14ac:dyDescent="0.25">
      <c r="A12164" s="1" t="s">
        <v>10062</v>
      </c>
      <c r="B12164" s="2" t="s">
        <v>466</v>
      </c>
      <c r="C12164" s="1" t="s">
        <v>10064</v>
      </c>
      <c r="D12164" s="2" t="s">
        <v>10063</v>
      </c>
      <c r="E12164" s="2" t="s">
        <v>35558</v>
      </c>
    </row>
    <row r="12165" spans="1:5" x14ac:dyDescent="0.25">
      <c r="A12165" s="1" t="s">
        <v>27301</v>
      </c>
      <c r="B12165" s="2" t="s">
        <v>26123</v>
      </c>
      <c r="C12165" s="1" t="s">
        <v>27302</v>
      </c>
      <c r="D12165" s="2" t="s">
        <v>10063</v>
      </c>
      <c r="E12165" s="2" t="s">
        <v>35558</v>
      </c>
    </row>
    <row r="12166" spans="1:5" x14ac:dyDescent="0.25">
      <c r="A12166" s="1" t="s">
        <v>11425</v>
      </c>
      <c r="B12166" s="2" t="s">
        <v>888</v>
      </c>
      <c r="C12166" s="1" t="s">
        <v>2505</v>
      </c>
      <c r="D12166" s="2" t="s">
        <v>11426</v>
      </c>
      <c r="E12166" s="2" t="s">
        <v>35558</v>
      </c>
    </row>
    <row r="12167" spans="1:5" x14ac:dyDescent="0.25">
      <c r="A12167" s="1" t="s">
        <v>28896</v>
      </c>
      <c r="B12167" s="2" t="s">
        <v>26123</v>
      </c>
      <c r="C12167" s="1" t="s">
        <v>28897</v>
      </c>
      <c r="D12167" s="2" t="s">
        <v>11426</v>
      </c>
      <c r="E12167" s="2" t="s">
        <v>35558</v>
      </c>
    </row>
    <row r="12168" spans="1:5" x14ac:dyDescent="0.25">
      <c r="A12168" s="1" t="s">
        <v>1634</v>
      </c>
      <c r="B12168" s="2" t="s">
        <v>58</v>
      </c>
      <c r="C12168" s="1" t="s">
        <v>1636</v>
      </c>
      <c r="D12168" s="2" t="s">
        <v>1635</v>
      </c>
      <c r="E12168" s="2" t="s">
        <v>35558</v>
      </c>
    </row>
    <row r="12169" spans="1:5" x14ac:dyDescent="0.25">
      <c r="A12169" s="1" t="s">
        <v>10901</v>
      </c>
      <c r="B12169" s="2" t="s">
        <v>895</v>
      </c>
      <c r="C12169" s="1" t="s">
        <v>1636</v>
      </c>
      <c r="D12169" s="2" t="s">
        <v>1635</v>
      </c>
      <c r="E12169" s="2" t="s">
        <v>35558</v>
      </c>
    </row>
    <row r="12170" spans="1:5" x14ac:dyDescent="0.25">
      <c r="A12170" s="1" t="s">
        <v>23769</v>
      </c>
      <c r="B12170" s="2" t="s">
        <v>23770</v>
      </c>
      <c r="C12170" s="1" t="s">
        <v>1636</v>
      </c>
      <c r="D12170" s="2" t="s">
        <v>1635</v>
      </c>
      <c r="E12170" s="2" t="s">
        <v>35558</v>
      </c>
    </row>
    <row r="12171" spans="1:5" x14ac:dyDescent="0.25">
      <c r="A12171" s="1" t="s">
        <v>28120</v>
      </c>
      <c r="B12171" s="2" t="s">
        <v>26123</v>
      </c>
      <c r="C12171" s="1" t="s">
        <v>28122</v>
      </c>
      <c r="D12171" s="2" t="s">
        <v>28121</v>
      </c>
      <c r="E12171" s="2" t="s">
        <v>35558</v>
      </c>
    </row>
    <row r="12172" spans="1:5" x14ac:dyDescent="0.25">
      <c r="A12172" s="1" t="s">
        <v>28673</v>
      </c>
      <c r="B12172" s="2" t="s">
        <v>26123</v>
      </c>
      <c r="C12172" s="1" t="s">
        <v>28674</v>
      </c>
      <c r="D12172" s="2" t="s">
        <v>28121</v>
      </c>
      <c r="E12172" s="2" t="s">
        <v>35558</v>
      </c>
    </row>
    <row r="12173" spans="1:5" x14ac:dyDescent="0.25">
      <c r="A12173" s="1" t="s">
        <v>29119</v>
      </c>
      <c r="B12173" s="2" t="s">
        <v>26123</v>
      </c>
      <c r="C12173" s="1" t="s">
        <v>29120</v>
      </c>
      <c r="D12173" s="2" t="s">
        <v>28121</v>
      </c>
      <c r="E12173" s="2" t="s">
        <v>35558</v>
      </c>
    </row>
    <row r="12174" spans="1:5" x14ac:dyDescent="0.25">
      <c r="A12174" s="1" t="s">
        <v>30783</v>
      </c>
      <c r="B12174" s="2" t="s">
        <v>29759</v>
      </c>
      <c r="C12174" s="1" t="s">
        <v>30784</v>
      </c>
      <c r="D12174" s="2" t="s">
        <v>28121</v>
      </c>
      <c r="E12174" s="2" t="s">
        <v>35558</v>
      </c>
    </row>
    <row r="12175" spans="1:5" x14ac:dyDescent="0.25">
      <c r="A12175" s="1" t="s">
        <v>31654</v>
      </c>
      <c r="B12175" s="2" t="s">
        <v>29759</v>
      </c>
      <c r="C12175" s="1" t="s">
        <v>30784</v>
      </c>
      <c r="D12175" s="2" t="s">
        <v>28121</v>
      </c>
      <c r="E12175" s="2" t="s">
        <v>35558</v>
      </c>
    </row>
    <row r="12176" spans="1:5" x14ac:dyDescent="0.25">
      <c r="A12176" s="1" t="s">
        <v>31941</v>
      </c>
      <c r="B12176" s="2" t="s">
        <v>29759</v>
      </c>
      <c r="C12176" s="1" t="s">
        <v>28674</v>
      </c>
      <c r="D12176" s="2" t="s">
        <v>28121</v>
      </c>
      <c r="E12176" s="2" t="s">
        <v>35558</v>
      </c>
    </row>
    <row r="12177" spans="1:5" x14ac:dyDescent="0.25">
      <c r="A12177" s="1" t="s">
        <v>16365</v>
      </c>
      <c r="B12177" s="2" t="s">
        <v>250</v>
      </c>
      <c r="C12177" s="1" t="s">
        <v>16366</v>
      </c>
      <c r="D12177" s="2" t="s">
        <v>5860</v>
      </c>
      <c r="E12177" s="2" t="s">
        <v>35558</v>
      </c>
    </row>
    <row r="12178" spans="1:5" x14ac:dyDescent="0.25">
      <c r="A12178" s="1" t="s">
        <v>5858</v>
      </c>
      <c r="B12178" s="2" t="s">
        <v>5859</v>
      </c>
      <c r="C12178" s="1" t="s">
        <v>5861</v>
      </c>
      <c r="D12178" s="2" t="s">
        <v>5860</v>
      </c>
      <c r="E12178" s="2" t="s">
        <v>35558</v>
      </c>
    </row>
    <row r="12179" spans="1:5" x14ac:dyDescent="0.25">
      <c r="A12179" s="1" t="s">
        <v>27751</v>
      </c>
      <c r="B12179" s="2" t="s">
        <v>26123</v>
      </c>
      <c r="C12179" s="1" t="s">
        <v>27753</v>
      </c>
      <c r="D12179" s="2" t="s">
        <v>27752</v>
      </c>
      <c r="E12179" s="2" t="s">
        <v>35558</v>
      </c>
    </row>
    <row r="12180" spans="1:5" x14ac:dyDescent="0.25">
      <c r="A12180" s="1" t="s">
        <v>12572</v>
      </c>
      <c r="B12180" s="2" t="s">
        <v>163</v>
      </c>
      <c r="C12180" s="1" t="s">
        <v>12574</v>
      </c>
      <c r="D12180" s="2" t="s">
        <v>12573</v>
      </c>
      <c r="E12180" s="2" t="s">
        <v>35558</v>
      </c>
    </row>
    <row r="12181" spans="1:5" x14ac:dyDescent="0.25">
      <c r="A12181" s="1" t="s">
        <v>28675</v>
      </c>
      <c r="B12181" s="2" t="s">
        <v>26123</v>
      </c>
      <c r="C12181" s="1" t="s">
        <v>28676</v>
      </c>
      <c r="D12181" s="2" t="s">
        <v>12573</v>
      </c>
      <c r="E12181" s="2" t="s">
        <v>35558</v>
      </c>
    </row>
    <row r="12182" spans="1:5" x14ac:dyDescent="0.25">
      <c r="A12182" s="1" t="s">
        <v>30156</v>
      </c>
      <c r="B12182" s="2" t="s">
        <v>26717</v>
      </c>
      <c r="C12182" s="1" t="s">
        <v>30158</v>
      </c>
      <c r="D12182" s="2" t="s">
        <v>30157</v>
      </c>
      <c r="E12182" s="2" t="s">
        <v>35558</v>
      </c>
    </row>
    <row r="12183" spans="1:5" x14ac:dyDescent="0.25">
      <c r="A12183" s="1" t="s">
        <v>29211</v>
      </c>
      <c r="B12183" s="2" t="s">
        <v>26123</v>
      </c>
      <c r="C12183" s="1" t="s">
        <v>29212</v>
      </c>
      <c r="D12183" s="2" t="s">
        <v>16816</v>
      </c>
      <c r="E12183" s="2" t="s">
        <v>35558</v>
      </c>
    </row>
    <row r="12184" spans="1:5" x14ac:dyDescent="0.25">
      <c r="A12184" s="1" t="s">
        <v>16815</v>
      </c>
      <c r="B12184" s="2" t="s">
        <v>209</v>
      </c>
      <c r="C12184" s="1" t="s">
        <v>16817</v>
      </c>
      <c r="D12184" s="2" t="s">
        <v>16816</v>
      </c>
      <c r="E12184" s="2" t="s">
        <v>35558</v>
      </c>
    </row>
    <row r="12185" spans="1:5" x14ac:dyDescent="0.25">
      <c r="A12185" s="1" t="s">
        <v>28007</v>
      </c>
      <c r="B12185" s="2" t="s">
        <v>26123</v>
      </c>
      <c r="C12185" s="1" t="s">
        <v>28009</v>
      </c>
      <c r="D12185" s="2" t="s">
        <v>28008</v>
      </c>
      <c r="E12185" s="2" t="s">
        <v>35558</v>
      </c>
    </row>
    <row r="12186" spans="1:5" x14ac:dyDescent="0.25">
      <c r="A12186" s="1" t="s">
        <v>30717</v>
      </c>
      <c r="B12186" s="2" t="s">
        <v>29759</v>
      </c>
      <c r="C12186" s="1" t="s">
        <v>28009</v>
      </c>
      <c r="D12186" s="2" t="s">
        <v>28008</v>
      </c>
      <c r="E12186" s="2" t="s">
        <v>35558</v>
      </c>
    </row>
    <row r="12187" spans="1:5" x14ac:dyDescent="0.25">
      <c r="A12187" s="1" t="s">
        <v>32786</v>
      </c>
      <c r="B12187" s="2" t="s">
        <v>32596</v>
      </c>
      <c r="C12187" s="1" t="s">
        <v>32787</v>
      </c>
      <c r="D12187" s="2" t="s">
        <v>28008</v>
      </c>
      <c r="E12187" s="2" t="s">
        <v>35558</v>
      </c>
    </row>
    <row r="12188" spans="1:5" x14ac:dyDescent="0.25">
      <c r="A12188" s="1" t="s">
        <v>18257</v>
      </c>
      <c r="B12188" s="2" t="s">
        <v>18258</v>
      </c>
      <c r="C12188" s="1" t="s">
        <v>18259</v>
      </c>
      <c r="D12188" s="2" t="s">
        <v>4682</v>
      </c>
      <c r="E12188" s="2" t="s">
        <v>35558</v>
      </c>
    </row>
    <row r="12189" spans="1:5" x14ac:dyDescent="0.25">
      <c r="A12189" s="1" t="s">
        <v>16530</v>
      </c>
      <c r="B12189" s="2" t="s">
        <v>4881</v>
      </c>
      <c r="C12189" s="1" t="s">
        <v>16531</v>
      </c>
      <c r="D12189" s="2" t="s">
        <v>4682</v>
      </c>
      <c r="E12189" s="2" t="s">
        <v>35558</v>
      </c>
    </row>
    <row r="12190" spans="1:5" x14ac:dyDescent="0.25">
      <c r="A12190" s="1" t="s">
        <v>4681</v>
      </c>
      <c r="B12190" s="2" t="s">
        <v>78</v>
      </c>
      <c r="C12190" s="1" t="s">
        <v>1585</v>
      </c>
      <c r="D12190" s="2" t="s">
        <v>4682</v>
      </c>
      <c r="E12190" s="2" t="s">
        <v>35558</v>
      </c>
    </row>
    <row r="12191" spans="1:5" x14ac:dyDescent="0.25">
      <c r="A12191" s="1" t="s">
        <v>10978</v>
      </c>
      <c r="B12191" s="2" t="s">
        <v>194</v>
      </c>
      <c r="C12191" s="1" t="s">
        <v>2268</v>
      </c>
      <c r="D12191" s="2" t="s">
        <v>2267</v>
      </c>
      <c r="E12191" s="2" t="s">
        <v>35558</v>
      </c>
    </row>
    <row r="12192" spans="1:5" x14ac:dyDescent="0.25">
      <c r="A12192" s="1" t="s">
        <v>2266</v>
      </c>
      <c r="B12192" s="2" t="s">
        <v>193</v>
      </c>
      <c r="C12192" s="1" t="s">
        <v>2268</v>
      </c>
      <c r="D12192" s="2" t="s">
        <v>2267</v>
      </c>
      <c r="E12192" s="2" t="s">
        <v>35558</v>
      </c>
    </row>
    <row r="12193" spans="1:5" x14ac:dyDescent="0.25">
      <c r="A12193" s="1" t="s">
        <v>17528</v>
      </c>
      <c r="B12193" s="2" t="s">
        <v>254</v>
      </c>
      <c r="C12193" s="1" t="s">
        <v>17529</v>
      </c>
      <c r="D12193" s="2" t="s">
        <v>2267</v>
      </c>
      <c r="E12193" s="2" t="s">
        <v>35558</v>
      </c>
    </row>
    <row r="12194" spans="1:5" x14ac:dyDescent="0.25">
      <c r="A12194" s="1" t="s">
        <v>4305</v>
      </c>
      <c r="B12194" s="2" t="s">
        <v>312</v>
      </c>
      <c r="C12194" s="1" t="s">
        <v>2268</v>
      </c>
      <c r="D12194" s="2" t="s">
        <v>2267</v>
      </c>
      <c r="E12194" s="2" t="s">
        <v>35558</v>
      </c>
    </row>
    <row r="12195" spans="1:5" x14ac:dyDescent="0.25">
      <c r="A12195" s="1" t="s">
        <v>11484</v>
      </c>
      <c r="B12195" s="2" t="s">
        <v>912</v>
      </c>
      <c r="C12195" s="1" t="s">
        <v>2268</v>
      </c>
      <c r="D12195" s="2" t="s">
        <v>2267</v>
      </c>
      <c r="E12195" s="2" t="s">
        <v>35558</v>
      </c>
    </row>
    <row r="12196" spans="1:5" x14ac:dyDescent="0.25">
      <c r="A12196" s="1" t="s">
        <v>26745</v>
      </c>
      <c r="B12196" s="2" t="s">
        <v>26123</v>
      </c>
      <c r="C12196" s="1" t="s">
        <v>2268</v>
      </c>
      <c r="D12196" s="2" t="s">
        <v>2267</v>
      </c>
      <c r="E12196" s="2" t="s">
        <v>35558</v>
      </c>
    </row>
    <row r="12197" spans="1:5" x14ac:dyDescent="0.25">
      <c r="A12197" s="1" t="s">
        <v>27094</v>
      </c>
      <c r="B12197" s="2" t="s">
        <v>26123</v>
      </c>
      <c r="C12197" s="1" t="s">
        <v>2268</v>
      </c>
      <c r="D12197" s="2" t="s">
        <v>2267</v>
      </c>
      <c r="E12197" s="2" t="s">
        <v>35558</v>
      </c>
    </row>
    <row r="12198" spans="1:5" x14ac:dyDescent="0.25">
      <c r="A12198" s="1" t="s">
        <v>30696</v>
      </c>
      <c r="B12198" s="2" t="s">
        <v>29759</v>
      </c>
      <c r="C12198" s="1" t="s">
        <v>2268</v>
      </c>
      <c r="D12198" s="2" t="s">
        <v>2267</v>
      </c>
      <c r="E12198" s="2" t="s">
        <v>35558</v>
      </c>
    </row>
    <row r="12199" spans="1:5" x14ac:dyDescent="0.25">
      <c r="A12199" s="1" t="s">
        <v>13327</v>
      </c>
      <c r="B12199" s="2" t="s">
        <v>136</v>
      </c>
      <c r="C12199" s="1" t="s">
        <v>13328</v>
      </c>
      <c r="D12199" s="2" t="s">
        <v>2267</v>
      </c>
      <c r="E12199" s="2" t="s">
        <v>35558</v>
      </c>
    </row>
    <row r="12200" spans="1:5" x14ac:dyDescent="0.25">
      <c r="A12200" s="1" t="s">
        <v>30063</v>
      </c>
      <c r="B12200" s="2" t="s">
        <v>26717</v>
      </c>
      <c r="C12200" s="1" t="s">
        <v>30065</v>
      </c>
      <c r="D12200" s="2" t="s">
        <v>30064</v>
      </c>
      <c r="E12200" s="2" t="s">
        <v>35558</v>
      </c>
    </row>
    <row r="12201" spans="1:5" x14ac:dyDescent="0.25">
      <c r="A12201" s="1" t="s">
        <v>32519</v>
      </c>
      <c r="B12201" s="2" t="s">
        <v>32470</v>
      </c>
      <c r="C12201" s="1" t="s">
        <v>30065</v>
      </c>
      <c r="D12201" s="2" t="s">
        <v>30064</v>
      </c>
      <c r="E12201" s="2" t="s">
        <v>35558</v>
      </c>
    </row>
    <row r="12202" spans="1:5" x14ac:dyDescent="0.25">
      <c r="A12202" s="1" t="s">
        <v>33001</v>
      </c>
      <c r="B12202" s="2" t="s">
        <v>33002</v>
      </c>
      <c r="C12202" s="1" t="s">
        <v>33003</v>
      </c>
      <c r="D12202" s="2" t="s">
        <v>174</v>
      </c>
      <c r="E12202" s="2" t="s">
        <v>35558</v>
      </c>
    </row>
    <row r="12203" spans="1:5" x14ac:dyDescent="0.25">
      <c r="A12203" s="1" t="s">
        <v>18311</v>
      </c>
      <c r="B12203" s="2" t="s">
        <v>18312</v>
      </c>
      <c r="C12203" s="1" t="s">
        <v>18313</v>
      </c>
      <c r="D12203" s="2" t="s">
        <v>174</v>
      </c>
      <c r="E12203" s="2" t="s">
        <v>35558</v>
      </c>
    </row>
    <row r="12204" spans="1:5" x14ac:dyDescent="0.25">
      <c r="A12204" s="1" t="s">
        <v>21450</v>
      </c>
      <c r="B12204" s="2" t="s">
        <v>4881</v>
      </c>
      <c r="C12204" s="1" t="s">
        <v>21451</v>
      </c>
      <c r="D12204" s="2" t="s">
        <v>174</v>
      </c>
      <c r="E12204" s="2" t="s">
        <v>35558</v>
      </c>
    </row>
    <row r="12205" spans="1:5" x14ac:dyDescent="0.25">
      <c r="A12205" s="1" t="s">
        <v>12793</v>
      </c>
      <c r="B12205" s="2" t="s">
        <v>1906</v>
      </c>
      <c r="C12205" s="1" t="s">
        <v>3678</v>
      </c>
      <c r="D12205" s="2" t="s">
        <v>174</v>
      </c>
      <c r="E12205" s="2" t="s">
        <v>35558</v>
      </c>
    </row>
    <row r="12206" spans="1:5" x14ac:dyDescent="0.25">
      <c r="A12206" s="1" t="s">
        <v>19434</v>
      </c>
      <c r="B12206" s="2" t="s">
        <v>19006</v>
      </c>
      <c r="C12206" s="1" t="s">
        <v>19435</v>
      </c>
      <c r="D12206" s="2" t="s">
        <v>174</v>
      </c>
      <c r="E12206" s="2" t="s">
        <v>35558</v>
      </c>
    </row>
    <row r="12207" spans="1:5" x14ac:dyDescent="0.25">
      <c r="A12207" s="1" t="s">
        <v>20767</v>
      </c>
      <c r="B12207" s="2" t="s">
        <v>20768</v>
      </c>
      <c r="C12207" s="1" t="s">
        <v>20769</v>
      </c>
      <c r="D12207" s="2" t="s">
        <v>174</v>
      </c>
      <c r="E12207" s="2" t="s">
        <v>35558</v>
      </c>
    </row>
    <row r="12208" spans="1:5" x14ac:dyDescent="0.25">
      <c r="A12208" s="1" t="s">
        <v>15190</v>
      </c>
      <c r="B12208" s="2" t="s">
        <v>174</v>
      </c>
      <c r="C12208" s="1" t="s">
        <v>15191</v>
      </c>
      <c r="D12208" s="2" t="s">
        <v>174</v>
      </c>
      <c r="E12208" s="2" t="s">
        <v>35558</v>
      </c>
    </row>
    <row r="12209" spans="1:5" x14ac:dyDescent="0.25">
      <c r="A12209" s="1" t="s">
        <v>3677</v>
      </c>
      <c r="B12209" s="2" t="s">
        <v>136</v>
      </c>
      <c r="C12209" s="1" t="s">
        <v>3678</v>
      </c>
      <c r="D12209" s="2" t="s">
        <v>174</v>
      </c>
      <c r="E12209" s="2" t="s">
        <v>35558</v>
      </c>
    </row>
    <row r="12210" spans="1:5" x14ac:dyDescent="0.25">
      <c r="A12210" s="1" t="s">
        <v>18733</v>
      </c>
      <c r="B12210" s="2" t="s">
        <v>18734</v>
      </c>
      <c r="C12210" s="1" t="s">
        <v>18735</v>
      </c>
      <c r="D12210" s="2" t="s">
        <v>174</v>
      </c>
      <c r="E12210" s="2" t="s">
        <v>35560</v>
      </c>
    </row>
    <row r="12211" spans="1:5" x14ac:dyDescent="0.25">
      <c r="A12211" s="1" t="s">
        <v>26975</v>
      </c>
      <c r="B12211" s="2" t="s">
        <v>26123</v>
      </c>
      <c r="C12211" s="1" t="s">
        <v>26977</v>
      </c>
      <c r="D12211" s="2" t="s">
        <v>26976</v>
      </c>
      <c r="E12211" s="2" t="s">
        <v>35558</v>
      </c>
    </row>
    <row r="12212" spans="1:5" x14ac:dyDescent="0.25">
      <c r="A12212" s="1" t="s">
        <v>30570</v>
      </c>
      <c r="B12212" s="2" t="s">
        <v>29759</v>
      </c>
      <c r="C12212" s="1" t="s">
        <v>26977</v>
      </c>
      <c r="D12212" s="2" t="s">
        <v>26976</v>
      </c>
      <c r="E12212" s="2" t="s">
        <v>35558</v>
      </c>
    </row>
    <row r="12213" spans="1:5" x14ac:dyDescent="0.25">
      <c r="A12213" s="1" t="s">
        <v>31820</v>
      </c>
      <c r="B12213" s="2" t="s">
        <v>29759</v>
      </c>
      <c r="C12213" s="1" t="s">
        <v>31821</v>
      </c>
      <c r="D12213" s="2" t="s">
        <v>26976</v>
      </c>
      <c r="E12213" s="2" t="s">
        <v>35558</v>
      </c>
    </row>
    <row r="12214" spans="1:5" x14ac:dyDescent="0.25">
      <c r="A12214" s="1" t="s">
        <v>17062</v>
      </c>
      <c r="B12214" s="2" t="s">
        <v>296</v>
      </c>
      <c r="C12214" s="1" t="s">
        <v>17063</v>
      </c>
      <c r="D12214" s="2" t="s">
        <v>16584</v>
      </c>
      <c r="E12214" s="2" t="s">
        <v>35558</v>
      </c>
    </row>
    <row r="12215" spans="1:5" x14ac:dyDescent="0.25">
      <c r="A12215" s="1" t="s">
        <v>16583</v>
      </c>
      <c r="B12215" s="2" t="s">
        <v>27</v>
      </c>
      <c r="C12215" s="1" t="s">
        <v>16585</v>
      </c>
      <c r="D12215" s="2" t="s">
        <v>16584</v>
      </c>
      <c r="E12215" s="2" t="s">
        <v>35558</v>
      </c>
    </row>
    <row r="12216" spans="1:5" x14ac:dyDescent="0.25">
      <c r="A12216" s="1" t="s">
        <v>21399</v>
      </c>
      <c r="B12216" s="2" t="s">
        <v>27</v>
      </c>
      <c r="C12216" s="1" t="s">
        <v>21400</v>
      </c>
      <c r="D12216" s="2" t="s">
        <v>16584</v>
      </c>
      <c r="E12216" s="2" t="s">
        <v>35558</v>
      </c>
    </row>
    <row r="12217" spans="1:5" x14ac:dyDescent="0.25">
      <c r="A12217" s="1" t="s">
        <v>27367</v>
      </c>
      <c r="B12217" s="2" t="s">
        <v>26123</v>
      </c>
      <c r="C12217" s="1" t="s">
        <v>17495</v>
      </c>
      <c r="D12217" s="2" t="s">
        <v>16584</v>
      </c>
      <c r="E12217" s="2" t="s">
        <v>35558</v>
      </c>
    </row>
    <row r="12218" spans="1:5" x14ac:dyDescent="0.25">
      <c r="A12218" s="1" t="s">
        <v>30664</v>
      </c>
      <c r="B12218" s="2" t="s">
        <v>29759</v>
      </c>
      <c r="C12218" s="1" t="s">
        <v>16585</v>
      </c>
      <c r="D12218" s="2" t="s">
        <v>16584</v>
      </c>
      <c r="E12218" s="2" t="s">
        <v>35558</v>
      </c>
    </row>
    <row r="12219" spans="1:5" x14ac:dyDescent="0.25">
      <c r="A12219" s="1" t="s">
        <v>32607</v>
      </c>
      <c r="B12219" s="2" t="s">
        <v>32596</v>
      </c>
      <c r="C12219" s="1" t="s">
        <v>17495</v>
      </c>
      <c r="D12219" s="2" t="s">
        <v>16584</v>
      </c>
      <c r="E12219" s="2" t="s">
        <v>35558</v>
      </c>
    </row>
    <row r="12220" spans="1:5" x14ac:dyDescent="0.25">
      <c r="A12220" s="1" t="s">
        <v>22813</v>
      </c>
      <c r="B12220" s="2" t="s">
        <v>22814</v>
      </c>
      <c r="C12220" s="1" t="s">
        <v>16585</v>
      </c>
      <c r="D12220" s="2" t="s">
        <v>16584</v>
      </c>
      <c r="E12220" s="2" t="s">
        <v>35558</v>
      </c>
    </row>
    <row r="12221" spans="1:5" x14ac:dyDescent="0.25">
      <c r="A12221" s="1" t="s">
        <v>8638</v>
      </c>
      <c r="B12221" s="2" t="s">
        <v>1253</v>
      </c>
      <c r="C12221" s="1" t="s">
        <v>8640</v>
      </c>
      <c r="D12221" s="2" t="s">
        <v>8639</v>
      </c>
      <c r="E12221" s="2" t="s">
        <v>35558</v>
      </c>
    </row>
    <row r="12222" spans="1:5" x14ac:dyDescent="0.25">
      <c r="A12222" s="1" t="s">
        <v>17182</v>
      </c>
      <c r="B12222" s="2" t="s">
        <v>351</v>
      </c>
      <c r="C12222" s="1" t="s">
        <v>17183</v>
      </c>
      <c r="D12222" s="2" t="s">
        <v>8639</v>
      </c>
      <c r="E12222" s="2" t="s">
        <v>35558</v>
      </c>
    </row>
    <row r="12223" spans="1:5" x14ac:dyDescent="0.25">
      <c r="A12223" s="1" t="s">
        <v>8659</v>
      </c>
      <c r="B12223" s="2" t="s">
        <v>2025</v>
      </c>
      <c r="C12223" s="1" t="s">
        <v>157</v>
      </c>
      <c r="D12223" s="2" t="s">
        <v>8660</v>
      </c>
      <c r="E12223" s="2" t="s">
        <v>35558</v>
      </c>
    </row>
    <row r="12224" spans="1:5" x14ac:dyDescent="0.25">
      <c r="A12224" s="1" t="s">
        <v>15989</v>
      </c>
      <c r="B12224" s="2" t="s">
        <v>1458</v>
      </c>
      <c r="C12224" s="1" t="s">
        <v>15990</v>
      </c>
      <c r="D12224" s="2" t="s">
        <v>8660</v>
      </c>
      <c r="E12224" s="2" t="s">
        <v>35558</v>
      </c>
    </row>
    <row r="12225" spans="1:5" x14ac:dyDescent="0.25">
      <c r="A12225" s="1" t="s">
        <v>23917</v>
      </c>
      <c r="B12225" s="2" t="s">
        <v>23918</v>
      </c>
      <c r="C12225" s="1" t="s">
        <v>157</v>
      </c>
      <c r="D12225" s="2" t="s">
        <v>8660</v>
      </c>
      <c r="E12225" s="2" t="s">
        <v>35558</v>
      </c>
    </row>
    <row r="12226" spans="1:5" x14ac:dyDescent="0.25">
      <c r="A12226" s="1" t="s">
        <v>22308</v>
      </c>
      <c r="B12226" s="2" t="s">
        <v>35668</v>
      </c>
      <c r="C12226" s="1" t="s">
        <v>22309</v>
      </c>
      <c r="D12226" s="2" t="s">
        <v>8660</v>
      </c>
      <c r="E12226" s="2" t="s">
        <v>35560</v>
      </c>
    </row>
    <row r="12227" spans="1:5" x14ac:dyDescent="0.25">
      <c r="A12227" s="1" t="s">
        <v>25990</v>
      </c>
      <c r="B12227" s="2" t="s">
        <v>25106</v>
      </c>
      <c r="C12227" s="1" t="s">
        <v>25992</v>
      </c>
      <c r="D12227" s="2" t="s">
        <v>25991</v>
      </c>
      <c r="E12227" s="2" t="s">
        <v>35558</v>
      </c>
    </row>
    <row r="12228" spans="1:5" x14ac:dyDescent="0.25">
      <c r="A12228" s="1" t="s">
        <v>26020</v>
      </c>
      <c r="B12228" s="2" t="s">
        <v>25106</v>
      </c>
      <c r="C12228" s="1" t="s">
        <v>26021</v>
      </c>
      <c r="D12228" s="2" t="s">
        <v>25991</v>
      </c>
      <c r="E12228" s="2" t="s">
        <v>35558</v>
      </c>
    </row>
    <row r="12229" spans="1:5" x14ac:dyDescent="0.25">
      <c r="A12229" s="1" t="s">
        <v>30036</v>
      </c>
      <c r="B12229" s="2" t="s">
        <v>26717</v>
      </c>
      <c r="C12229" s="1" t="s">
        <v>4293</v>
      </c>
      <c r="D12229" s="2" t="s">
        <v>25991</v>
      </c>
      <c r="E12229" s="2" t="s">
        <v>35558</v>
      </c>
    </row>
    <row r="12230" spans="1:5" x14ac:dyDescent="0.25">
      <c r="A12230" s="1" t="s">
        <v>32547</v>
      </c>
      <c r="B12230" s="2" t="s">
        <v>32470</v>
      </c>
      <c r="C12230" s="1" t="s">
        <v>25992</v>
      </c>
      <c r="D12230" s="2" t="s">
        <v>25991</v>
      </c>
      <c r="E12230" s="2" t="s">
        <v>35558</v>
      </c>
    </row>
    <row r="12231" spans="1:5" x14ac:dyDescent="0.25">
      <c r="A12231" s="1" t="s">
        <v>9532</v>
      </c>
      <c r="B12231" s="2" t="s">
        <v>1037</v>
      </c>
      <c r="C12231" s="1" t="s">
        <v>781</v>
      </c>
      <c r="D12231" s="2" t="s">
        <v>780</v>
      </c>
      <c r="E12231" s="2" t="s">
        <v>35558</v>
      </c>
    </row>
    <row r="12232" spans="1:5" x14ac:dyDescent="0.25">
      <c r="A12232" s="1" t="s">
        <v>778</v>
      </c>
      <c r="B12232" s="2" t="s">
        <v>779</v>
      </c>
      <c r="C12232" s="1" t="s">
        <v>781</v>
      </c>
      <c r="D12232" s="2" t="s">
        <v>780</v>
      </c>
      <c r="E12232" s="2" t="s">
        <v>35558</v>
      </c>
    </row>
    <row r="12233" spans="1:5" x14ac:dyDescent="0.25">
      <c r="A12233" s="1" t="s">
        <v>24647</v>
      </c>
      <c r="B12233" s="2" t="s">
        <v>24648</v>
      </c>
      <c r="C12233" s="1" t="s">
        <v>781</v>
      </c>
      <c r="D12233" s="2" t="s">
        <v>780</v>
      </c>
      <c r="E12233" s="2" t="s">
        <v>35558</v>
      </c>
    </row>
    <row r="12234" spans="1:5" x14ac:dyDescent="0.25">
      <c r="A12234" s="1" t="s">
        <v>10352</v>
      </c>
      <c r="B12234" s="2" t="s">
        <v>99</v>
      </c>
      <c r="C12234" s="1" t="s">
        <v>157</v>
      </c>
      <c r="D12234" s="2" t="s">
        <v>156</v>
      </c>
      <c r="E12234" s="2" t="s">
        <v>35558</v>
      </c>
    </row>
    <row r="12235" spans="1:5" x14ac:dyDescent="0.25">
      <c r="A12235" s="1" t="s">
        <v>155</v>
      </c>
      <c r="B12235" s="2" t="s">
        <v>27</v>
      </c>
      <c r="C12235" s="1" t="s">
        <v>157</v>
      </c>
      <c r="D12235" s="2" t="s">
        <v>156</v>
      </c>
      <c r="E12235" s="2" t="s">
        <v>35558</v>
      </c>
    </row>
    <row r="12236" spans="1:5" x14ac:dyDescent="0.25">
      <c r="A12236" s="1" t="s">
        <v>11712</v>
      </c>
      <c r="B12236" s="2" t="s">
        <v>258</v>
      </c>
      <c r="C12236" s="1" t="s">
        <v>11714</v>
      </c>
      <c r="D12236" s="2" t="s">
        <v>11713</v>
      </c>
      <c r="E12236" s="2" t="s">
        <v>35558</v>
      </c>
    </row>
    <row r="12237" spans="1:5" x14ac:dyDescent="0.25">
      <c r="A12237" s="1" t="s">
        <v>29905</v>
      </c>
      <c r="B12237" s="2" t="s">
        <v>26717</v>
      </c>
      <c r="C12237" s="1" t="s">
        <v>26538</v>
      </c>
      <c r="D12237" s="2" t="s">
        <v>11713</v>
      </c>
      <c r="E12237" s="2" t="s">
        <v>35558</v>
      </c>
    </row>
    <row r="12238" spans="1:5" x14ac:dyDescent="0.25">
      <c r="A12238" s="1" t="s">
        <v>8827</v>
      </c>
      <c r="B12238" s="2" t="s">
        <v>31</v>
      </c>
      <c r="C12238" s="1" t="s">
        <v>8829</v>
      </c>
      <c r="D12238" s="2" t="s">
        <v>8828</v>
      </c>
      <c r="E12238" s="2" t="s">
        <v>35558</v>
      </c>
    </row>
    <row r="12239" spans="1:5" x14ac:dyDescent="0.25">
      <c r="A12239" s="1" t="s">
        <v>11884</v>
      </c>
      <c r="B12239" s="2" t="s">
        <v>505</v>
      </c>
      <c r="C12239" s="1" t="s">
        <v>11885</v>
      </c>
      <c r="D12239" s="2" t="s">
        <v>8828</v>
      </c>
      <c r="E12239" s="2" t="s">
        <v>35558</v>
      </c>
    </row>
    <row r="12240" spans="1:5" x14ac:dyDescent="0.25">
      <c r="A12240" s="1" t="s">
        <v>27346</v>
      </c>
      <c r="B12240" s="2" t="s">
        <v>26123</v>
      </c>
      <c r="C12240" s="1" t="s">
        <v>27348</v>
      </c>
      <c r="D12240" s="2" t="s">
        <v>27347</v>
      </c>
      <c r="E12240" s="2" t="s">
        <v>35558</v>
      </c>
    </row>
    <row r="12241" spans="1:5" x14ac:dyDescent="0.25">
      <c r="A12241" s="1" t="s">
        <v>31323</v>
      </c>
      <c r="B12241" s="2" t="s">
        <v>29759</v>
      </c>
      <c r="C12241" s="1" t="s">
        <v>27348</v>
      </c>
      <c r="D12241" s="2" t="s">
        <v>27347</v>
      </c>
      <c r="E12241" s="2" t="s">
        <v>35558</v>
      </c>
    </row>
    <row r="12242" spans="1:5" x14ac:dyDescent="0.25">
      <c r="A12242" s="1" t="s">
        <v>4525</v>
      </c>
      <c r="B12242" s="2" t="s">
        <v>4526</v>
      </c>
      <c r="C12242" s="1" t="s">
        <v>4528</v>
      </c>
      <c r="D12242" s="2" t="s">
        <v>4527</v>
      </c>
      <c r="E12242" s="2" t="s">
        <v>35558</v>
      </c>
    </row>
    <row r="12243" spans="1:5" x14ac:dyDescent="0.25">
      <c r="A12243" s="1" t="s">
        <v>2491</v>
      </c>
      <c r="B12243" s="2" t="s">
        <v>1438</v>
      </c>
      <c r="C12243" s="1" t="s">
        <v>2493</v>
      </c>
      <c r="D12243" s="2" t="s">
        <v>2492</v>
      </c>
      <c r="E12243" s="2" t="s">
        <v>35558</v>
      </c>
    </row>
    <row r="12244" spans="1:5" x14ac:dyDescent="0.25">
      <c r="A12244" s="1" t="s">
        <v>11347</v>
      </c>
      <c r="B12244" s="2" t="s">
        <v>6470</v>
      </c>
      <c r="C12244" s="1" t="s">
        <v>2493</v>
      </c>
      <c r="D12244" s="2" t="s">
        <v>2492</v>
      </c>
      <c r="E12244" s="2" t="s">
        <v>35558</v>
      </c>
    </row>
    <row r="12245" spans="1:5" x14ac:dyDescent="0.25">
      <c r="A12245" s="1" t="s">
        <v>3860</v>
      </c>
      <c r="B12245" s="2" t="s">
        <v>22</v>
      </c>
      <c r="C12245" s="1" t="s">
        <v>3862</v>
      </c>
      <c r="D12245" s="2" t="s">
        <v>3861</v>
      </c>
      <c r="E12245" s="2" t="s">
        <v>35558</v>
      </c>
    </row>
    <row r="12246" spans="1:5" x14ac:dyDescent="0.25">
      <c r="A12246" s="1" t="s">
        <v>9817</v>
      </c>
      <c r="B12246" s="2" t="s">
        <v>2134</v>
      </c>
      <c r="C12246" s="1" t="s">
        <v>3862</v>
      </c>
      <c r="D12246" s="2" t="s">
        <v>3861</v>
      </c>
      <c r="E12246" s="2" t="s">
        <v>35558</v>
      </c>
    </row>
    <row r="12247" spans="1:5" x14ac:dyDescent="0.25">
      <c r="A12247" s="1" t="s">
        <v>1962</v>
      </c>
      <c r="B12247" s="2" t="s">
        <v>956</v>
      </c>
      <c r="C12247" s="1" t="s">
        <v>1964</v>
      </c>
      <c r="D12247" s="2" t="s">
        <v>1963</v>
      </c>
      <c r="E12247" s="2" t="s">
        <v>35558</v>
      </c>
    </row>
    <row r="12248" spans="1:5" x14ac:dyDescent="0.25">
      <c r="A12248" s="1" t="s">
        <v>4659</v>
      </c>
      <c r="B12248" s="2" t="s">
        <v>541</v>
      </c>
      <c r="C12248" s="1" t="s">
        <v>1964</v>
      </c>
      <c r="D12248" s="2" t="s">
        <v>1963</v>
      </c>
      <c r="E12248" s="2" t="s">
        <v>35558</v>
      </c>
    </row>
    <row r="12249" spans="1:5" x14ac:dyDescent="0.25">
      <c r="A12249" s="1" t="s">
        <v>10085</v>
      </c>
      <c r="B12249" s="2" t="s">
        <v>1126</v>
      </c>
      <c r="C12249" s="1" t="s">
        <v>1964</v>
      </c>
      <c r="D12249" s="2" t="s">
        <v>1963</v>
      </c>
      <c r="E12249" s="2" t="s">
        <v>35558</v>
      </c>
    </row>
    <row r="12250" spans="1:5" x14ac:dyDescent="0.25">
      <c r="A12250" s="1" t="s">
        <v>20454</v>
      </c>
      <c r="B12250" s="2" t="s">
        <v>20455</v>
      </c>
      <c r="C12250" s="1" t="s">
        <v>20456</v>
      </c>
      <c r="D12250" s="2" t="s">
        <v>1963</v>
      </c>
      <c r="E12250" s="2" t="s">
        <v>35560</v>
      </c>
    </row>
    <row r="12251" spans="1:5" x14ac:dyDescent="0.25">
      <c r="A12251" s="1" t="s">
        <v>11700</v>
      </c>
      <c r="B12251" s="2" t="s">
        <v>360</v>
      </c>
      <c r="C12251" s="1" t="s">
        <v>3288</v>
      </c>
      <c r="D12251" s="2" t="s">
        <v>3287</v>
      </c>
      <c r="E12251" s="2" t="s">
        <v>35558</v>
      </c>
    </row>
    <row r="12252" spans="1:5" x14ac:dyDescent="0.25">
      <c r="A12252" s="1" t="s">
        <v>3285</v>
      </c>
      <c r="B12252" s="2" t="s">
        <v>3286</v>
      </c>
      <c r="C12252" s="1" t="s">
        <v>3288</v>
      </c>
      <c r="D12252" s="2" t="s">
        <v>3287</v>
      </c>
      <c r="E12252" s="2" t="s">
        <v>35558</v>
      </c>
    </row>
    <row r="12253" spans="1:5" x14ac:dyDescent="0.25">
      <c r="A12253" s="1" t="s">
        <v>11238</v>
      </c>
      <c r="B12253" s="2" t="s">
        <v>263</v>
      </c>
      <c r="C12253" s="1" t="s">
        <v>11240</v>
      </c>
      <c r="D12253" s="2" t="s">
        <v>11239</v>
      </c>
      <c r="E12253" s="2" t="s">
        <v>35558</v>
      </c>
    </row>
    <row r="12254" spans="1:5" x14ac:dyDescent="0.25">
      <c r="A12254" s="1" t="s">
        <v>26280</v>
      </c>
      <c r="B12254" s="2" t="s">
        <v>25106</v>
      </c>
      <c r="C12254" s="1" t="s">
        <v>26282</v>
      </c>
      <c r="D12254" s="2" t="s">
        <v>26281</v>
      </c>
      <c r="E12254" s="2" t="s">
        <v>35558</v>
      </c>
    </row>
    <row r="12255" spans="1:5" x14ac:dyDescent="0.25">
      <c r="A12255" s="1" t="s">
        <v>30176</v>
      </c>
      <c r="B12255" s="2" t="s">
        <v>26717</v>
      </c>
      <c r="C12255" s="1" t="s">
        <v>26282</v>
      </c>
      <c r="D12255" s="2" t="s">
        <v>26281</v>
      </c>
      <c r="E12255" s="2" t="s">
        <v>35558</v>
      </c>
    </row>
    <row r="12256" spans="1:5" x14ac:dyDescent="0.25">
      <c r="A12256" s="1" t="s">
        <v>11655</v>
      </c>
      <c r="B12256" s="2" t="s">
        <v>1815</v>
      </c>
      <c r="C12256" s="1" t="s">
        <v>11657</v>
      </c>
      <c r="D12256" s="2" t="s">
        <v>11656</v>
      </c>
      <c r="E12256" s="2" t="s">
        <v>35558</v>
      </c>
    </row>
    <row r="12257" spans="1:5" x14ac:dyDescent="0.25">
      <c r="A12257" s="1" t="s">
        <v>3797</v>
      </c>
      <c r="B12257" s="2" t="s">
        <v>122</v>
      </c>
      <c r="C12257" s="1" t="s">
        <v>3799</v>
      </c>
      <c r="D12257" s="2" t="s">
        <v>3798</v>
      </c>
      <c r="E12257" s="2" t="s">
        <v>35558</v>
      </c>
    </row>
    <row r="12258" spans="1:5" x14ac:dyDescent="0.25">
      <c r="A12258" s="1" t="s">
        <v>10952</v>
      </c>
      <c r="B12258" s="2" t="s">
        <v>557</v>
      </c>
      <c r="C12258" s="1" t="s">
        <v>3799</v>
      </c>
      <c r="D12258" s="2" t="s">
        <v>3798</v>
      </c>
      <c r="E12258" s="2" t="s">
        <v>35558</v>
      </c>
    </row>
    <row r="12259" spans="1:5" x14ac:dyDescent="0.25">
      <c r="A12259" s="1" t="s">
        <v>25705</v>
      </c>
      <c r="B12259" s="2" t="s">
        <v>25106</v>
      </c>
      <c r="C12259" s="1" t="s">
        <v>3799</v>
      </c>
      <c r="D12259" s="2" t="s">
        <v>3798</v>
      </c>
      <c r="E12259" s="2" t="s">
        <v>35558</v>
      </c>
    </row>
    <row r="12260" spans="1:5" x14ac:dyDescent="0.25">
      <c r="A12260" s="1" t="s">
        <v>29754</v>
      </c>
      <c r="B12260" s="2" t="s">
        <v>26717</v>
      </c>
      <c r="C12260" s="1" t="s">
        <v>3799</v>
      </c>
      <c r="D12260" s="2" t="s">
        <v>3798</v>
      </c>
      <c r="E12260" s="2" t="s">
        <v>35558</v>
      </c>
    </row>
    <row r="12261" spans="1:5" x14ac:dyDescent="0.25">
      <c r="A12261" s="1" t="s">
        <v>19178</v>
      </c>
      <c r="B12261" s="2" t="s">
        <v>18981</v>
      </c>
      <c r="C12261" s="1" t="s">
        <v>19180</v>
      </c>
      <c r="D12261" s="2" t="s">
        <v>19179</v>
      </c>
      <c r="E12261" s="2" t="s">
        <v>35558</v>
      </c>
    </row>
    <row r="12262" spans="1:5" x14ac:dyDescent="0.25">
      <c r="A12262" s="1" t="s">
        <v>25810</v>
      </c>
      <c r="B12262" s="2" t="s">
        <v>25106</v>
      </c>
      <c r="C12262" s="1" t="s">
        <v>25812</v>
      </c>
      <c r="D12262" s="2" t="s">
        <v>25811</v>
      </c>
      <c r="E12262" s="2" t="s">
        <v>35558</v>
      </c>
    </row>
    <row r="12263" spans="1:5" x14ac:dyDescent="0.25">
      <c r="A12263" s="1" t="s">
        <v>29791</v>
      </c>
      <c r="B12263" s="2" t="s">
        <v>26717</v>
      </c>
      <c r="C12263" s="1" t="s">
        <v>29792</v>
      </c>
      <c r="D12263" s="2" t="s">
        <v>25811</v>
      </c>
      <c r="E12263" s="2" t="s">
        <v>35558</v>
      </c>
    </row>
    <row r="12264" spans="1:5" x14ac:dyDescent="0.25">
      <c r="A12264" s="1" t="s">
        <v>17603</v>
      </c>
      <c r="B12264" s="2" t="s">
        <v>17</v>
      </c>
      <c r="C12264" s="1" t="s">
        <v>17605</v>
      </c>
      <c r="D12264" s="2" t="s">
        <v>17604</v>
      </c>
      <c r="E12264" s="2" t="s">
        <v>35558</v>
      </c>
    </row>
    <row r="12265" spans="1:5" x14ac:dyDescent="0.25">
      <c r="A12265" s="1" t="s">
        <v>27962</v>
      </c>
      <c r="B12265" s="2" t="s">
        <v>26123</v>
      </c>
      <c r="C12265" s="1" t="s">
        <v>27963</v>
      </c>
      <c r="D12265" s="2" t="s">
        <v>17604</v>
      </c>
      <c r="E12265" s="2" t="s">
        <v>35558</v>
      </c>
    </row>
    <row r="12266" spans="1:5" x14ac:dyDescent="0.25">
      <c r="A12266" s="1" t="s">
        <v>9406</v>
      </c>
      <c r="B12266" s="2" t="s">
        <v>9407</v>
      </c>
      <c r="C12266" s="1" t="s">
        <v>9409</v>
      </c>
      <c r="D12266" s="2" t="s">
        <v>9408</v>
      </c>
      <c r="E12266" s="2" t="s">
        <v>35558</v>
      </c>
    </row>
    <row r="12267" spans="1:5" x14ac:dyDescent="0.25">
      <c r="A12267" s="1" t="s">
        <v>19061</v>
      </c>
      <c r="B12267" s="2" t="s">
        <v>19062</v>
      </c>
      <c r="C12267" s="1" t="s">
        <v>8938</v>
      </c>
      <c r="D12267" s="2" t="s">
        <v>9408</v>
      </c>
      <c r="E12267" s="2" t="s">
        <v>35558</v>
      </c>
    </row>
    <row r="12268" spans="1:5" x14ac:dyDescent="0.25">
      <c r="A12268" s="1" t="s">
        <v>25703</v>
      </c>
      <c r="B12268" s="2" t="s">
        <v>25106</v>
      </c>
      <c r="C12268" s="1" t="s">
        <v>9409</v>
      </c>
      <c r="D12268" s="2" t="s">
        <v>9408</v>
      </c>
      <c r="E12268" s="2" t="s">
        <v>35558</v>
      </c>
    </row>
    <row r="12269" spans="1:5" x14ac:dyDescent="0.25">
      <c r="A12269" s="1" t="s">
        <v>20728</v>
      </c>
      <c r="B12269" s="2" t="s">
        <v>20729</v>
      </c>
      <c r="C12269" s="1" t="s">
        <v>9409</v>
      </c>
      <c r="D12269" s="2" t="s">
        <v>9408</v>
      </c>
      <c r="E12269" s="2" t="s">
        <v>35558</v>
      </c>
    </row>
    <row r="12270" spans="1:5" x14ac:dyDescent="0.25">
      <c r="A12270" s="1" t="s">
        <v>20890</v>
      </c>
      <c r="B12270" s="2" t="s">
        <v>20891</v>
      </c>
      <c r="C12270" s="1" t="s">
        <v>8938</v>
      </c>
      <c r="D12270" s="2" t="s">
        <v>9408</v>
      </c>
      <c r="E12270" s="2" t="s">
        <v>35558</v>
      </c>
    </row>
    <row r="12271" spans="1:5" x14ac:dyDescent="0.25">
      <c r="A12271" s="1" t="s">
        <v>30330</v>
      </c>
      <c r="B12271" s="2" t="s">
        <v>29759</v>
      </c>
      <c r="C12271" s="1" t="s">
        <v>30332</v>
      </c>
      <c r="D12271" s="2" t="s">
        <v>30331</v>
      </c>
      <c r="E12271" s="2" t="s">
        <v>35558</v>
      </c>
    </row>
    <row r="12272" spans="1:5" x14ac:dyDescent="0.25">
      <c r="A12272" s="1" t="s">
        <v>25926</v>
      </c>
      <c r="B12272" s="2" t="s">
        <v>25106</v>
      </c>
      <c r="C12272" s="1" t="s">
        <v>25928</v>
      </c>
      <c r="D12272" s="2" t="s">
        <v>25927</v>
      </c>
      <c r="E12272" s="2" t="s">
        <v>35558</v>
      </c>
    </row>
    <row r="12273" spans="1:5" x14ac:dyDescent="0.25">
      <c r="A12273" s="1" t="s">
        <v>26177</v>
      </c>
      <c r="B12273" s="2" t="s">
        <v>25106</v>
      </c>
      <c r="C12273" s="1" t="s">
        <v>26178</v>
      </c>
      <c r="D12273" s="2" t="s">
        <v>20901</v>
      </c>
      <c r="E12273" s="2" t="s">
        <v>35558</v>
      </c>
    </row>
    <row r="12274" spans="1:5" x14ac:dyDescent="0.25">
      <c r="A12274" s="1" t="s">
        <v>20899</v>
      </c>
      <c r="B12274" s="2" t="s">
        <v>20900</v>
      </c>
      <c r="C12274" s="1" t="s">
        <v>20902</v>
      </c>
      <c r="D12274" s="2" t="s">
        <v>20901</v>
      </c>
      <c r="E12274" s="2" t="s">
        <v>35558</v>
      </c>
    </row>
    <row r="12275" spans="1:5" x14ac:dyDescent="0.25">
      <c r="A12275" s="1" t="s">
        <v>12953</v>
      </c>
      <c r="B12275" s="2" t="s">
        <v>146</v>
      </c>
      <c r="C12275" s="1" t="s">
        <v>12955</v>
      </c>
      <c r="D12275" s="2" t="s">
        <v>12954</v>
      </c>
      <c r="E12275" s="2" t="s">
        <v>35558</v>
      </c>
    </row>
    <row r="12276" spans="1:5" x14ac:dyDescent="0.25">
      <c r="A12276" s="1" t="s">
        <v>25258</v>
      </c>
      <c r="B12276" s="2" t="s">
        <v>25106</v>
      </c>
      <c r="C12276" s="1" t="s">
        <v>25259</v>
      </c>
      <c r="D12276" s="2" t="s">
        <v>12954</v>
      </c>
      <c r="E12276" s="2" t="s">
        <v>35558</v>
      </c>
    </row>
    <row r="12277" spans="1:5" x14ac:dyDescent="0.25">
      <c r="A12277" s="1" t="s">
        <v>9698</v>
      </c>
      <c r="B12277" s="2" t="s">
        <v>99</v>
      </c>
      <c r="C12277" s="1" t="s">
        <v>9700</v>
      </c>
      <c r="D12277" s="2" t="s">
        <v>9699</v>
      </c>
      <c r="E12277" s="2" t="s">
        <v>35558</v>
      </c>
    </row>
    <row r="12278" spans="1:5" x14ac:dyDescent="0.25">
      <c r="A12278" s="1" t="s">
        <v>25274</v>
      </c>
      <c r="B12278" s="2" t="s">
        <v>25106</v>
      </c>
      <c r="C12278" s="1" t="s">
        <v>25275</v>
      </c>
      <c r="D12278" s="2" t="s">
        <v>9699</v>
      </c>
      <c r="E12278" s="2" t="s">
        <v>35558</v>
      </c>
    </row>
    <row r="12279" spans="1:5" x14ac:dyDescent="0.25">
      <c r="A12279" s="1" t="s">
        <v>26512</v>
      </c>
      <c r="B12279" s="2" t="s">
        <v>25106</v>
      </c>
      <c r="C12279" s="1" t="s">
        <v>26514</v>
      </c>
      <c r="D12279" s="2" t="s">
        <v>26513</v>
      </c>
      <c r="E12279" s="2" t="s">
        <v>35558</v>
      </c>
    </row>
    <row r="12280" spans="1:5" x14ac:dyDescent="0.25">
      <c r="A12280" s="1" t="s">
        <v>29894</v>
      </c>
      <c r="B12280" s="2" t="s">
        <v>26717</v>
      </c>
      <c r="C12280" s="1" t="s">
        <v>26514</v>
      </c>
      <c r="D12280" s="2" t="s">
        <v>26513</v>
      </c>
      <c r="E12280" s="2" t="s">
        <v>35558</v>
      </c>
    </row>
    <row r="12281" spans="1:5" x14ac:dyDescent="0.25">
      <c r="A12281" s="1" t="s">
        <v>3032</v>
      </c>
      <c r="B12281" s="2" t="s">
        <v>3033</v>
      </c>
      <c r="C12281" s="1" t="s">
        <v>3035</v>
      </c>
      <c r="D12281" s="2" t="s">
        <v>3034</v>
      </c>
      <c r="E12281" s="2" t="s">
        <v>35558</v>
      </c>
    </row>
    <row r="12282" spans="1:5" x14ac:dyDescent="0.25">
      <c r="A12282" s="1" t="s">
        <v>9493</v>
      </c>
      <c r="B12282" s="2" t="s">
        <v>605</v>
      </c>
      <c r="C12282" s="1" t="s">
        <v>9495</v>
      </c>
      <c r="D12282" s="2" t="s">
        <v>9494</v>
      </c>
      <c r="E12282" s="2" t="s">
        <v>35558</v>
      </c>
    </row>
    <row r="12283" spans="1:5" x14ac:dyDescent="0.25">
      <c r="A12283" s="1" t="s">
        <v>25240</v>
      </c>
      <c r="B12283" s="2" t="s">
        <v>25106</v>
      </c>
      <c r="C12283" s="1" t="s">
        <v>9495</v>
      </c>
      <c r="D12283" s="2" t="s">
        <v>9494</v>
      </c>
      <c r="E12283" s="2" t="s">
        <v>35558</v>
      </c>
    </row>
    <row r="12284" spans="1:5" x14ac:dyDescent="0.25">
      <c r="A12284" s="1" t="s">
        <v>31525</v>
      </c>
      <c r="B12284" s="2" t="s">
        <v>29759</v>
      </c>
      <c r="C12284" s="1" t="s">
        <v>9495</v>
      </c>
      <c r="D12284" s="2" t="s">
        <v>9494</v>
      </c>
      <c r="E12284" s="2" t="s">
        <v>35558</v>
      </c>
    </row>
    <row r="12285" spans="1:5" x14ac:dyDescent="0.25">
      <c r="A12285" s="1" t="s">
        <v>11849</v>
      </c>
      <c r="B12285" s="2" t="s">
        <v>11248</v>
      </c>
      <c r="C12285" s="1" t="s">
        <v>2869</v>
      </c>
      <c r="D12285" s="2" t="s">
        <v>2868</v>
      </c>
      <c r="E12285" s="2" t="s">
        <v>35558</v>
      </c>
    </row>
    <row r="12286" spans="1:5" x14ac:dyDescent="0.25">
      <c r="A12286" s="1" t="s">
        <v>2866</v>
      </c>
      <c r="B12286" s="2" t="s">
        <v>2867</v>
      </c>
      <c r="C12286" s="1" t="s">
        <v>2869</v>
      </c>
      <c r="D12286" s="2" t="s">
        <v>2868</v>
      </c>
      <c r="E12286" s="2" t="s">
        <v>35558</v>
      </c>
    </row>
    <row r="12287" spans="1:5" x14ac:dyDescent="0.25">
      <c r="A12287" s="1" t="s">
        <v>26832</v>
      </c>
      <c r="B12287" s="2" t="s">
        <v>26123</v>
      </c>
      <c r="C12287" s="1" t="s">
        <v>11189</v>
      </c>
      <c r="D12287" s="2" t="s">
        <v>13246</v>
      </c>
      <c r="E12287" s="2" t="s">
        <v>35558</v>
      </c>
    </row>
    <row r="12288" spans="1:5" x14ac:dyDescent="0.25">
      <c r="A12288" s="1" t="s">
        <v>13245</v>
      </c>
      <c r="B12288" s="2" t="s">
        <v>826</v>
      </c>
      <c r="C12288" s="1" t="s">
        <v>11189</v>
      </c>
      <c r="D12288" s="2" t="s">
        <v>13246</v>
      </c>
      <c r="E12288" s="2" t="s">
        <v>35558</v>
      </c>
    </row>
    <row r="12289" spans="1:5" x14ac:dyDescent="0.25">
      <c r="A12289" s="1" t="s">
        <v>11371</v>
      </c>
      <c r="B12289" s="2" t="s">
        <v>413</v>
      </c>
      <c r="C12289" s="1" t="s">
        <v>11373</v>
      </c>
      <c r="D12289" s="2" t="s">
        <v>11372</v>
      </c>
      <c r="E12289" s="2" t="s">
        <v>35558</v>
      </c>
    </row>
    <row r="12290" spans="1:5" x14ac:dyDescent="0.25">
      <c r="A12290" s="1" t="s">
        <v>29206</v>
      </c>
      <c r="B12290" s="2" t="s">
        <v>26123</v>
      </c>
      <c r="C12290" s="1" t="s">
        <v>11373</v>
      </c>
      <c r="D12290" s="2" t="s">
        <v>11372</v>
      </c>
      <c r="E12290" s="2" t="s">
        <v>35558</v>
      </c>
    </row>
    <row r="12291" spans="1:5" x14ac:dyDescent="0.25">
      <c r="A12291" s="1" t="s">
        <v>25139</v>
      </c>
      <c r="B12291" s="2" t="s">
        <v>25106</v>
      </c>
      <c r="C12291" s="1" t="s">
        <v>25141</v>
      </c>
      <c r="D12291" s="2" t="s">
        <v>25140</v>
      </c>
      <c r="E12291" s="2" t="s">
        <v>35558</v>
      </c>
    </row>
    <row r="12292" spans="1:5" x14ac:dyDescent="0.25">
      <c r="A12292" s="1" t="s">
        <v>30335</v>
      </c>
      <c r="B12292" s="2" t="s">
        <v>29759</v>
      </c>
      <c r="C12292" s="1" t="s">
        <v>25141</v>
      </c>
      <c r="D12292" s="2" t="s">
        <v>25140</v>
      </c>
      <c r="E12292" s="2" t="s">
        <v>35558</v>
      </c>
    </row>
    <row r="12293" spans="1:5" x14ac:dyDescent="0.25">
      <c r="A12293" s="1" t="s">
        <v>29475</v>
      </c>
      <c r="B12293" s="2" t="s">
        <v>26717</v>
      </c>
      <c r="C12293" s="1" t="s">
        <v>25141</v>
      </c>
      <c r="D12293" s="2" t="s">
        <v>25140</v>
      </c>
      <c r="E12293" s="2" t="s">
        <v>35558</v>
      </c>
    </row>
    <row r="12294" spans="1:5" x14ac:dyDescent="0.25">
      <c r="A12294" s="1" t="s">
        <v>28886</v>
      </c>
      <c r="B12294" s="2" t="s">
        <v>26123</v>
      </c>
      <c r="C12294" s="1" t="s">
        <v>28887</v>
      </c>
      <c r="D12294" s="2" t="s">
        <v>13908</v>
      </c>
      <c r="E12294" s="2" t="s">
        <v>35558</v>
      </c>
    </row>
    <row r="12295" spans="1:5" x14ac:dyDescent="0.25">
      <c r="A12295" s="1" t="s">
        <v>13906</v>
      </c>
      <c r="B12295" s="2" t="s">
        <v>13907</v>
      </c>
      <c r="C12295" s="1" t="s">
        <v>13909</v>
      </c>
      <c r="D12295" s="2" t="s">
        <v>13908</v>
      </c>
      <c r="E12295" s="2" t="s">
        <v>35558</v>
      </c>
    </row>
    <row r="12296" spans="1:5" x14ac:dyDescent="0.25">
      <c r="A12296" s="1" t="s">
        <v>2472</v>
      </c>
      <c r="B12296" s="2" t="s">
        <v>254</v>
      </c>
      <c r="C12296" s="1" t="s">
        <v>2473</v>
      </c>
      <c r="D12296" s="2" t="s">
        <v>602</v>
      </c>
      <c r="E12296" s="2" t="s">
        <v>35558</v>
      </c>
    </row>
    <row r="12297" spans="1:5" x14ac:dyDescent="0.25">
      <c r="A12297" s="1" t="s">
        <v>18345</v>
      </c>
      <c r="B12297" s="2" t="s">
        <v>18346</v>
      </c>
      <c r="C12297" s="1" t="s">
        <v>603</v>
      </c>
      <c r="D12297" s="2" t="s">
        <v>602</v>
      </c>
      <c r="E12297" s="2" t="s">
        <v>35558</v>
      </c>
    </row>
    <row r="12298" spans="1:5" x14ac:dyDescent="0.25">
      <c r="A12298" s="1" t="s">
        <v>10867</v>
      </c>
      <c r="B12298" s="2" t="s">
        <v>168</v>
      </c>
      <c r="C12298" s="1" t="s">
        <v>2473</v>
      </c>
      <c r="D12298" s="2" t="s">
        <v>602</v>
      </c>
      <c r="E12298" s="2" t="s">
        <v>35558</v>
      </c>
    </row>
    <row r="12299" spans="1:5" x14ac:dyDescent="0.25">
      <c r="A12299" s="1" t="s">
        <v>12161</v>
      </c>
      <c r="B12299" s="2" t="s">
        <v>8025</v>
      </c>
      <c r="C12299" s="1" t="s">
        <v>603</v>
      </c>
      <c r="D12299" s="2" t="s">
        <v>602</v>
      </c>
      <c r="E12299" s="2" t="s">
        <v>35558</v>
      </c>
    </row>
    <row r="12300" spans="1:5" x14ac:dyDescent="0.25">
      <c r="A12300" s="1" t="s">
        <v>600</v>
      </c>
      <c r="B12300" s="2" t="s">
        <v>601</v>
      </c>
      <c r="C12300" s="1" t="s">
        <v>603</v>
      </c>
      <c r="D12300" s="2" t="s">
        <v>602</v>
      </c>
      <c r="E12300" s="2" t="s">
        <v>35558</v>
      </c>
    </row>
    <row r="12301" spans="1:5" x14ac:dyDescent="0.25">
      <c r="A12301" s="1" t="s">
        <v>27653</v>
      </c>
      <c r="B12301" s="2" t="s">
        <v>26123</v>
      </c>
      <c r="C12301" s="1" t="s">
        <v>603</v>
      </c>
      <c r="D12301" s="2" t="s">
        <v>602</v>
      </c>
      <c r="E12301" s="2" t="s">
        <v>35558</v>
      </c>
    </row>
    <row r="12302" spans="1:5" x14ac:dyDescent="0.25">
      <c r="A12302" s="1" t="s">
        <v>30519</v>
      </c>
      <c r="B12302" s="2" t="s">
        <v>29759</v>
      </c>
      <c r="C12302" s="1" t="s">
        <v>603</v>
      </c>
      <c r="D12302" s="2" t="s">
        <v>602</v>
      </c>
      <c r="E12302" s="2" t="s">
        <v>35558</v>
      </c>
    </row>
    <row r="12303" spans="1:5" x14ac:dyDescent="0.25">
      <c r="A12303" s="1" t="s">
        <v>32709</v>
      </c>
      <c r="B12303" s="2" t="s">
        <v>32596</v>
      </c>
      <c r="C12303" s="1" t="s">
        <v>603</v>
      </c>
      <c r="D12303" s="2" t="s">
        <v>602</v>
      </c>
      <c r="E12303" s="2" t="s">
        <v>35558</v>
      </c>
    </row>
    <row r="12304" spans="1:5" x14ac:dyDescent="0.25">
      <c r="A12304" s="1" t="s">
        <v>20538</v>
      </c>
      <c r="B12304" s="2" t="s">
        <v>20539</v>
      </c>
      <c r="C12304" s="1" t="s">
        <v>20540</v>
      </c>
      <c r="D12304" s="2" t="s">
        <v>602</v>
      </c>
      <c r="E12304" s="2" t="s">
        <v>35560</v>
      </c>
    </row>
    <row r="12305" spans="1:5" x14ac:dyDescent="0.25">
      <c r="A12305" s="1" t="s">
        <v>32891</v>
      </c>
      <c r="B12305" s="2" t="s">
        <v>32892</v>
      </c>
      <c r="C12305" s="1" t="s">
        <v>32893</v>
      </c>
      <c r="D12305" s="2" t="s">
        <v>329</v>
      </c>
      <c r="E12305" s="2" t="s">
        <v>35558</v>
      </c>
    </row>
    <row r="12306" spans="1:5" x14ac:dyDescent="0.25">
      <c r="A12306" s="1" t="s">
        <v>13961</v>
      </c>
      <c r="B12306" s="2" t="s">
        <v>35</v>
      </c>
      <c r="C12306" s="1" t="s">
        <v>13962</v>
      </c>
      <c r="D12306" s="2" t="s">
        <v>329</v>
      </c>
      <c r="E12306" s="2" t="s">
        <v>35558</v>
      </c>
    </row>
    <row r="12307" spans="1:5" x14ac:dyDescent="0.25">
      <c r="A12307" s="1" t="s">
        <v>18174</v>
      </c>
      <c r="B12307" s="2" t="s">
        <v>18175</v>
      </c>
      <c r="C12307" s="1" t="s">
        <v>18176</v>
      </c>
      <c r="D12307" s="2" t="s">
        <v>329</v>
      </c>
      <c r="E12307" s="2" t="s">
        <v>35558</v>
      </c>
    </row>
    <row r="12308" spans="1:5" x14ac:dyDescent="0.25">
      <c r="A12308" s="1" t="s">
        <v>2501</v>
      </c>
      <c r="B12308" s="2" t="s">
        <v>250</v>
      </c>
      <c r="C12308" s="1" t="s">
        <v>2502</v>
      </c>
      <c r="D12308" s="2" t="s">
        <v>329</v>
      </c>
      <c r="E12308" s="2" t="s">
        <v>35558</v>
      </c>
    </row>
    <row r="12309" spans="1:5" x14ac:dyDescent="0.25">
      <c r="A12309" s="1" t="s">
        <v>13883</v>
      </c>
      <c r="B12309" s="2" t="s">
        <v>4881</v>
      </c>
      <c r="C12309" s="1" t="s">
        <v>3723</v>
      </c>
      <c r="D12309" s="2" t="s">
        <v>329</v>
      </c>
      <c r="E12309" s="2" t="s">
        <v>35558</v>
      </c>
    </row>
    <row r="12310" spans="1:5" x14ac:dyDescent="0.25">
      <c r="A12310" s="1" t="s">
        <v>6076</v>
      </c>
      <c r="B12310" s="2" t="s">
        <v>6077</v>
      </c>
      <c r="C12310" s="1" t="s">
        <v>6078</v>
      </c>
      <c r="D12310" s="2" t="s">
        <v>329</v>
      </c>
      <c r="E12310" s="2" t="s">
        <v>35558</v>
      </c>
    </row>
    <row r="12311" spans="1:5" x14ac:dyDescent="0.25">
      <c r="A12311" s="1" t="s">
        <v>3722</v>
      </c>
      <c r="B12311" s="2" t="s">
        <v>2183</v>
      </c>
      <c r="C12311" s="1" t="s">
        <v>3723</v>
      </c>
      <c r="D12311" s="2" t="s">
        <v>329</v>
      </c>
      <c r="E12311" s="2" t="s">
        <v>35558</v>
      </c>
    </row>
    <row r="12312" spans="1:5" x14ac:dyDescent="0.25">
      <c r="A12312" s="1" t="s">
        <v>19904</v>
      </c>
      <c r="B12312" s="2" t="s">
        <v>19905</v>
      </c>
      <c r="C12312" s="1" t="s">
        <v>18236</v>
      </c>
      <c r="D12312" s="2" t="s">
        <v>329</v>
      </c>
      <c r="E12312" s="2" t="s">
        <v>35558</v>
      </c>
    </row>
    <row r="12313" spans="1:5" x14ac:dyDescent="0.25">
      <c r="A12313" s="1" t="s">
        <v>15476</v>
      </c>
      <c r="B12313" s="2" t="s">
        <v>296</v>
      </c>
      <c r="C12313" s="1" t="s">
        <v>15477</v>
      </c>
      <c r="D12313" s="2" t="s">
        <v>329</v>
      </c>
      <c r="E12313" s="2" t="s">
        <v>35558</v>
      </c>
    </row>
    <row r="12314" spans="1:5" x14ac:dyDescent="0.25">
      <c r="A12314" s="1" t="s">
        <v>8295</v>
      </c>
      <c r="B12314" s="2" t="s">
        <v>86</v>
      </c>
      <c r="C12314" s="1" t="s">
        <v>8296</v>
      </c>
      <c r="D12314" s="2" t="s">
        <v>329</v>
      </c>
      <c r="E12314" s="2" t="s">
        <v>35558</v>
      </c>
    </row>
    <row r="12315" spans="1:5" x14ac:dyDescent="0.25">
      <c r="A12315" s="1" t="s">
        <v>11452</v>
      </c>
      <c r="B12315" s="2" t="s">
        <v>557</v>
      </c>
      <c r="C12315" s="1" t="s">
        <v>3723</v>
      </c>
      <c r="D12315" s="2" t="s">
        <v>329</v>
      </c>
      <c r="E12315" s="2" t="s">
        <v>35558</v>
      </c>
    </row>
    <row r="12316" spans="1:5" x14ac:dyDescent="0.25">
      <c r="A12316" s="1" t="s">
        <v>21458</v>
      </c>
      <c r="B12316" s="2" t="s">
        <v>27</v>
      </c>
      <c r="C12316" s="1" t="s">
        <v>21459</v>
      </c>
      <c r="D12316" s="2" t="s">
        <v>329</v>
      </c>
      <c r="E12316" s="2" t="s">
        <v>35558</v>
      </c>
    </row>
    <row r="12317" spans="1:5" x14ac:dyDescent="0.25">
      <c r="A12317" s="1" t="s">
        <v>6086</v>
      </c>
      <c r="B12317" s="2" t="s">
        <v>6087</v>
      </c>
      <c r="C12317" s="1" t="s">
        <v>6088</v>
      </c>
      <c r="D12317" s="2" t="s">
        <v>329</v>
      </c>
      <c r="E12317" s="2" t="s">
        <v>35558</v>
      </c>
    </row>
    <row r="12318" spans="1:5" x14ac:dyDescent="0.25">
      <c r="A12318" s="1" t="s">
        <v>17556</v>
      </c>
      <c r="B12318" s="2" t="s">
        <v>267</v>
      </c>
      <c r="C12318" s="1" t="s">
        <v>3723</v>
      </c>
      <c r="D12318" s="2" t="s">
        <v>329</v>
      </c>
      <c r="E12318" s="2" t="s">
        <v>35558</v>
      </c>
    </row>
    <row r="12319" spans="1:5" x14ac:dyDescent="0.25">
      <c r="A12319" s="1" t="s">
        <v>30327</v>
      </c>
      <c r="B12319" s="2" t="s">
        <v>29759</v>
      </c>
      <c r="C12319" s="1" t="s">
        <v>3723</v>
      </c>
      <c r="D12319" s="2" t="s">
        <v>329</v>
      </c>
      <c r="E12319" s="2" t="s">
        <v>35558</v>
      </c>
    </row>
    <row r="12320" spans="1:5" x14ac:dyDescent="0.25">
      <c r="A12320" s="1" t="s">
        <v>31762</v>
      </c>
      <c r="B12320" s="2" t="s">
        <v>29759</v>
      </c>
      <c r="C12320" s="1" t="s">
        <v>3723</v>
      </c>
      <c r="D12320" s="2" t="s">
        <v>329</v>
      </c>
      <c r="E12320" s="2" t="s">
        <v>35558</v>
      </c>
    </row>
    <row r="12321" spans="1:5" x14ac:dyDescent="0.25">
      <c r="A12321" s="1" t="s">
        <v>6074</v>
      </c>
      <c r="B12321" s="2" t="s">
        <v>5603</v>
      </c>
      <c r="C12321" s="1" t="s">
        <v>6075</v>
      </c>
      <c r="D12321" s="2" t="s">
        <v>329</v>
      </c>
      <c r="E12321" s="2" t="s">
        <v>35558</v>
      </c>
    </row>
    <row r="12322" spans="1:5" x14ac:dyDescent="0.25">
      <c r="A12322" s="1" t="s">
        <v>13279</v>
      </c>
      <c r="B12322" s="2" t="s">
        <v>826</v>
      </c>
      <c r="C12322" s="1" t="s">
        <v>13280</v>
      </c>
      <c r="D12322" s="2" t="s">
        <v>329</v>
      </c>
      <c r="E12322" s="2" t="s">
        <v>35558</v>
      </c>
    </row>
    <row r="12323" spans="1:5" x14ac:dyDescent="0.25">
      <c r="A12323" s="1" t="s">
        <v>25010</v>
      </c>
      <c r="B12323" s="2" t="s">
        <v>24986</v>
      </c>
      <c r="C12323" s="1" t="s">
        <v>25011</v>
      </c>
      <c r="D12323" s="2" t="s">
        <v>329</v>
      </c>
      <c r="E12323" s="2" t="s">
        <v>35558</v>
      </c>
    </row>
    <row r="12324" spans="1:5" x14ac:dyDescent="0.25">
      <c r="A12324" s="1" t="s">
        <v>6476</v>
      </c>
      <c r="B12324" s="2" t="s">
        <v>6477</v>
      </c>
      <c r="C12324" s="1" t="s">
        <v>3723</v>
      </c>
      <c r="D12324" s="2" t="s">
        <v>329</v>
      </c>
      <c r="E12324" s="2" t="s">
        <v>35558</v>
      </c>
    </row>
    <row r="12325" spans="1:5" x14ac:dyDescent="0.25">
      <c r="A12325" s="1" t="s">
        <v>11767</v>
      </c>
      <c r="B12325" s="2" t="s">
        <v>40</v>
      </c>
      <c r="C12325" s="1" t="s">
        <v>11768</v>
      </c>
      <c r="D12325" s="2" t="s">
        <v>329</v>
      </c>
      <c r="E12325" s="2" t="s">
        <v>35558</v>
      </c>
    </row>
    <row r="12326" spans="1:5" x14ac:dyDescent="0.25">
      <c r="A12326" s="1" t="s">
        <v>22111</v>
      </c>
      <c r="B12326" s="2" t="s">
        <v>22112</v>
      </c>
      <c r="C12326" s="1" t="s">
        <v>22113</v>
      </c>
      <c r="D12326" s="2" t="s">
        <v>329</v>
      </c>
      <c r="E12326" s="2" t="s">
        <v>35560</v>
      </c>
    </row>
    <row r="12327" spans="1:5" x14ac:dyDescent="0.25">
      <c r="A12327" s="1" t="s">
        <v>35507</v>
      </c>
      <c r="B12327" s="2" t="s">
        <v>35508</v>
      </c>
      <c r="C12327" s="1" t="s">
        <v>6365</v>
      </c>
      <c r="D12327" s="2" t="s">
        <v>329</v>
      </c>
      <c r="E12327" s="2" t="s">
        <v>35557</v>
      </c>
    </row>
    <row r="12328" spans="1:5" x14ac:dyDescent="0.25">
      <c r="A12328" s="1" t="s">
        <v>19978</v>
      </c>
      <c r="B12328" s="2" t="s">
        <v>19979</v>
      </c>
      <c r="C12328" s="1" t="s">
        <v>19979</v>
      </c>
      <c r="D12328" s="2" t="s">
        <v>329</v>
      </c>
      <c r="E12328" s="2" t="s">
        <v>35557</v>
      </c>
    </row>
    <row r="12329" spans="1:5" x14ac:dyDescent="0.25">
      <c r="A12329" s="1" t="s">
        <v>26162</v>
      </c>
      <c r="B12329" s="2" t="s">
        <v>25106</v>
      </c>
      <c r="C12329" s="1" t="s">
        <v>26164</v>
      </c>
      <c r="D12329" s="2" t="s">
        <v>26163</v>
      </c>
      <c r="E12329" s="2" t="s">
        <v>35558</v>
      </c>
    </row>
    <row r="12330" spans="1:5" x14ac:dyDescent="0.25">
      <c r="A12330" s="1" t="s">
        <v>30124</v>
      </c>
      <c r="B12330" s="2" t="s">
        <v>26717</v>
      </c>
      <c r="C12330" s="1" t="s">
        <v>26164</v>
      </c>
      <c r="D12330" s="2" t="s">
        <v>26163</v>
      </c>
      <c r="E12330" s="2" t="s">
        <v>35558</v>
      </c>
    </row>
    <row r="12331" spans="1:5" x14ac:dyDescent="0.25">
      <c r="A12331" s="1" t="s">
        <v>19843</v>
      </c>
      <c r="B12331" s="2" t="s">
        <v>1171</v>
      </c>
      <c r="C12331" s="1" t="s">
        <v>15687</v>
      </c>
      <c r="D12331" s="2" t="s">
        <v>3695</v>
      </c>
      <c r="E12331" s="2" t="s">
        <v>35558</v>
      </c>
    </row>
    <row r="12332" spans="1:5" x14ac:dyDescent="0.25">
      <c r="A12332" s="1" t="s">
        <v>8701</v>
      </c>
      <c r="B12332" s="2" t="s">
        <v>8702</v>
      </c>
      <c r="C12332" s="1" t="s">
        <v>8703</v>
      </c>
      <c r="D12332" s="2" t="s">
        <v>3695</v>
      </c>
      <c r="E12332" s="2" t="s">
        <v>35558</v>
      </c>
    </row>
    <row r="12333" spans="1:5" x14ac:dyDescent="0.25">
      <c r="A12333" s="1" t="s">
        <v>16126</v>
      </c>
      <c r="B12333" s="2" t="s">
        <v>254</v>
      </c>
      <c r="C12333" s="1" t="s">
        <v>15687</v>
      </c>
      <c r="D12333" s="2" t="s">
        <v>3695</v>
      </c>
      <c r="E12333" s="2" t="s">
        <v>35558</v>
      </c>
    </row>
    <row r="12334" spans="1:5" x14ac:dyDescent="0.25">
      <c r="A12334" s="1" t="s">
        <v>3936</v>
      </c>
      <c r="B12334" s="2" t="s">
        <v>22</v>
      </c>
      <c r="C12334" s="1" t="s">
        <v>3937</v>
      </c>
      <c r="D12334" s="2" t="s">
        <v>3695</v>
      </c>
      <c r="E12334" s="2" t="s">
        <v>35558</v>
      </c>
    </row>
    <row r="12335" spans="1:5" x14ac:dyDescent="0.25">
      <c r="A12335" s="1" t="s">
        <v>7630</v>
      </c>
      <c r="B12335" s="2" t="s">
        <v>7631</v>
      </c>
      <c r="C12335" s="1" t="s">
        <v>7632</v>
      </c>
      <c r="D12335" s="2" t="s">
        <v>3695</v>
      </c>
      <c r="E12335" s="2" t="s">
        <v>35558</v>
      </c>
    </row>
    <row r="12336" spans="1:5" x14ac:dyDescent="0.25">
      <c r="A12336" s="1" t="s">
        <v>10999</v>
      </c>
      <c r="B12336" s="2" t="s">
        <v>2146</v>
      </c>
      <c r="C12336" s="1" t="s">
        <v>3937</v>
      </c>
      <c r="D12336" s="2" t="s">
        <v>3695</v>
      </c>
      <c r="E12336" s="2" t="s">
        <v>35558</v>
      </c>
    </row>
    <row r="12337" spans="1:5" x14ac:dyDescent="0.25">
      <c r="A12337" s="1" t="s">
        <v>22387</v>
      </c>
      <c r="B12337" s="2" t="s">
        <v>22388</v>
      </c>
      <c r="C12337" s="1" t="s">
        <v>15687</v>
      </c>
      <c r="D12337" s="2" t="s">
        <v>3695</v>
      </c>
      <c r="E12337" s="2" t="s">
        <v>35558</v>
      </c>
    </row>
    <row r="12338" spans="1:5" x14ac:dyDescent="0.25">
      <c r="A12338" s="1" t="s">
        <v>24050</v>
      </c>
      <c r="B12338" s="2" t="s">
        <v>24051</v>
      </c>
      <c r="C12338" s="1" t="s">
        <v>15687</v>
      </c>
      <c r="D12338" s="2" t="s">
        <v>3695</v>
      </c>
      <c r="E12338" s="2" t="s">
        <v>35558</v>
      </c>
    </row>
    <row r="12339" spans="1:5" x14ac:dyDescent="0.25">
      <c r="A12339" s="1" t="s">
        <v>16671</v>
      </c>
      <c r="B12339" s="2" t="s">
        <v>263</v>
      </c>
      <c r="C12339" s="1" t="s">
        <v>5355</v>
      </c>
      <c r="D12339" s="2" t="s">
        <v>3695</v>
      </c>
      <c r="E12339" s="2" t="s">
        <v>35558</v>
      </c>
    </row>
    <row r="12340" spans="1:5" x14ac:dyDescent="0.25">
      <c r="A12340" s="1" t="s">
        <v>20359</v>
      </c>
      <c r="B12340" s="2" t="s">
        <v>20360</v>
      </c>
      <c r="C12340" s="1" t="s">
        <v>15687</v>
      </c>
      <c r="D12340" s="2" t="s">
        <v>3695</v>
      </c>
      <c r="E12340" s="2" t="s">
        <v>35560</v>
      </c>
    </row>
    <row r="12341" spans="1:5" x14ac:dyDescent="0.25">
      <c r="A12341" s="1" t="s">
        <v>22310</v>
      </c>
      <c r="B12341" s="2" t="s">
        <v>35669</v>
      </c>
      <c r="C12341" s="1" t="s">
        <v>22311</v>
      </c>
      <c r="D12341" s="2" t="s">
        <v>3695</v>
      </c>
      <c r="E12341" s="2" t="s">
        <v>35560</v>
      </c>
    </row>
    <row r="12342" spans="1:5" x14ac:dyDescent="0.25">
      <c r="A12342" s="1" t="s">
        <v>11724</v>
      </c>
      <c r="B12342" s="2" t="s">
        <v>267</v>
      </c>
      <c r="C12342" s="1" t="s">
        <v>11726</v>
      </c>
      <c r="D12342" s="2" t="s">
        <v>11725</v>
      </c>
      <c r="E12342" s="2" t="s">
        <v>35558</v>
      </c>
    </row>
    <row r="12343" spans="1:5" x14ac:dyDescent="0.25">
      <c r="A12343" s="1" t="s">
        <v>29740</v>
      </c>
      <c r="B12343" s="2" t="s">
        <v>26717</v>
      </c>
      <c r="C12343" s="1" t="s">
        <v>29742</v>
      </c>
      <c r="D12343" s="2" t="s">
        <v>29741</v>
      </c>
      <c r="E12343" s="2" t="s">
        <v>35558</v>
      </c>
    </row>
    <row r="12344" spans="1:5" x14ac:dyDescent="0.25">
      <c r="A12344" s="1" t="s">
        <v>25606</v>
      </c>
      <c r="B12344" s="2" t="s">
        <v>25106</v>
      </c>
      <c r="C12344" s="1" t="s">
        <v>25608</v>
      </c>
      <c r="D12344" s="2" t="s">
        <v>25607</v>
      </c>
      <c r="E12344" s="2" t="s">
        <v>35558</v>
      </c>
    </row>
    <row r="12345" spans="1:5" x14ac:dyDescent="0.25">
      <c r="A12345" s="1" t="s">
        <v>29737</v>
      </c>
      <c r="B12345" s="2" t="s">
        <v>26717</v>
      </c>
      <c r="C12345" s="1" t="s">
        <v>25608</v>
      </c>
      <c r="D12345" s="2" t="s">
        <v>25607</v>
      </c>
      <c r="E12345" s="2" t="s">
        <v>35558</v>
      </c>
    </row>
    <row r="12346" spans="1:5" x14ac:dyDescent="0.25">
      <c r="A12346" s="1" t="s">
        <v>3982</v>
      </c>
      <c r="B12346" s="2" t="s">
        <v>194</v>
      </c>
      <c r="C12346" s="1" t="s">
        <v>3983</v>
      </c>
      <c r="D12346" s="2" t="s">
        <v>1307</v>
      </c>
      <c r="E12346" s="2" t="s">
        <v>35558</v>
      </c>
    </row>
    <row r="12347" spans="1:5" x14ac:dyDescent="0.25">
      <c r="A12347" s="1" t="s">
        <v>10725</v>
      </c>
      <c r="B12347" s="2" t="s">
        <v>17</v>
      </c>
      <c r="C12347" s="1" t="s">
        <v>10726</v>
      </c>
      <c r="D12347" s="2" t="s">
        <v>1307</v>
      </c>
      <c r="E12347" s="2" t="s">
        <v>35558</v>
      </c>
    </row>
    <row r="12348" spans="1:5" x14ac:dyDescent="0.25">
      <c r="A12348" s="1" t="s">
        <v>9999</v>
      </c>
      <c r="B12348" s="2" t="s">
        <v>9716</v>
      </c>
      <c r="C12348" s="1" t="s">
        <v>10000</v>
      </c>
      <c r="D12348" s="2" t="s">
        <v>1307</v>
      </c>
      <c r="E12348" s="2" t="s">
        <v>35558</v>
      </c>
    </row>
    <row r="12349" spans="1:5" x14ac:dyDescent="0.25">
      <c r="A12349" s="1" t="s">
        <v>10595</v>
      </c>
      <c r="B12349" s="2" t="s">
        <v>254</v>
      </c>
      <c r="C12349" s="1" t="s">
        <v>10000</v>
      </c>
      <c r="D12349" s="2" t="s">
        <v>1307</v>
      </c>
      <c r="E12349" s="2" t="s">
        <v>35558</v>
      </c>
    </row>
    <row r="12350" spans="1:5" x14ac:dyDescent="0.25">
      <c r="A12350" s="1" t="s">
        <v>17775</v>
      </c>
      <c r="B12350" s="2" t="s">
        <v>14701</v>
      </c>
      <c r="C12350" s="1" t="s">
        <v>17776</v>
      </c>
      <c r="D12350" s="2" t="s">
        <v>1307</v>
      </c>
      <c r="E12350" s="2" t="s">
        <v>35558</v>
      </c>
    </row>
    <row r="12351" spans="1:5" x14ac:dyDescent="0.25">
      <c r="A12351" s="1" t="s">
        <v>16622</v>
      </c>
      <c r="B12351" s="2" t="s">
        <v>240</v>
      </c>
      <c r="C12351" s="1" t="s">
        <v>10000</v>
      </c>
      <c r="D12351" s="2" t="s">
        <v>1307</v>
      </c>
      <c r="E12351" s="2" t="s">
        <v>35558</v>
      </c>
    </row>
    <row r="12352" spans="1:5" x14ac:dyDescent="0.25">
      <c r="A12352" s="1" t="s">
        <v>1306</v>
      </c>
      <c r="B12352" s="2" t="s">
        <v>267</v>
      </c>
      <c r="C12352" s="1" t="s">
        <v>1308</v>
      </c>
      <c r="D12352" s="2" t="s">
        <v>1307</v>
      </c>
      <c r="E12352" s="2" t="s">
        <v>35558</v>
      </c>
    </row>
    <row r="12353" spans="1:5" x14ac:dyDescent="0.25">
      <c r="A12353" s="1" t="s">
        <v>8708</v>
      </c>
      <c r="B12353" s="2" t="s">
        <v>267</v>
      </c>
      <c r="C12353" s="1" t="s">
        <v>8709</v>
      </c>
      <c r="D12353" s="2" t="s">
        <v>1307</v>
      </c>
      <c r="E12353" s="2" t="s">
        <v>35558</v>
      </c>
    </row>
    <row r="12354" spans="1:5" x14ac:dyDescent="0.25">
      <c r="A12354" s="1" t="s">
        <v>28745</v>
      </c>
      <c r="B12354" s="2" t="s">
        <v>26123</v>
      </c>
      <c r="C12354" s="1" t="s">
        <v>10000</v>
      </c>
      <c r="D12354" s="2" t="s">
        <v>1307</v>
      </c>
      <c r="E12354" s="2" t="s">
        <v>35558</v>
      </c>
    </row>
    <row r="12355" spans="1:5" x14ac:dyDescent="0.25">
      <c r="A12355" s="1" t="s">
        <v>28916</v>
      </c>
      <c r="B12355" s="2" t="s">
        <v>26123</v>
      </c>
      <c r="C12355" s="1" t="s">
        <v>10000</v>
      </c>
      <c r="D12355" s="2" t="s">
        <v>1307</v>
      </c>
      <c r="E12355" s="2" t="s">
        <v>35558</v>
      </c>
    </row>
    <row r="12356" spans="1:5" x14ac:dyDescent="0.25">
      <c r="A12356" s="1" t="s">
        <v>26496</v>
      </c>
      <c r="B12356" s="2" t="s">
        <v>25106</v>
      </c>
      <c r="C12356" s="1" t="s">
        <v>10000</v>
      </c>
      <c r="D12356" s="2" t="s">
        <v>1307</v>
      </c>
      <c r="E12356" s="2" t="s">
        <v>35558</v>
      </c>
    </row>
    <row r="12357" spans="1:5" x14ac:dyDescent="0.25">
      <c r="A12357" s="1" t="s">
        <v>21178</v>
      </c>
      <c r="B12357" s="2" t="s">
        <v>21179</v>
      </c>
      <c r="C12357" s="1" t="s">
        <v>10000</v>
      </c>
      <c r="D12357" s="2" t="s">
        <v>1307</v>
      </c>
      <c r="E12357" s="2" t="s">
        <v>35558</v>
      </c>
    </row>
    <row r="12358" spans="1:5" x14ac:dyDescent="0.25">
      <c r="A12358" s="1" t="s">
        <v>29878</v>
      </c>
      <c r="B12358" s="2" t="s">
        <v>26717</v>
      </c>
      <c r="C12358" s="1" t="s">
        <v>10000</v>
      </c>
      <c r="D12358" s="2" t="s">
        <v>1307</v>
      </c>
      <c r="E12358" s="2" t="s">
        <v>35558</v>
      </c>
    </row>
    <row r="12359" spans="1:5" x14ac:dyDescent="0.25">
      <c r="A12359" s="1" t="s">
        <v>23940</v>
      </c>
      <c r="B12359" s="2" t="s">
        <v>23941</v>
      </c>
      <c r="C12359" s="1" t="s">
        <v>10000</v>
      </c>
      <c r="D12359" s="2" t="s">
        <v>1307</v>
      </c>
      <c r="E12359" s="2" t="s">
        <v>35558</v>
      </c>
    </row>
    <row r="12360" spans="1:5" x14ac:dyDescent="0.25">
      <c r="A12360" s="1" t="s">
        <v>32116</v>
      </c>
      <c r="B12360" s="2" t="s">
        <v>29759</v>
      </c>
      <c r="C12360" s="1" t="s">
        <v>32118</v>
      </c>
      <c r="D12360" s="2" t="s">
        <v>32117</v>
      </c>
      <c r="E12360" s="2" t="s">
        <v>35558</v>
      </c>
    </row>
    <row r="12361" spans="1:5" x14ac:dyDescent="0.25">
      <c r="A12361" s="1" t="s">
        <v>15872</v>
      </c>
      <c r="B12361" s="2" t="s">
        <v>6166</v>
      </c>
      <c r="C12361" s="1" t="s">
        <v>15874</v>
      </c>
      <c r="D12361" s="2" t="s">
        <v>15873</v>
      </c>
      <c r="E12361" s="2" t="s">
        <v>35558</v>
      </c>
    </row>
    <row r="12362" spans="1:5" x14ac:dyDescent="0.25">
      <c r="A12362" s="1" t="s">
        <v>28004</v>
      </c>
      <c r="B12362" s="2" t="s">
        <v>26123</v>
      </c>
      <c r="C12362" s="1" t="s">
        <v>15874</v>
      </c>
      <c r="D12362" s="2" t="s">
        <v>15873</v>
      </c>
      <c r="E12362" s="2" t="s">
        <v>35558</v>
      </c>
    </row>
    <row r="12363" spans="1:5" x14ac:dyDescent="0.25">
      <c r="A12363" s="1" t="s">
        <v>9954</v>
      </c>
      <c r="B12363" s="2" t="s">
        <v>360</v>
      </c>
      <c r="C12363" s="1" t="s">
        <v>2108</v>
      </c>
      <c r="D12363" s="2" t="s">
        <v>2107</v>
      </c>
      <c r="E12363" s="2" t="s">
        <v>35558</v>
      </c>
    </row>
    <row r="12364" spans="1:5" x14ac:dyDescent="0.25">
      <c r="A12364" s="1" t="s">
        <v>10300</v>
      </c>
      <c r="B12364" s="2" t="s">
        <v>122</v>
      </c>
      <c r="C12364" s="1" t="s">
        <v>10301</v>
      </c>
      <c r="D12364" s="2" t="s">
        <v>2107</v>
      </c>
      <c r="E12364" s="2" t="s">
        <v>35558</v>
      </c>
    </row>
    <row r="12365" spans="1:5" x14ac:dyDescent="0.25">
      <c r="A12365" s="1" t="s">
        <v>2106</v>
      </c>
      <c r="B12365" s="2" t="s">
        <v>333</v>
      </c>
      <c r="C12365" s="1" t="s">
        <v>2108</v>
      </c>
      <c r="D12365" s="2" t="s">
        <v>2107</v>
      </c>
      <c r="E12365" s="2" t="s">
        <v>35558</v>
      </c>
    </row>
    <row r="12366" spans="1:5" x14ac:dyDescent="0.25">
      <c r="A12366" s="1" t="s">
        <v>4455</v>
      </c>
      <c r="B12366" s="2" t="s">
        <v>86</v>
      </c>
      <c r="C12366" s="1" t="s">
        <v>2108</v>
      </c>
      <c r="D12366" s="2" t="s">
        <v>2107</v>
      </c>
      <c r="E12366" s="2" t="s">
        <v>35558</v>
      </c>
    </row>
    <row r="12367" spans="1:5" x14ac:dyDescent="0.25">
      <c r="A12367" s="1" t="s">
        <v>9308</v>
      </c>
      <c r="B12367" s="2" t="s">
        <v>9309</v>
      </c>
      <c r="C12367" s="1" t="s">
        <v>2108</v>
      </c>
      <c r="D12367" s="2" t="s">
        <v>2107</v>
      </c>
      <c r="E12367" s="2" t="s">
        <v>35558</v>
      </c>
    </row>
    <row r="12368" spans="1:5" x14ac:dyDescent="0.25">
      <c r="A12368" s="1" t="s">
        <v>27438</v>
      </c>
      <c r="B12368" s="2" t="s">
        <v>26123</v>
      </c>
      <c r="C12368" s="1" t="s">
        <v>2108</v>
      </c>
      <c r="D12368" s="2" t="s">
        <v>2107</v>
      </c>
      <c r="E12368" s="2" t="s">
        <v>35558</v>
      </c>
    </row>
    <row r="12369" spans="1:5" x14ac:dyDescent="0.25">
      <c r="A12369" s="1" t="s">
        <v>25198</v>
      </c>
      <c r="B12369" s="2" t="s">
        <v>25106</v>
      </c>
      <c r="C12369" s="1" t="s">
        <v>2108</v>
      </c>
      <c r="D12369" s="2" t="s">
        <v>2107</v>
      </c>
      <c r="E12369" s="2" t="s">
        <v>35558</v>
      </c>
    </row>
    <row r="12370" spans="1:5" x14ac:dyDescent="0.25">
      <c r="A12370" s="1" t="s">
        <v>29439</v>
      </c>
      <c r="B12370" s="2" t="s">
        <v>26717</v>
      </c>
      <c r="C12370" s="1" t="s">
        <v>2108</v>
      </c>
      <c r="D12370" s="2" t="s">
        <v>2107</v>
      </c>
      <c r="E12370" s="2" t="s">
        <v>35558</v>
      </c>
    </row>
    <row r="12371" spans="1:5" x14ac:dyDescent="0.25">
      <c r="A12371" s="1" t="s">
        <v>16151</v>
      </c>
      <c r="B12371" s="2" t="s">
        <v>94</v>
      </c>
      <c r="C12371" s="1" t="s">
        <v>16153</v>
      </c>
      <c r="D12371" s="2" t="s">
        <v>16152</v>
      </c>
      <c r="E12371" s="2" t="s">
        <v>35558</v>
      </c>
    </row>
    <row r="12372" spans="1:5" x14ac:dyDescent="0.25">
      <c r="A12372" s="1" t="s">
        <v>9894</v>
      </c>
      <c r="B12372" s="2" t="s">
        <v>466</v>
      </c>
      <c r="C12372" s="1" t="s">
        <v>9895</v>
      </c>
      <c r="D12372" s="2" t="s">
        <v>2729</v>
      </c>
      <c r="E12372" s="2" t="s">
        <v>35558</v>
      </c>
    </row>
    <row r="12373" spans="1:5" x14ac:dyDescent="0.25">
      <c r="A12373" s="1" t="s">
        <v>2727</v>
      </c>
      <c r="B12373" s="2" t="s">
        <v>2728</v>
      </c>
      <c r="C12373" s="1" t="s">
        <v>2730</v>
      </c>
      <c r="D12373" s="2" t="s">
        <v>2729</v>
      </c>
      <c r="E12373" s="2" t="s">
        <v>35558</v>
      </c>
    </row>
    <row r="12374" spans="1:5" x14ac:dyDescent="0.25">
      <c r="A12374" s="1" t="s">
        <v>18355</v>
      </c>
      <c r="B12374" s="2" t="s">
        <v>18356</v>
      </c>
      <c r="C12374" s="1" t="s">
        <v>2033</v>
      </c>
      <c r="D12374" s="2" t="s">
        <v>2032</v>
      </c>
      <c r="E12374" s="2" t="s">
        <v>35558</v>
      </c>
    </row>
    <row r="12375" spans="1:5" x14ac:dyDescent="0.25">
      <c r="A12375" s="1" t="s">
        <v>2030</v>
      </c>
      <c r="B12375" s="2" t="s">
        <v>2031</v>
      </c>
      <c r="C12375" s="1" t="s">
        <v>2033</v>
      </c>
      <c r="D12375" s="2" t="s">
        <v>2032</v>
      </c>
      <c r="E12375" s="2" t="s">
        <v>35558</v>
      </c>
    </row>
    <row r="12376" spans="1:5" x14ac:dyDescent="0.25">
      <c r="A12376" s="1" t="s">
        <v>11391</v>
      </c>
      <c r="B12376" s="2" t="s">
        <v>235</v>
      </c>
      <c r="C12376" s="1" t="s">
        <v>2033</v>
      </c>
      <c r="D12376" s="2" t="s">
        <v>2032</v>
      </c>
      <c r="E12376" s="2" t="s">
        <v>35558</v>
      </c>
    </row>
    <row r="12377" spans="1:5" x14ac:dyDescent="0.25">
      <c r="A12377" s="1" t="s">
        <v>20209</v>
      </c>
      <c r="B12377" s="2" t="s">
        <v>20210</v>
      </c>
      <c r="C12377" s="1" t="s">
        <v>2033</v>
      </c>
      <c r="D12377" s="2" t="s">
        <v>2032</v>
      </c>
      <c r="E12377" s="2" t="s">
        <v>35560</v>
      </c>
    </row>
    <row r="12378" spans="1:5" x14ac:dyDescent="0.25">
      <c r="A12378" s="1" t="s">
        <v>11478</v>
      </c>
      <c r="B12378" s="2" t="s">
        <v>32</v>
      </c>
      <c r="C12378" s="1" t="s">
        <v>2151</v>
      </c>
      <c r="D12378" s="2" t="s">
        <v>2150</v>
      </c>
      <c r="E12378" s="2" t="s">
        <v>35558</v>
      </c>
    </row>
    <row r="12379" spans="1:5" x14ac:dyDescent="0.25">
      <c r="A12379" s="1" t="s">
        <v>2149</v>
      </c>
      <c r="B12379" s="2" t="s">
        <v>22</v>
      </c>
      <c r="C12379" s="1" t="s">
        <v>2151</v>
      </c>
      <c r="D12379" s="2" t="s">
        <v>2150</v>
      </c>
      <c r="E12379" s="2" t="s">
        <v>35558</v>
      </c>
    </row>
    <row r="12380" spans="1:5" x14ac:dyDescent="0.25">
      <c r="A12380" s="1" t="s">
        <v>6058</v>
      </c>
      <c r="B12380" s="2" t="s">
        <v>6059</v>
      </c>
      <c r="C12380" s="1" t="s">
        <v>6061</v>
      </c>
      <c r="D12380" s="2" t="s">
        <v>6060</v>
      </c>
      <c r="E12380" s="2" t="s">
        <v>35558</v>
      </c>
    </row>
    <row r="12381" spans="1:5" x14ac:dyDescent="0.25">
      <c r="A12381" s="1" t="s">
        <v>13444</v>
      </c>
      <c r="B12381" s="2" t="s">
        <v>10464</v>
      </c>
      <c r="C12381" s="1" t="s">
        <v>6061</v>
      </c>
      <c r="D12381" s="2" t="s">
        <v>6060</v>
      </c>
      <c r="E12381" s="2" t="s">
        <v>35558</v>
      </c>
    </row>
    <row r="12382" spans="1:5" x14ac:dyDescent="0.25">
      <c r="A12382" s="1" t="s">
        <v>16887</v>
      </c>
      <c r="B12382" s="2" t="s">
        <v>254</v>
      </c>
      <c r="C12382" s="1" t="s">
        <v>16888</v>
      </c>
      <c r="D12382" s="2" t="s">
        <v>7201</v>
      </c>
      <c r="E12382" s="2" t="s">
        <v>35558</v>
      </c>
    </row>
    <row r="12383" spans="1:5" x14ac:dyDescent="0.25">
      <c r="A12383" s="1" t="s">
        <v>7199</v>
      </c>
      <c r="B12383" s="2" t="s">
        <v>7200</v>
      </c>
      <c r="C12383" s="1" t="s">
        <v>7202</v>
      </c>
      <c r="D12383" s="2" t="s">
        <v>7201</v>
      </c>
      <c r="E12383" s="2" t="s">
        <v>35558</v>
      </c>
    </row>
    <row r="12384" spans="1:5" x14ac:dyDescent="0.25">
      <c r="A12384" s="1" t="s">
        <v>21925</v>
      </c>
      <c r="B12384" s="2" t="s">
        <v>1171</v>
      </c>
      <c r="C12384" s="1" t="s">
        <v>19424</v>
      </c>
      <c r="D12384" s="2" t="s">
        <v>19423</v>
      </c>
      <c r="E12384" s="2" t="s">
        <v>35558</v>
      </c>
    </row>
    <row r="12385" spans="1:5" x14ac:dyDescent="0.25">
      <c r="A12385" s="1" t="s">
        <v>19421</v>
      </c>
      <c r="B12385" s="2" t="s">
        <v>19422</v>
      </c>
      <c r="C12385" s="1" t="s">
        <v>19424</v>
      </c>
      <c r="D12385" s="2" t="s">
        <v>19423</v>
      </c>
      <c r="E12385" s="2" t="s">
        <v>35558</v>
      </c>
    </row>
    <row r="12386" spans="1:5" x14ac:dyDescent="0.25">
      <c r="A12386" s="1" t="s">
        <v>31083</v>
      </c>
      <c r="B12386" s="2" t="s">
        <v>29759</v>
      </c>
      <c r="C12386" s="1" t="s">
        <v>31085</v>
      </c>
      <c r="D12386" s="2" t="s">
        <v>31084</v>
      </c>
      <c r="E12386" s="2" t="s">
        <v>35558</v>
      </c>
    </row>
    <row r="12387" spans="1:5" x14ac:dyDescent="0.25">
      <c r="A12387" s="1" t="s">
        <v>12560</v>
      </c>
      <c r="B12387" s="2" t="s">
        <v>146</v>
      </c>
      <c r="C12387" s="1" t="s">
        <v>3416</v>
      </c>
      <c r="D12387" s="2" t="s">
        <v>3415</v>
      </c>
      <c r="E12387" s="2" t="s">
        <v>35558</v>
      </c>
    </row>
    <row r="12388" spans="1:5" x14ac:dyDescent="0.25">
      <c r="A12388" s="1" t="s">
        <v>4070</v>
      </c>
      <c r="B12388" s="2" t="s">
        <v>1171</v>
      </c>
      <c r="C12388" s="1" t="s">
        <v>3416</v>
      </c>
      <c r="D12388" s="2" t="s">
        <v>3415</v>
      </c>
      <c r="E12388" s="2" t="s">
        <v>35558</v>
      </c>
    </row>
    <row r="12389" spans="1:5" x14ac:dyDescent="0.25">
      <c r="A12389" s="1" t="s">
        <v>10152</v>
      </c>
      <c r="B12389" s="2" t="s">
        <v>541</v>
      </c>
      <c r="C12389" s="1" t="s">
        <v>3416</v>
      </c>
      <c r="D12389" s="2" t="s">
        <v>3415</v>
      </c>
      <c r="E12389" s="2" t="s">
        <v>35558</v>
      </c>
    </row>
    <row r="12390" spans="1:5" x14ac:dyDescent="0.25">
      <c r="A12390" s="1" t="s">
        <v>7422</v>
      </c>
      <c r="B12390" s="2" t="s">
        <v>7423</v>
      </c>
      <c r="C12390" s="1" t="s">
        <v>1585</v>
      </c>
      <c r="D12390" s="2" t="s">
        <v>3415</v>
      </c>
      <c r="E12390" s="2" t="s">
        <v>35558</v>
      </c>
    </row>
    <row r="12391" spans="1:5" x14ac:dyDescent="0.25">
      <c r="A12391" s="1" t="s">
        <v>12561</v>
      </c>
      <c r="B12391" s="2" t="s">
        <v>254</v>
      </c>
      <c r="C12391" s="1" t="s">
        <v>3416</v>
      </c>
      <c r="D12391" s="2" t="s">
        <v>3415</v>
      </c>
      <c r="E12391" s="2" t="s">
        <v>35558</v>
      </c>
    </row>
    <row r="12392" spans="1:5" x14ac:dyDescent="0.25">
      <c r="A12392" s="1" t="s">
        <v>12492</v>
      </c>
      <c r="B12392" s="2" t="s">
        <v>122</v>
      </c>
      <c r="C12392" s="1" t="s">
        <v>3416</v>
      </c>
      <c r="D12392" s="2" t="s">
        <v>3415</v>
      </c>
      <c r="E12392" s="2" t="s">
        <v>35558</v>
      </c>
    </row>
    <row r="12393" spans="1:5" x14ac:dyDescent="0.25">
      <c r="A12393" s="1" t="s">
        <v>16685</v>
      </c>
      <c r="B12393" s="2" t="s">
        <v>168</v>
      </c>
      <c r="C12393" s="1" t="s">
        <v>3416</v>
      </c>
      <c r="D12393" s="2" t="s">
        <v>3415</v>
      </c>
      <c r="E12393" s="2" t="s">
        <v>35558</v>
      </c>
    </row>
    <row r="12394" spans="1:5" x14ac:dyDescent="0.25">
      <c r="A12394" s="1" t="s">
        <v>11357</v>
      </c>
      <c r="B12394" s="2" t="s">
        <v>333</v>
      </c>
      <c r="C12394" s="1" t="s">
        <v>3416</v>
      </c>
      <c r="D12394" s="2" t="s">
        <v>3415</v>
      </c>
      <c r="E12394" s="2" t="s">
        <v>35558</v>
      </c>
    </row>
    <row r="12395" spans="1:5" x14ac:dyDescent="0.25">
      <c r="A12395" s="1" t="s">
        <v>10854</v>
      </c>
      <c r="B12395" s="2" t="s">
        <v>296</v>
      </c>
      <c r="C12395" s="1" t="s">
        <v>3416</v>
      </c>
      <c r="D12395" s="2" t="s">
        <v>3415</v>
      </c>
      <c r="E12395" s="2" t="s">
        <v>35558</v>
      </c>
    </row>
    <row r="12396" spans="1:5" x14ac:dyDescent="0.25">
      <c r="A12396" s="1" t="s">
        <v>3611</v>
      </c>
      <c r="B12396" s="2" t="s">
        <v>3096</v>
      </c>
      <c r="C12396" s="1" t="s">
        <v>3416</v>
      </c>
      <c r="D12396" s="2" t="s">
        <v>3415</v>
      </c>
      <c r="E12396" s="2" t="s">
        <v>35558</v>
      </c>
    </row>
    <row r="12397" spans="1:5" x14ac:dyDescent="0.25">
      <c r="A12397" s="1" t="s">
        <v>3414</v>
      </c>
      <c r="B12397" s="2" t="s">
        <v>22</v>
      </c>
      <c r="C12397" s="1" t="s">
        <v>3416</v>
      </c>
      <c r="D12397" s="2" t="s">
        <v>3415</v>
      </c>
      <c r="E12397" s="2" t="s">
        <v>35558</v>
      </c>
    </row>
    <row r="12398" spans="1:5" x14ac:dyDescent="0.25">
      <c r="A12398" s="1" t="s">
        <v>11016</v>
      </c>
      <c r="B12398" s="2" t="s">
        <v>27</v>
      </c>
      <c r="C12398" s="1" t="s">
        <v>3416</v>
      </c>
      <c r="D12398" s="2" t="s">
        <v>3415</v>
      </c>
      <c r="E12398" s="2" t="s">
        <v>35558</v>
      </c>
    </row>
    <row r="12399" spans="1:5" x14ac:dyDescent="0.25">
      <c r="A12399" s="1" t="s">
        <v>11488</v>
      </c>
      <c r="B12399" s="2" t="s">
        <v>27</v>
      </c>
      <c r="C12399" s="1" t="s">
        <v>3416</v>
      </c>
      <c r="D12399" s="2" t="s">
        <v>3415</v>
      </c>
      <c r="E12399" s="2" t="s">
        <v>35558</v>
      </c>
    </row>
    <row r="12400" spans="1:5" x14ac:dyDescent="0.25">
      <c r="A12400" s="1" t="s">
        <v>14094</v>
      </c>
      <c r="B12400" s="2" t="s">
        <v>267</v>
      </c>
      <c r="C12400" s="1" t="s">
        <v>14095</v>
      </c>
      <c r="D12400" s="2" t="s">
        <v>3415</v>
      </c>
      <c r="E12400" s="2" t="s">
        <v>35558</v>
      </c>
    </row>
    <row r="12401" spans="1:5" x14ac:dyDescent="0.25">
      <c r="A12401" s="1" t="s">
        <v>27080</v>
      </c>
      <c r="B12401" s="2" t="s">
        <v>26123</v>
      </c>
      <c r="C12401" s="1" t="s">
        <v>3416</v>
      </c>
      <c r="D12401" s="2" t="s">
        <v>3415</v>
      </c>
      <c r="E12401" s="2" t="s">
        <v>35558</v>
      </c>
    </row>
    <row r="12402" spans="1:5" x14ac:dyDescent="0.25">
      <c r="A12402" s="1" t="s">
        <v>27899</v>
      </c>
      <c r="B12402" s="2" t="s">
        <v>26123</v>
      </c>
      <c r="C12402" s="1" t="s">
        <v>3416</v>
      </c>
      <c r="D12402" s="2" t="s">
        <v>3415</v>
      </c>
      <c r="E12402" s="2" t="s">
        <v>35558</v>
      </c>
    </row>
    <row r="12403" spans="1:5" x14ac:dyDescent="0.25">
      <c r="A12403" s="1" t="s">
        <v>28989</v>
      </c>
      <c r="B12403" s="2" t="s">
        <v>26123</v>
      </c>
      <c r="C12403" s="1" t="s">
        <v>3416</v>
      </c>
      <c r="D12403" s="2" t="s">
        <v>3415</v>
      </c>
      <c r="E12403" s="2" t="s">
        <v>35558</v>
      </c>
    </row>
    <row r="12404" spans="1:5" x14ac:dyDescent="0.25">
      <c r="A12404" s="1" t="s">
        <v>29061</v>
      </c>
      <c r="B12404" s="2" t="s">
        <v>26123</v>
      </c>
      <c r="C12404" s="1" t="s">
        <v>3416</v>
      </c>
      <c r="D12404" s="2" t="s">
        <v>3415</v>
      </c>
      <c r="E12404" s="2" t="s">
        <v>35558</v>
      </c>
    </row>
    <row r="12405" spans="1:5" x14ac:dyDescent="0.25">
      <c r="A12405" s="1" t="s">
        <v>29400</v>
      </c>
      <c r="B12405" s="2" t="s">
        <v>26123</v>
      </c>
      <c r="C12405" s="1" t="s">
        <v>4495</v>
      </c>
      <c r="D12405" s="2" t="s">
        <v>3415</v>
      </c>
      <c r="E12405" s="2" t="s">
        <v>35558</v>
      </c>
    </row>
    <row r="12406" spans="1:5" x14ac:dyDescent="0.25">
      <c r="A12406" s="1" t="s">
        <v>25261</v>
      </c>
      <c r="B12406" s="2" t="s">
        <v>25106</v>
      </c>
      <c r="C12406" s="1" t="s">
        <v>3416</v>
      </c>
      <c r="D12406" s="2" t="s">
        <v>3415</v>
      </c>
      <c r="E12406" s="2" t="s">
        <v>35558</v>
      </c>
    </row>
    <row r="12407" spans="1:5" x14ac:dyDescent="0.25">
      <c r="A12407" s="1" t="s">
        <v>25412</v>
      </c>
      <c r="B12407" s="2" t="s">
        <v>25106</v>
      </c>
      <c r="C12407" s="1" t="s">
        <v>3416</v>
      </c>
      <c r="D12407" s="2" t="s">
        <v>3415</v>
      </c>
      <c r="E12407" s="2" t="s">
        <v>35558</v>
      </c>
    </row>
    <row r="12408" spans="1:5" x14ac:dyDescent="0.25">
      <c r="A12408" s="1" t="s">
        <v>30470</v>
      </c>
      <c r="B12408" s="2" t="s">
        <v>29759</v>
      </c>
      <c r="C12408" s="1" t="s">
        <v>30471</v>
      </c>
      <c r="D12408" s="2" t="s">
        <v>3415</v>
      </c>
      <c r="E12408" s="2" t="s">
        <v>35558</v>
      </c>
    </row>
    <row r="12409" spans="1:5" x14ac:dyDescent="0.25">
      <c r="A12409" s="1" t="s">
        <v>30557</v>
      </c>
      <c r="B12409" s="2" t="s">
        <v>29759</v>
      </c>
      <c r="C12409" s="1" t="s">
        <v>3416</v>
      </c>
      <c r="D12409" s="2" t="s">
        <v>3415</v>
      </c>
      <c r="E12409" s="2" t="s">
        <v>35558</v>
      </c>
    </row>
    <row r="12410" spans="1:5" x14ac:dyDescent="0.25">
      <c r="A12410" s="1" t="s">
        <v>30619</v>
      </c>
      <c r="B12410" s="2" t="s">
        <v>29759</v>
      </c>
      <c r="C12410" s="1" t="s">
        <v>3416</v>
      </c>
      <c r="D12410" s="2" t="s">
        <v>3415</v>
      </c>
      <c r="E12410" s="2" t="s">
        <v>35558</v>
      </c>
    </row>
    <row r="12411" spans="1:5" x14ac:dyDescent="0.25">
      <c r="A12411" s="1" t="s">
        <v>30789</v>
      </c>
      <c r="B12411" s="2" t="s">
        <v>29759</v>
      </c>
      <c r="C12411" s="1" t="s">
        <v>3416</v>
      </c>
      <c r="D12411" s="2" t="s">
        <v>3415</v>
      </c>
      <c r="E12411" s="2" t="s">
        <v>35558</v>
      </c>
    </row>
    <row r="12412" spans="1:5" x14ac:dyDescent="0.25">
      <c r="A12412" s="1" t="s">
        <v>31167</v>
      </c>
      <c r="B12412" s="2" t="s">
        <v>29759</v>
      </c>
      <c r="C12412" s="1" t="s">
        <v>31168</v>
      </c>
      <c r="D12412" s="2" t="s">
        <v>3415</v>
      </c>
      <c r="E12412" s="2" t="s">
        <v>35558</v>
      </c>
    </row>
    <row r="12413" spans="1:5" x14ac:dyDescent="0.25">
      <c r="A12413" s="1" t="s">
        <v>31210</v>
      </c>
      <c r="B12413" s="2" t="s">
        <v>29759</v>
      </c>
      <c r="C12413" s="1" t="s">
        <v>3416</v>
      </c>
      <c r="D12413" s="2" t="s">
        <v>3415</v>
      </c>
      <c r="E12413" s="2" t="s">
        <v>35558</v>
      </c>
    </row>
    <row r="12414" spans="1:5" x14ac:dyDescent="0.25">
      <c r="A12414" s="1" t="s">
        <v>31645</v>
      </c>
      <c r="B12414" s="2" t="s">
        <v>29759</v>
      </c>
      <c r="C12414" s="1" t="s">
        <v>3416</v>
      </c>
      <c r="D12414" s="2" t="s">
        <v>3415</v>
      </c>
      <c r="E12414" s="2" t="s">
        <v>35558</v>
      </c>
    </row>
    <row r="12415" spans="1:5" x14ac:dyDescent="0.25">
      <c r="A12415" s="1" t="s">
        <v>32402</v>
      </c>
      <c r="B12415" s="2" t="s">
        <v>29759</v>
      </c>
      <c r="C12415" s="1" t="s">
        <v>32403</v>
      </c>
      <c r="D12415" s="2" t="s">
        <v>3415</v>
      </c>
      <c r="E12415" s="2" t="s">
        <v>35558</v>
      </c>
    </row>
    <row r="12416" spans="1:5" x14ac:dyDescent="0.25">
      <c r="A12416" s="1" t="s">
        <v>29617</v>
      </c>
      <c r="B12416" s="2" t="s">
        <v>26717</v>
      </c>
      <c r="C12416" s="1" t="s">
        <v>3416</v>
      </c>
      <c r="D12416" s="2" t="s">
        <v>3415</v>
      </c>
      <c r="E12416" s="2" t="s">
        <v>35558</v>
      </c>
    </row>
    <row r="12417" spans="1:5" x14ac:dyDescent="0.25">
      <c r="A12417" s="1" t="s">
        <v>29645</v>
      </c>
      <c r="B12417" s="2" t="s">
        <v>26717</v>
      </c>
      <c r="C12417" s="1" t="s">
        <v>3416</v>
      </c>
      <c r="D12417" s="2" t="s">
        <v>3415</v>
      </c>
      <c r="E12417" s="2" t="s">
        <v>35558</v>
      </c>
    </row>
    <row r="12418" spans="1:5" x14ac:dyDescent="0.25">
      <c r="A12418" s="1" t="s">
        <v>21888</v>
      </c>
      <c r="B12418" s="2" t="s">
        <v>209</v>
      </c>
      <c r="C12418" s="1" t="s">
        <v>3416</v>
      </c>
      <c r="D12418" s="2" t="s">
        <v>3415</v>
      </c>
      <c r="E12418" s="2" t="s">
        <v>35558</v>
      </c>
    </row>
    <row r="12419" spans="1:5" x14ac:dyDescent="0.25">
      <c r="A12419" s="1" t="s">
        <v>32606</v>
      </c>
      <c r="B12419" s="2" t="s">
        <v>32596</v>
      </c>
      <c r="C12419" s="1" t="s">
        <v>3416</v>
      </c>
      <c r="D12419" s="2" t="s">
        <v>3415</v>
      </c>
      <c r="E12419" s="2" t="s">
        <v>35558</v>
      </c>
    </row>
    <row r="12420" spans="1:5" x14ac:dyDescent="0.25">
      <c r="A12420" s="1" t="s">
        <v>32768</v>
      </c>
      <c r="B12420" s="2" t="s">
        <v>32596</v>
      </c>
      <c r="C12420" s="1" t="s">
        <v>3416</v>
      </c>
      <c r="D12420" s="2" t="s">
        <v>3415</v>
      </c>
      <c r="E12420" s="2" t="s">
        <v>35558</v>
      </c>
    </row>
    <row r="12421" spans="1:5" x14ac:dyDescent="0.25">
      <c r="A12421" s="1" t="s">
        <v>32525</v>
      </c>
      <c r="B12421" s="2" t="s">
        <v>32470</v>
      </c>
      <c r="C12421" s="1" t="s">
        <v>3416</v>
      </c>
      <c r="D12421" s="2" t="s">
        <v>3415</v>
      </c>
      <c r="E12421" s="2" t="s">
        <v>35558</v>
      </c>
    </row>
    <row r="12422" spans="1:5" x14ac:dyDescent="0.25">
      <c r="A12422" s="1" t="s">
        <v>17302</v>
      </c>
      <c r="B12422" s="2" t="s">
        <v>343</v>
      </c>
      <c r="C12422" s="1" t="s">
        <v>3416</v>
      </c>
      <c r="D12422" s="2" t="s">
        <v>3415</v>
      </c>
      <c r="E12422" s="2" t="s">
        <v>35558</v>
      </c>
    </row>
    <row r="12423" spans="1:5" x14ac:dyDescent="0.25">
      <c r="A12423" s="1" t="s">
        <v>3632</v>
      </c>
      <c r="B12423" s="2" t="s">
        <v>263</v>
      </c>
      <c r="C12423" s="1" t="s">
        <v>3633</v>
      </c>
      <c r="D12423" s="2" t="s">
        <v>3415</v>
      </c>
      <c r="E12423" s="2" t="s">
        <v>35558</v>
      </c>
    </row>
    <row r="12424" spans="1:5" x14ac:dyDescent="0.25">
      <c r="A12424" s="1" t="s">
        <v>27077</v>
      </c>
      <c r="B12424" s="2" t="s">
        <v>26123</v>
      </c>
      <c r="C12424" s="1" t="s">
        <v>27079</v>
      </c>
      <c r="D12424" s="2" t="s">
        <v>27078</v>
      </c>
      <c r="E12424" s="2" t="s">
        <v>35558</v>
      </c>
    </row>
    <row r="12425" spans="1:5" x14ac:dyDescent="0.25">
      <c r="A12425" s="1" t="s">
        <v>17707</v>
      </c>
      <c r="B12425" s="2" t="s">
        <v>1906</v>
      </c>
      <c r="C12425" s="1" t="s">
        <v>17709</v>
      </c>
      <c r="D12425" s="2" t="s">
        <v>17708</v>
      </c>
      <c r="E12425" s="2" t="s">
        <v>35558</v>
      </c>
    </row>
    <row r="12426" spans="1:5" x14ac:dyDescent="0.25">
      <c r="A12426" s="1" t="s">
        <v>19085</v>
      </c>
      <c r="B12426" s="2" t="s">
        <v>19086</v>
      </c>
      <c r="C12426" s="1" t="s">
        <v>19087</v>
      </c>
      <c r="D12426" s="2" t="s">
        <v>17708</v>
      </c>
      <c r="E12426" s="2" t="s">
        <v>35558</v>
      </c>
    </row>
    <row r="12427" spans="1:5" x14ac:dyDescent="0.25">
      <c r="A12427" s="1" t="s">
        <v>17190</v>
      </c>
      <c r="B12427" s="2" t="s">
        <v>854</v>
      </c>
      <c r="C12427" s="1" t="s">
        <v>17192</v>
      </c>
      <c r="D12427" s="2" t="s">
        <v>17191</v>
      </c>
      <c r="E12427" s="2" t="s">
        <v>35558</v>
      </c>
    </row>
    <row r="12428" spans="1:5" x14ac:dyDescent="0.25">
      <c r="A12428" s="1" t="s">
        <v>19092</v>
      </c>
      <c r="B12428" s="2" t="s">
        <v>19093</v>
      </c>
      <c r="C12428" s="1" t="s">
        <v>19094</v>
      </c>
      <c r="D12428" s="2" t="s">
        <v>17191</v>
      </c>
      <c r="E12428" s="2" t="s">
        <v>35558</v>
      </c>
    </row>
    <row r="12429" spans="1:5" x14ac:dyDescent="0.25">
      <c r="A12429" s="1" t="s">
        <v>10370</v>
      </c>
      <c r="B12429" s="2" t="s">
        <v>128</v>
      </c>
      <c r="C12429" s="1" t="s">
        <v>535</v>
      </c>
      <c r="D12429" s="2" t="s">
        <v>534</v>
      </c>
      <c r="E12429" s="2" t="s">
        <v>35558</v>
      </c>
    </row>
    <row r="12430" spans="1:5" x14ac:dyDescent="0.25">
      <c r="A12430" s="1" t="s">
        <v>23645</v>
      </c>
      <c r="B12430" s="2" t="s">
        <v>23646</v>
      </c>
      <c r="C12430" s="1" t="s">
        <v>535</v>
      </c>
      <c r="D12430" s="2" t="s">
        <v>534</v>
      </c>
      <c r="E12430" s="2" t="s">
        <v>35558</v>
      </c>
    </row>
    <row r="12431" spans="1:5" x14ac:dyDescent="0.25">
      <c r="A12431" s="1" t="s">
        <v>533</v>
      </c>
      <c r="B12431" s="2" t="s">
        <v>263</v>
      </c>
      <c r="C12431" s="1" t="s">
        <v>535</v>
      </c>
      <c r="D12431" s="2" t="s">
        <v>534</v>
      </c>
      <c r="E12431" s="2" t="s">
        <v>35558</v>
      </c>
    </row>
    <row r="12432" spans="1:5" x14ac:dyDescent="0.25">
      <c r="A12432" s="1" t="s">
        <v>11100</v>
      </c>
      <c r="B12432" s="2" t="s">
        <v>267</v>
      </c>
      <c r="C12432" s="1" t="s">
        <v>3544</v>
      </c>
      <c r="D12432" s="2" t="s">
        <v>3543</v>
      </c>
      <c r="E12432" s="2" t="s">
        <v>35558</v>
      </c>
    </row>
    <row r="12433" spans="1:5" x14ac:dyDescent="0.25">
      <c r="A12433" s="1" t="s">
        <v>31046</v>
      </c>
      <c r="B12433" s="2" t="s">
        <v>29759</v>
      </c>
      <c r="C12433" s="1" t="s">
        <v>3544</v>
      </c>
      <c r="D12433" s="2" t="s">
        <v>3543</v>
      </c>
      <c r="E12433" s="2" t="s">
        <v>35558</v>
      </c>
    </row>
    <row r="12434" spans="1:5" x14ac:dyDescent="0.25">
      <c r="A12434" s="1" t="s">
        <v>3542</v>
      </c>
      <c r="B12434" s="2" t="s">
        <v>136</v>
      </c>
      <c r="C12434" s="1" t="s">
        <v>3544</v>
      </c>
      <c r="D12434" s="2" t="s">
        <v>3543</v>
      </c>
      <c r="E12434" s="2" t="s">
        <v>35558</v>
      </c>
    </row>
    <row r="12435" spans="1:5" x14ac:dyDescent="0.25">
      <c r="A12435" s="1" t="s">
        <v>31372</v>
      </c>
      <c r="B12435" s="2" t="s">
        <v>29759</v>
      </c>
      <c r="C12435" s="1" t="s">
        <v>31374</v>
      </c>
      <c r="D12435" s="2" t="s">
        <v>31373</v>
      </c>
      <c r="E12435" s="2" t="s">
        <v>35558</v>
      </c>
    </row>
    <row r="12436" spans="1:5" x14ac:dyDescent="0.25">
      <c r="A12436" s="1" t="s">
        <v>28873</v>
      </c>
      <c r="B12436" s="2" t="s">
        <v>26123</v>
      </c>
      <c r="C12436" s="1" t="s">
        <v>28875</v>
      </c>
      <c r="D12436" s="2" t="s">
        <v>28874</v>
      </c>
      <c r="E12436" s="2" t="s">
        <v>35558</v>
      </c>
    </row>
    <row r="12437" spans="1:5" x14ac:dyDescent="0.25">
      <c r="A12437" s="1" t="s">
        <v>31624</v>
      </c>
      <c r="B12437" s="2" t="s">
        <v>29759</v>
      </c>
      <c r="C12437" s="1" t="s">
        <v>28875</v>
      </c>
      <c r="D12437" s="2" t="s">
        <v>28874</v>
      </c>
      <c r="E12437" s="2" t="s">
        <v>35558</v>
      </c>
    </row>
    <row r="12438" spans="1:5" x14ac:dyDescent="0.25">
      <c r="A12438" s="1" t="s">
        <v>3171</v>
      </c>
      <c r="B12438" s="2" t="s">
        <v>86</v>
      </c>
      <c r="C12438" s="1" t="s">
        <v>3173</v>
      </c>
      <c r="D12438" s="2" t="s">
        <v>3172</v>
      </c>
      <c r="E12438" s="2" t="s">
        <v>35558</v>
      </c>
    </row>
    <row r="12439" spans="1:5" x14ac:dyDescent="0.25">
      <c r="A12439" s="1" t="s">
        <v>9803</v>
      </c>
      <c r="B12439" s="2" t="s">
        <v>127</v>
      </c>
      <c r="C12439" s="1" t="s">
        <v>3173</v>
      </c>
      <c r="D12439" s="2" t="s">
        <v>3172</v>
      </c>
      <c r="E12439" s="2" t="s">
        <v>35558</v>
      </c>
    </row>
    <row r="12440" spans="1:5" x14ac:dyDescent="0.25">
      <c r="A12440" s="1" t="s">
        <v>11821</v>
      </c>
      <c r="B12440" s="2" t="s">
        <v>1388</v>
      </c>
      <c r="C12440" s="1" t="s">
        <v>2072</v>
      </c>
      <c r="D12440" s="2" t="s">
        <v>2071</v>
      </c>
      <c r="E12440" s="2" t="s">
        <v>35558</v>
      </c>
    </row>
    <row r="12441" spans="1:5" x14ac:dyDescent="0.25">
      <c r="A12441" s="1" t="s">
        <v>2070</v>
      </c>
      <c r="B12441" s="2" t="s">
        <v>27</v>
      </c>
      <c r="C12441" s="1" t="s">
        <v>2072</v>
      </c>
      <c r="D12441" s="2" t="s">
        <v>2071</v>
      </c>
      <c r="E12441" s="2" t="s">
        <v>35558</v>
      </c>
    </row>
    <row r="12442" spans="1:5" x14ac:dyDescent="0.25">
      <c r="A12442" s="1" t="s">
        <v>23556</v>
      </c>
      <c r="B12442" s="2" t="s">
        <v>23557</v>
      </c>
      <c r="C12442" s="1" t="s">
        <v>2072</v>
      </c>
      <c r="D12442" s="2" t="s">
        <v>2071</v>
      </c>
      <c r="E12442" s="2" t="s">
        <v>35558</v>
      </c>
    </row>
    <row r="12443" spans="1:5" x14ac:dyDescent="0.25">
      <c r="A12443" s="1" t="s">
        <v>11746</v>
      </c>
      <c r="B12443" s="2" t="s">
        <v>10966</v>
      </c>
      <c r="C12443" s="1" t="s">
        <v>11747</v>
      </c>
      <c r="D12443" s="2" t="s">
        <v>4339</v>
      </c>
      <c r="E12443" s="2" t="s">
        <v>35558</v>
      </c>
    </row>
    <row r="12444" spans="1:5" x14ac:dyDescent="0.25">
      <c r="A12444" s="1" t="s">
        <v>17525</v>
      </c>
      <c r="B12444" s="2" t="s">
        <v>351</v>
      </c>
      <c r="C12444" s="1" t="s">
        <v>17526</v>
      </c>
      <c r="D12444" s="2" t="s">
        <v>4339</v>
      </c>
      <c r="E12444" s="2" t="s">
        <v>35558</v>
      </c>
    </row>
    <row r="12445" spans="1:5" x14ac:dyDescent="0.25">
      <c r="A12445" s="1" t="s">
        <v>4338</v>
      </c>
      <c r="B12445" s="2" t="s">
        <v>78</v>
      </c>
      <c r="C12445" s="1" t="s">
        <v>4340</v>
      </c>
      <c r="D12445" s="2" t="s">
        <v>4339</v>
      </c>
      <c r="E12445" s="2" t="s">
        <v>35558</v>
      </c>
    </row>
    <row r="12446" spans="1:5" x14ac:dyDescent="0.25">
      <c r="A12446" s="1" t="s">
        <v>30888</v>
      </c>
      <c r="B12446" s="2" t="s">
        <v>29759</v>
      </c>
      <c r="C12446" s="1" t="s">
        <v>30890</v>
      </c>
      <c r="D12446" s="2" t="s">
        <v>30889</v>
      </c>
      <c r="E12446" s="2" t="s">
        <v>35558</v>
      </c>
    </row>
    <row r="12447" spans="1:5" x14ac:dyDescent="0.25">
      <c r="A12447" s="1" t="s">
        <v>21518</v>
      </c>
      <c r="B12447" s="2" t="s">
        <v>5966</v>
      </c>
      <c r="C12447" s="1" t="s">
        <v>7636</v>
      </c>
      <c r="D12447" s="2" t="s">
        <v>7635</v>
      </c>
      <c r="E12447" s="2" t="s">
        <v>35558</v>
      </c>
    </row>
    <row r="12448" spans="1:5" x14ac:dyDescent="0.25">
      <c r="A12448" s="1" t="s">
        <v>7633</v>
      </c>
      <c r="B12448" s="2" t="s">
        <v>7634</v>
      </c>
      <c r="C12448" s="1" t="s">
        <v>7636</v>
      </c>
      <c r="D12448" s="2" t="s">
        <v>7635</v>
      </c>
      <c r="E12448" s="2" t="s">
        <v>35558</v>
      </c>
    </row>
    <row r="12449" spans="1:5" x14ac:dyDescent="0.25">
      <c r="A12449" s="1" t="s">
        <v>16586</v>
      </c>
      <c r="B12449" s="2" t="s">
        <v>360</v>
      </c>
      <c r="C12449" s="1" t="s">
        <v>2678</v>
      </c>
      <c r="D12449" s="2" t="s">
        <v>2677</v>
      </c>
      <c r="E12449" s="2" t="s">
        <v>35558</v>
      </c>
    </row>
    <row r="12450" spans="1:5" x14ac:dyDescent="0.25">
      <c r="A12450" s="1" t="s">
        <v>2675</v>
      </c>
      <c r="B12450" s="2" t="s">
        <v>2676</v>
      </c>
      <c r="C12450" s="1" t="s">
        <v>2678</v>
      </c>
      <c r="D12450" s="2" t="s">
        <v>2677</v>
      </c>
      <c r="E12450" s="2" t="s">
        <v>35558</v>
      </c>
    </row>
    <row r="12451" spans="1:5" x14ac:dyDescent="0.25">
      <c r="A12451" s="1" t="s">
        <v>11880</v>
      </c>
      <c r="B12451" s="2" t="s">
        <v>714</v>
      </c>
      <c r="C12451" s="1" t="s">
        <v>2678</v>
      </c>
      <c r="D12451" s="2" t="s">
        <v>2677</v>
      </c>
      <c r="E12451" s="2" t="s">
        <v>35558</v>
      </c>
    </row>
    <row r="12452" spans="1:5" x14ac:dyDescent="0.25">
      <c r="A12452" s="1" t="s">
        <v>10046</v>
      </c>
      <c r="B12452" s="2" t="s">
        <v>3210</v>
      </c>
      <c r="C12452" s="1" t="s">
        <v>2678</v>
      </c>
      <c r="D12452" s="2" t="s">
        <v>2677</v>
      </c>
      <c r="E12452" s="2" t="s">
        <v>35558</v>
      </c>
    </row>
    <row r="12453" spans="1:5" x14ac:dyDescent="0.25">
      <c r="A12453" s="1" t="s">
        <v>6460</v>
      </c>
      <c r="B12453" s="2" t="s">
        <v>6461</v>
      </c>
      <c r="C12453" s="1" t="s">
        <v>2678</v>
      </c>
      <c r="D12453" s="2" t="s">
        <v>2677</v>
      </c>
      <c r="E12453" s="2" t="s">
        <v>35558</v>
      </c>
    </row>
    <row r="12454" spans="1:5" x14ac:dyDescent="0.25">
      <c r="A12454" s="1" t="s">
        <v>19038</v>
      </c>
      <c r="B12454" s="2" t="s">
        <v>19039</v>
      </c>
      <c r="C12454" s="1" t="s">
        <v>2678</v>
      </c>
      <c r="D12454" s="2" t="s">
        <v>2677</v>
      </c>
      <c r="E12454" s="2" t="s">
        <v>35558</v>
      </c>
    </row>
    <row r="12455" spans="1:5" x14ac:dyDescent="0.25">
      <c r="A12455" s="1" t="s">
        <v>28476</v>
      </c>
      <c r="B12455" s="2" t="s">
        <v>26123</v>
      </c>
      <c r="C12455" s="1" t="s">
        <v>28477</v>
      </c>
      <c r="D12455" s="2" t="s">
        <v>2677</v>
      </c>
      <c r="E12455" s="2" t="s">
        <v>35558</v>
      </c>
    </row>
    <row r="12456" spans="1:5" x14ac:dyDescent="0.25">
      <c r="A12456" s="1" t="s">
        <v>26128</v>
      </c>
      <c r="B12456" s="2" t="s">
        <v>25106</v>
      </c>
      <c r="C12456" s="1" t="s">
        <v>2678</v>
      </c>
      <c r="D12456" s="2" t="s">
        <v>2677</v>
      </c>
      <c r="E12456" s="2" t="s">
        <v>35558</v>
      </c>
    </row>
    <row r="12457" spans="1:5" x14ac:dyDescent="0.25">
      <c r="A12457" s="1" t="s">
        <v>30312</v>
      </c>
      <c r="B12457" s="2" t="s">
        <v>29759</v>
      </c>
      <c r="C12457" s="1" t="s">
        <v>2678</v>
      </c>
      <c r="D12457" s="2" t="s">
        <v>2677</v>
      </c>
      <c r="E12457" s="2" t="s">
        <v>35558</v>
      </c>
    </row>
    <row r="12458" spans="1:5" x14ac:dyDescent="0.25">
      <c r="A12458" s="1" t="s">
        <v>31071</v>
      </c>
      <c r="B12458" s="2" t="s">
        <v>29759</v>
      </c>
      <c r="C12458" s="1" t="s">
        <v>2678</v>
      </c>
      <c r="D12458" s="2" t="s">
        <v>2677</v>
      </c>
      <c r="E12458" s="2" t="s">
        <v>35558</v>
      </c>
    </row>
    <row r="12459" spans="1:5" x14ac:dyDescent="0.25">
      <c r="A12459" s="1" t="s">
        <v>29788</v>
      </c>
      <c r="B12459" s="2" t="s">
        <v>26717</v>
      </c>
      <c r="C12459" s="1" t="s">
        <v>2678</v>
      </c>
      <c r="D12459" s="2" t="s">
        <v>2677</v>
      </c>
      <c r="E12459" s="2" t="s">
        <v>35558</v>
      </c>
    </row>
    <row r="12460" spans="1:5" x14ac:dyDescent="0.25">
      <c r="A12460" s="1" t="s">
        <v>32476</v>
      </c>
      <c r="B12460" s="2" t="s">
        <v>32470</v>
      </c>
      <c r="C12460" s="1" t="s">
        <v>20116</v>
      </c>
      <c r="D12460" s="2" t="s">
        <v>2677</v>
      </c>
      <c r="E12460" s="2" t="s">
        <v>35558</v>
      </c>
    </row>
    <row r="12461" spans="1:5" x14ac:dyDescent="0.25">
      <c r="A12461" s="1" t="s">
        <v>23196</v>
      </c>
      <c r="B12461" s="2" t="s">
        <v>23197</v>
      </c>
      <c r="C12461" s="1" t="s">
        <v>2678</v>
      </c>
      <c r="D12461" s="2" t="s">
        <v>2677</v>
      </c>
      <c r="E12461" s="2" t="s">
        <v>35558</v>
      </c>
    </row>
    <row r="12462" spans="1:5" x14ac:dyDescent="0.25">
      <c r="A12462" s="1" t="s">
        <v>11450</v>
      </c>
      <c r="B12462" s="2" t="s">
        <v>832</v>
      </c>
      <c r="C12462" s="1" t="s">
        <v>2678</v>
      </c>
      <c r="D12462" s="2" t="s">
        <v>2677</v>
      </c>
      <c r="E12462" s="2" t="s">
        <v>35558</v>
      </c>
    </row>
    <row r="12463" spans="1:5" x14ac:dyDescent="0.25">
      <c r="A12463" s="1" t="s">
        <v>11430</v>
      </c>
      <c r="B12463" s="2" t="s">
        <v>66</v>
      </c>
      <c r="C12463" s="1" t="s">
        <v>2678</v>
      </c>
      <c r="D12463" s="2" t="s">
        <v>2677</v>
      </c>
      <c r="E12463" s="2" t="s">
        <v>35558</v>
      </c>
    </row>
    <row r="12464" spans="1:5" x14ac:dyDescent="0.25">
      <c r="A12464" s="1" t="s">
        <v>20114</v>
      </c>
      <c r="B12464" s="2" t="s">
        <v>20115</v>
      </c>
      <c r="C12464" s="1" t="s">
        <v>20116</v>
      </c>
      <c r="D12464" s="2" t="s">
        <v>2677</v>
      </c>
      <c r="E12464" s="2" t="s">
        <v>35560</v>
      </c>
    </row>
    <row r="12465" spans="1:5" x14ac:dyDescent="0.25">
      <c r="A12465" s="1" t="s">
        <v>1542</v>
      </c>
      <c r="B12465" s="2" t="s">
        <v>62</v>
      </c>
      <c r="C12465" s="1" t="s">
        <v>1544</v>
      </c>
      <c r="D12465" s="2" t="s">
        <v>1543</v>
      </c>
      <c r="E12465" s="2" t="s">
        <v>35558</v>
      </c>
    </row>
    <row r="12466" spans="1:5" x14ac:dyDescent="0.25">
      <c r="A12466" s="1" t="s">
        <v>20848</v>
      </c>
      <c r="B12466" s="2" t="s">
        <v>20849</v>
      </c>
      <c r="C12466" s="1" t="s">
        <v>20850</v>
      </c>
      <c r="D12466" s="2" t="s">
        <v>1543</v>
      </c>
      <c r="E12466" s="2" t="s">
        <v>35558</v>
      </c>
    </row>
    <row r="12467" spans="1:5" x14ac:dyDescent="0.25">
      <c r="A12467" s="1" t="s">
        <v>24688</v>
      </c>
      <c r="B12467" s="2" t="s">
        <v>24689</v>
      </c>
      <c r="C12467" s="1" t="s">
        <v>11068</v>
      </c>
      <c r="D12467" s="2" t="s">
        <v>1543</v>
      </c>
      <c r="E12467" s="2" t="s">
        <v>35558</v>
      </c>
    </row>
    <row r="12468" spans="1:5" x14ac:dyDescent="0.25">
      <c r="A12468" s="1" t="s">
        <v>11067</v>
      </c>
      <c r="B12468" s="2" t="s">
        <v>66</v>
      </c>
      <c r="C12468" s="1" t="s">
        <v>11068</v>
      </c>
      <c r="D12468" s="2" t="s">
        <v>1543</v>
      </c>
      <c r="E12468" s="2" t="s">
        <v>35558</v>
      </c>
    </row>
    <row r="12469" spans="1:5" x14ac:dyDescent="0.25">
      <c r="A12469" s="1" t="s">
        <v>27353</v>
      </c>
      <c r="B12469" s="2" t="s">
        <v>26123</v>
      </c>
      <c r="C12469" s="1" t="s">
        <v>27355</v>
      </c>
      <c r="D12469" s="2" t="s">
        <v>27354</v>
      </c>
      <c r="E12469" s="2" t="s">
        <v>35558</v>
      </c>
    </row>
    <row r="12470" spans="1:5" x14ac:dyDescent="0.25">
      <c r="A12470" s="1" t="s">
        <v>31067</v>
      </c>
      <c r="B12470" s="2" t="s">
        <v>29759</v>
      </c>
      <c r="C12470" s="1" t="s">
        <v>27355</v>
      </c>
      <c r="D12470" s="2" t="s">
        <v>27354</v>
      </c>
      <c r="E12470" s="2" t="s">
        <v>35558</v>
      </c>
    </row>
    <row r="12471" spans="1:5" x14ac:dyDescent="0.25">
      <c r="A12471" s="1" t="s">
        <v>3995</v>
      </c>
      <c r="B12471" s="2" t="s">
        <v>541</v>
      </c>
      <c r="C12471" s="1" t="s">
        <v>3997</v>
      </c>
      <c r="D12471" s="2" t="s">
        <v>3996</v>
      </c>
      <c r="E12471" s="2" t="s">
        <v>35558</v>
      </c>
    </row>
    <row r="12472" spans="1:5" x14ac:dyDescent="0.25">
      <c r="A12472" s="1" t="s">
        <v>9324</v>
      </c>
      <c r="B12472" s="2" t="s">
        <v>254</v>
      </c>
      <c r="C12472" s="1" t="s">
        <v>3997</v>
      </c>
      <c r="D12472" s="2" t="s">
        <v>3996</v>
      </c>
      <c r="E12472" s="2" t="s">
        <v>35558</v>
      </c>
    </row>
    <row r="12473" spans="1:5" x14ac:dyDescent="0.25">
      <c r="A12473" s="1" t="s">
        <v>9146</v>
      </c>
      <c r="B12473" s="2" t="s">
        <v>731</v>
      </c>
      <c r="C12473" s="1" t="s">
        <v>9148</v>
      </c>
      <c r="D12473" s="2" t="s">
        <v>9147</v>
      </c>
      <c r="E12473" s="2" t="s">
        <v>35558</v>
      </c>
    </row>
    <row r="12474" spans="1:5" x14ac:dyDescent="0.25">
      <c r="A12474" s="1" t="s">
        <v>18467</v>
      </c>
      <c r="B12474" s="2" t="s">
        <v>731</v>
      </c>
      <c r="C12474" s="1" t="s">
        <v>9148</v>
      </c>
      <c r="D12474" s="2" t="s">
        <v>9147</v>
      </c>
      <c r="E12474" s="2" t="s">
        <v>35558</v>
      </c>
    </row>
    <row r="12475" spans="1:5" x14ac:dyDescent="0.25">
      <c r="A12475" s="1" t="s">
        <v>6462</v>
      </c>
      <c r="B12475" s="2" t="s">
        <v>6463</v>
      </c>
      <c r="C12475" s="1" t="s">
        <v>6465</v>
      </c>
      <c r="D12475" s="2" t="s">
        <v>6464</v>
      </c>
      <c r="E12475" s="2" t="s">
        <v>35558</v>
      </c>
    </row>
    <row r="12476" spans="1:5" x14ac:dyDescent="0.25">
      <c r="A12476" s="1" t="s">
        <v>14715</v>
      </c>
      <c r="B12476" s="2" t="s">
        <v>209</v>
      </c>
      <c r="C12476" s="1" t="s">
        <v>6465</v>
      </c>
      <c r="D12476" s="2" t="s">
        <v>6464</v>
      </c>
      <c r="E12476" s="2" t="s">
        <v>35558</v>
      </c>
    </row>
    <row r="12477" spans="1:5" x14ac:dyDescent="0.25">
      <c r="A12477" s="1" t="s">
        <v>12604</v>
      </c>
      <c r="B12477" s="2" t="s">
        <v>1906</v>
      </c>
      <c r="C12477" s="1" t="s">
        <v>12606</v>
      </c>
      <c r="D12477" s="2" t="s">
        <v>12605</v>
      </c>
      <c r="E12477" s="2" t="s">
        <v>35558</v>
      </c>
    </row>
    <row r="12478" spans="1:5" x14ac:dyDescent="0.25">
      <c r="A12478" s="1" t="s">
        <v>28258</v>
      </c>
      <c r="B12478" s="2" t="s">
        <v>26123</v>
      </c>
      <c r="C12478" s="1" t="s">
        <v>12606</v>
      </c>
      <c r="D12478" s="2" t="s">
        <v>12605</v>
      </c>
      <c r="E12478" s="2" t="s">
        <v>35558</v>
      </c>
    </row>
    <row r="12479" spans="1:5" x14ac:dyDescent="0.25">
      <c r="A12479" s="1" t="s">
        <v>17198</v>
      </c>
      <c r="B12479" s="2" t="s">
        <v>605</v>
      </c>
      <c r="C12479" s="1" t="s">
        <v>17200</v>
      </c>
      <c r="D12479" s="2" t="s">
        <v>17199</v>
      </c>
      <c r="E12479" s="2" t="s">
        <v>35558</v>
      </c>
    </row>
    <row r="12480" spans="1:5" x14ac:dyDescent="0.25">
      <c r="A12480" s="1" t="s">
        <v>25775</v>
      </c>
      <c r="B12480" s="2" t="s">
        <v>25106</v>
      </c>
      <c r="C12480" s="1" t="s">
        <v>17200</v>
      </c>
      <c r="D12480" s="2" t="s">
        <v>17199</v>
      </c>
      <c r="E12480" s="2" t="s">
        <v>35558</v>
      </c>
    </row>
    <row r="12481" spans="1:5" x14ac:dyDescent="0.25">
      <c r="A12481" s="1" t="s">
        <v>16255</v>
      </c>
      <c r="B12481" s="2" t="s">
        <v>9797</v>
      </c>
      <c r="C12481" s="1" t="s">
        <v>16257</v>
      </c>
      <c r="D12481" s="2" t="s">
        <v>16256</v>
      </c>
      <c r="E12481" s="2" t="s">
        <v>35558</v>
      </c>
    </row>
    <row r="12482" spans="1:5" x14ac:dyDescent="0.25">
      <c r="A12482" s="1" t="s">
        <v>27466</v>
      </c>
      <c r="B12482" s="2" t="s">
        <v>26123</v>
      </c>
      <c r="C12482" s="1" t="s">
        <v>16257</v>
      </c>
      <c r="D12482" s="2" t="s">
        <v>16256</v>
      </c>
      <c r="E12482" s="2" t="s">
        <v>35558</v>
      </c>
    </row>
    <row r="12483" spans="1:5" x14ac:dyDescent="0.25">
      <c r="A12483" s="1" t="s">
        <v>29025</v>
      </c>
      <c r="B12483" s="2" t="s">
        <v>26123</v>
      </c>
      <c r="C12483" s="1" t="s">
        <v>16257</v>
      </c>
      <c r="D12483" s="2" t="s">
        <v>16256</v>
      </c>
      <c r="E12483" s="2" t="s">
        <v>35558</v>
      </c>
    </row>
    <row r="12484" spans="1:5" x14ac:dyDescent="0.25">
      <c r="A12484" s="1" t="s">
        <v>31399</v>
      </c>
      <c r="B12484" s="2" t="s">
        <v>29759</v>
      </c>
      <c r="C12484" s="1" t="s">
        <v>16257</v>
      </c>
      <c r="D12484" s="2" t="s">
        <v>16256</v>
      </c>
      <c r="E12484" s="2" t="s">
        <v>35558</v>
      </c>
    </row>
    <row r="12485" spans="1:5" x14ac:dyDescent="0.25">
      <c r="A12485" s="1" t="s">
        <v>14593</v>
      </c>
      <c r="B12485" s="2" t="s">
        <v>423</v>
      </c>
      <c r="C12485" s="1" t="s">
        <v>14595</v>
      </c>
      <c r="D12485" s="2" t="s">
        <v>14594</v>
      </c>
      <c r="E12485" s="2" t="s">
        <v>35558</v>
      </c>
    </row>
    <row r="12486" spans="1:5" x14ac:dyDescent="0.25">
      <c r="A12486" s="1" t="s">
        <v>26662</v>
      </c>
      <c r="B12486" s="2" t="s">
        <v>25106</v>
      </c>
      <c r="C12486" s="1" t="s">
        <v>4495</v>
      </c>
      <c r="D12486" s="2" t="s">
        <v>26663</v>
      </c>
      <c r="E12486" s="2" t="s">
        <v>35558</v>
      </c>
    </row>
    <row r="12487" spans="1:5" x14ac:dyDescent="0.25">
      <c r="A12487" s="1" t="s">
        <v>30255</v>
      </c>
      <c r="B12487" s="2" t="s">
        <v>26717</v>
      </c>
      <c r="C12487" s="1" t="s">
        <v>4495</v>
      </c>
      <c r="D12487" s="2" t="s">
        <v>26663</v>
      </c>
      <c r="E12487" s="2" t="s">
        <v>35558</v>
      </c>
    </row>
    <row r="12488" spans="1:5" x14ac:dyDescent="0.25">
      <c r="A12488" s="1" t="s">
        <v>13498</v>
      </c>
      <c r="B12488" s="2" t="s">
        <v>4809</v>
      </c>
      <c r="C12488" s="1" t="s">
        <v>13499</v>
      </c>
      <c r="D12488" s="2" t="s">
        <v>7532</v>
      </c>
      <c r="E12488" s="2" t="s">
        <v>35558</v>
      </c>
    </row>
    <row r="12489" spans="1:5" x14ac:dyDescent="0.25">
      <c r="A12489" s="1" t="s">
        <v>7530</v>
      </c>
      <c r="B12489" s="2" t="s">
        <v>7531</v>
      </c>
      <c r="C12489" s="1" t="s">
        <v>7533</v>
      </c>
      <c r="D12489" s="2" t="s">
        <v>7532</v>
      </c>
      <c r="E12489" s="2" t="s">
        <v>35558</v>
      </c>
    </row>
    <row r="12490" spans="1:5" x14ac:dyDescent="0.25">
      <c r="A12490" s="1" t="s">
        <v>7419</v>
      </c>
      <c r="B12490" s="2" t="s">
        <v>291</v>
      </c>
      <c r="C12490" s="1" t="s">
        <v>7421</v>
      </c>
      <c r="D12490" s="2" t="s">
        <v>7420</v>
      </c>
      <c r="E12490" s="2" t="s">
        <v>35558</v>
      </c>
    </row>
    <row r="12491" spans="1:5" x14ac:dyDescent="0.25">
      <c r="A12491" s="1" t="s">
        <v>14890</v>
      </c>
      <c r="B12491" s="2" t="s">
        <v>99</v>
      </c>
      <c r="C12491" s="1" t="s">
        <v>7421</v>
      </c>
      <c r="D12491" s="2" t="s">
        <v>7420</v>
      </c>
      <c r="E12491" s="2" t="s">
        <v>35558</v>
      </c>
    </row>
    <row r="12492" spans="1:5" x14ac:dyDescent="0.25">
      <c r="A12492" s="1" t="s">
        <v>11265</v>
      </c>
      <c r="B12492" s="2" t="s">
        <v>541</v>
      </c>
      <c r="C12492" s="1" t="s">
        <v>2029</v>
      </c>
      <c r="D12492" s="2" t="s">
        <v>2028</v>
      </c>
      <c r="E12492" s="2" t="s">
        <v>35558</v>
      </c>
    </row>
    <row r="12493" spans="1:5" x14ac:dyDescent="0.25">
      <c r="A12493" s="1" t="s">
        <v>2027</v>
      </c>
      <c r="B12493" s="2" t="s">
        <v>1947</v>
      </c>
      <c r="C12493" s="1" t="s">
        <v>2029</v>
      </c>
      <c r="D12493" s="2" t="s">
        <v>2028</v>
      </c>
      <c r="E12493" s="2" t="s">
        <v>35558</v>
      </c>
    </row>
    <row r="12494" spans="1:5" x14ac:dyDescent="0.25">
      <c r="A12494" s="1" t="s">
        <v>19069</v>
      </c>
      <c r="B12494" s="2" t="s">
        <v>19010</v>
      </c>
      <c r="C12494" s="1" t="s">
        <v>2029</v>
      </c>
      <c r="D12494" s="2" t="s">
        <v>2028</v>
      </c>
      <c r="E12494" s="2" t="s">
        <v>35558</v>
      </c>
    </row>
    <row r="12495" spans="1:5" x14ac:dyDescent="0.25">
      <c r="A12495" s="1" t="s">
        <v>29060</v>
      </c>
      <c r="B12495" s="2" t="s">
        <v>26123</v>
      </c>
      <c r="C12495" s="1" t="s">
        <v>2029</v>
      </c>
      <c r="D12495" s="2" t="s">
        <v>2028</v>
      </c>
      <c r="E12495" s="2" t="s">
        <v>35558</v>
      </c>
    </row>
    <row r="12496" spans="1:5" x14ac:dyDescent="0.25">
      <c r="A12496" s="1" t="s">
        <v>20735</v>
      </c>
      <c r="B12496" s="2" t="s">
        <v>20736</v>
      </c>
      <c r="C12496" s="1" t="s">
        <v>2029</v>
      </c>
      <c r="D12496" s="2" t="s">
        <v>2028</v>
      </c>
      <c r="E12496" s="2" t="s">
        <v>35558</v>
      </c>
    </row>
    <row r="12497" spans="1:5" x14ac:dyDescent="0.25">
      <c r="A12497" s="1" t="s">
        <v>11882</v>
      </c>
      <c r="B12497" s="2" t="s">
        <v>263</v>
      </c>
      <c r="C12497" s="1" t="s">
        <v>2029</v>
      </c>
      <c r="D12497" s="2" t="s">
        <v>2028</v>
      </c>
      <c r="E12497" s="2" t="s">
        <v>35558</v>
      </c>
    </row>
    <row r="12498" spans="1:5" x14ac:dyDescent="0.25">
      <c r="A12498" s="1" t="s">
        <v>26889</v>
      </c>
      <c r="B12498" s="2" t="s">
        <v>26123</v>
      </c>
      <c r="C12498" s="1" t="s">
        <v>26891</v>
      </c>
      <c r="D12498" s="2" t="s">
        <v>26890</v>
      </c>
      <c r="E12498" s="2" t="s">
        <v>35558</v>
      </c>
    </row>
    <row r="12499" spans="1:5" x14ac:dyDescent="0.25">
      <c r="A12499" s="1" t="s">
        <v>31835</v>
      </c>
      <c r="B12499" s="2" t="s">
        <v>29759</v>
      </c>
      <c r="C12499" s="1" t="s">
        <v>31836</v>
      </c>
      <c r="D12499" s="2" t="s">
        <v>26890</v>
      </c>
      <c r="E12499" s="2" t="s">
        <v>35558</v>
      </c>
    </row>
    <row r="12500" spans="1:5" x14ac:dyDescent="0.25">
      <c r="A12500" s="1" t="s">
        <v>30977</v>
      </c>
      <c r="B12500" s="2" t="s">
        <v>29759</v>
      </c>
      <c r="C12500" s="1" t="s">
        <v>30979</v>
      </c>
      <c r="D12500" s="2" t="s">
        <v>30978</v>
      </c>
      <c r="E12500" s="2" t="s">
        <v>35558</v>
      </c>
    </row>
    <row r="12501" spans="1:5" x14ac:dyDescent="0.25">
      <c r="A12501" s="1" t="s">
        <v>27156</v>
      </c>
      <c r="B12501" s="2" t="s">
        <v>26123</v>
      </c>
      <c r="C12501" s="1" t="s">
        <v>27158</v>
      </c>
      <c r="D12501" s="2" t="s">
        <v>27157</v>
      </c>
      <c r="E12501" s="2" t="s">
        <v>35558</v>
      </c>
    </row>
    <row r="12502" spans="1:5" x14ac:dyDescent="0.25">
      <c r="A12502" s="1" t="s">
        <v>31237</v>
      </c>
      <c r="B12502" s="2" t="s">
        <v>29759</v>
      </c>
      <c r="C12502" s="1" t="s">
        <v>27158</v>
      </c>
      <c r="D12502" s="2" t="s">
        <v>27157</v>
      </c>
      <c r="E12502" s="2" t="s">
        <v>35558</v>
      </c>
    </row>
    <row r="12503" spans="1:5" x14ac:dyDescent="0.25">
      <c r="A12503" s="1" t="s">
        <v>870</v>
      </c>
      <c r="B12503" s="2" t="s">
        <v>871</v>
      </c>
      <c r="C12503" s="1" t="s">
        <v>873</v>
      </c>
      <c r="D12503" s="2" t="s">
        <v>872</v>
      </c>
      <c r="E12503" s="2" t="s">
        <v>35558</v>
      </c>
    </row>
    <row r="12504" spans="1:5" x14ac:dyDescent="0.25">
      <c r="A12504" s="1" t="s">
        <v>10660</v>
      </c>
      <c r="B12504" s="2" t="s">
        <v>254</v>
      </c>
      <c r="C12504" s="1" t="s">
        <v>873</v>
      </c>
      <c r="D12504" s="2" t="s">
        <v>872</v>
      </c>
      <c r="E12504" s="2" t="s">
        <v>35558</v>
      </c>
    </row>
    <row r="12505" spans="1:5" x14ac:dyDescent="0.25">
      <c r="A12505" s="1" t="s">
        <v>21949</v>
      </c>
      <c r="B12505" s="2" t="s">
        <v>267</v>
      </c>
      <c r="C12505" s="1" t="s">
        <v>21950</v>
      </c>
      <c r="D12505" s="2" t="s">
        <v>872</v>
      </c>
      <c r="E12505" s="2" t="s">
        <v>35558</v>
      </c>
    </row>
    <row r="12506" spans="1:5" x14ac:dyDescent="0.25">
      <c r="A12506" s="1" t="s">
        <v>26902</v>
      </c>
      <c r="B12506" s="2" t="s">
        <v>26123</v>
      </c>
      <c r="C12506" s="1" t="s">
        <v>873</v>
      </c>
      <c r="D12506" s="2" t="s">
        <v>872</v>
      </c>
      <c r="E12506" s="2" t="s">
        <v>35558</v>
      </c>
    </row>
    <row r="12507" spans="1:5" x14ac:dyDescent="0.25">
      <c r="A12507" s="1" t="s">
        <v>9674</v>
      </c>
      <c r="B12507" s="2" t="s">
        <v>250</v>
      </c>
      <c r="C12507" s="1" t="s">
        <v>9676</v>
      </c>
      <c r="D12507" s="2" t="s">
        <v>9675</v>
      </c>
      <c r="E12507" s="2" t="s">
        <v>35558</v>
      </c>
    </row>
    <row r="12508" spans="1:5" x14ac:dyDescent="0.25">
      <c r="A12508" s="1" t="s">
        <v>19157</v>
      </c>
      <c r="B12508" s="2" t="s">
        <v>19158</v>
      </c>
      <c r="C12508" s="1" t="s">
        <v>19159</v>
      </c>
      <c r="D12508" s="2" t="s">
        <v>9675</v>
      </c>
      <c r="E12508" s="2" t="s">
        <v>35558</v>
      </c>
    </row>
    <row r="12509" spans="1:5" x14ac:dyDescent="0.25">
      <c r="A12509" s="1" t="s">
        <v>10054</v>
      </c>
      <c r="B12509" s="2" t="s">
        <v>355</v>
      </c>
      <c r="C12509" s="1" t="s">
        <v>10056</v>
      </c>
      <c r="D12509" s="2" t="s">
        <v>10055</v>
      </c>
      <c r="E12509" s="2" t="s">
        <v>35558</v>
      </c>
    </row>
    <row r="12510" spans="1:5" x14ac:dyDescent="0.25">
      <c r="A12510" s="1" t="s">
        <v>17772</v>
      </c>
      <c r="B12510" s="2" t="s">
        <v>27</v>
      </c>
      <c r="C12510" s="1" t="s">
        <v>17774</v>
      </c>
      <c r="D12510" s="2" t="s">
        <v>17773</v>
      </c>
      <c r="E12510" s="2" t="s">
        <v>35558</v>
      </c>
    </row>
    <row r="12511" spans="1:5" x14ac:dyDescent="0.25">
      <c r="A12511" s="1" t="s">
        <v>17621</v>
      </c>
      <c r="B12511" s="2" t="s">
        <v>32</v>
      </c>
      <c r="C12511" s="1" t="s">
        <v>2089</v>
      </c>
      <c r="D12511" s="2" t="s">
        <v>2088</v>
      </c>
      <c r="E12511" s="2" t="s">
        <v>35558</v>
      </c>
    </row>
    <row r="12512" spans="1:5" x14ac:dyDescent="0.25">
      <c r="A12512" s="1" t="s">
        <v>2087</v>
      </c>
      <c r="B12512" s="2" t="s">
        <v>90</v>
      </c>
      <c r="C12512" s="1" t="s">
        <v>2089</v>
      </c>
      <c r="D12512" s="2" t="s">
        <v>2088</v>
      </c>
      <c r="E12512" s="2" t="s">
        <v>35558</v>
      </c>
    </row>
    <row r="12513" spans="1:5" x14ac:dyDescent="0.25">
      <c r="A12513" s="1" t="s">
        <v>32507</v>
      </c>
      <c r="B12513" s="2" t="s">
        <v>32470</v>
      </c>
      <c r="C12513" s="1" t="s">
        <v>2089</v>
      </c>
      <c r="D12513" s="2" t="s">
        <v>2088</v>
      </c>
      <c r="E12513" s="2" t="s">
        <v>35558</v>
      </c>
    </row>
    <row r="12514" spans="1:5" x14ac:dyDescent="0.25">
      <c r="A12514" s="1" t="s">
        <v>1820</v>
      </c>
      <c r="B12514" s="2" t="s">
        <v>343</v>
      </c>
      <c r="C12514" s="1" t="s">
        <v>1822</v>
      </c>
      <c r="D12514" s="2" t="s">
        <v>1821</v>
      </c>
      <c r="E12514" s="2" t="s">
        <v>35558</v>
      </c>
    </row>
    <row r="12515" spans="1:5" x14ac:dyDescent="0.25">
      <c r="A12515" s="1" t="s">
        <v>10057</v>
      </c>
      <c r="B12515" s="2" t="s">
        <v>263</v>
      </c>
      <c r="C12515" s="1" t="s">
        <v>1822</v>
      </c>
      <c r="D12515" s="2" t="s">
        <v>1821</v>
      </c>
      <c r="E12515" s="2" t="s">
        <v>35558</v>
      </c>
    </row>
    <row r="12516" spans="1:5" x14ac:dyDescent="0.25">
      <c r="A12516" s="1" t="s">
        <v>26447</v>
      </c>
      <c r="B12516" s="2" t="s">
        <v>25106</v>
      </c>
      <c r="C12516" s="1" t="s">
        <v>26449</v>
      </c>
      <c r="D12516" s="2" t="s">
        <v>26448</v>
      </c>
      <c r="E12516" s="2" t="s">
        <v>35558</v>
      </c>
    </row>
    <row r="12517" spans="1:5" x14ac:dyDescent="0.25">
      <c r="A12517" s="1" t="s">
        <v>29856</v>
      </c>
      <c r="B12517" s="2" t="s">
        <v>26717</v>
      </c>
      <c r="C12517" s="1" t="s">
        <v>26449</v>
      </c>
      <c r="D12517" s="2" t="s">
        <v>26448</v>
      </c>
      <c r="E12517" s="2" t="s">
        <v>35558</v>
      </c>
    </row>
    <row r="12518" spans="1:5" x14ac:dyDescent="0.25">
      <c r="A12518" s="1" t="s">
        <v>19517</v>
      </c>
      <c r="B12518" s="2" t="s">
        <v>19342</v>
      </c>
      <c r="C12518" s="1" t="s">
        <v>19519</v>
      </c>
      <c r="D12518" s="2" t="s">
        <v>19518</v>
      </c>
      <c r="E12518" s="2" t="s">
        <v>35558</v>
      </c>
    </row>
    <row r="12519" spans="1:5" x14ac:dyDescent="0.25">
      <c r="A12519" s="1" t="s">
        <v>26462</v>
      </c>
      <c r="B12519" s="2" t="s">
        <v>25106</v>
      </c>
      <c r="C12519" s="1" t="s">
        <v>19519</v>
      </c>
      <c r="D12519" s="2" t="s">
        <v>19518</v>
      </c>
      <c r="E12519" s="2" t="s">
        <v>35558</v>
      </c>
    </row>
    <row r="12520" spans="1:5" x14ac:dyDescent="0.25">
      <c r="A12520" s="1" t="s">
        <v>20775</v>
      </c>
      <c r="B12520" s="2" t="s">
        <v>20776</v>
      </c>
      <c r="C12520" s="1" t="s">
        <v>19519</v>
      </c>
      <c r="D12520" s="2" t="s">
        <v>19518</v>
      </c>
      <c r="E12520" s="2" t="s">
        <v>35558</v>
      </c>
    </row>
    <row r="12521" spans="1:5" x14ac:dyDescent="0.25">
      <c r="A12521" s="1" t="s">
        <v>29860</v>
      </c>
      <c r="B12521" s="2" t="s">
        <v>26717</v>
      </c>
      <c r="C12521" s="1" t="s">
        <v>19519</v>
      </c>
      <c r="D12521" s="2" t="s">
        <v>19518</v>
      </c>
      <c r="E12521" s="2" t="s">
        <v>35558</v>
      </c>
    </row>
    <row r="12522" spans="1:5" x14ac:dyDescent="0.25">
      <c r="A12522" s="1" t="s">
        <v>16909</v>
      </c>
      <c r="B12522" s="2" t="s">
        <v>32</v>
      </c>
      <c r="C12522" s="1" t="s">
        <v>16911</v>
      </c>
      <c r="D12522" s="2" t="s">
        <v>16910</v>
      </c>
      <c r="E12522" s="2" t="s">
        <v>35558</v>
      </c>
    </row>
    <row r="12523" spans="1:5" x14ac:dyDescent="0.25">
      <c r="A12523" s="1" t="s">
        <v>26925</v>
      </c>
      <c r="B12523" s="2" t="s">
        <v>26123</v>
      </c>
      <c r="C12523" s="1" t="s">
        <v>16911</v>
      </c>
      <c r="D12523" s="2" t="s">
        <v>16910</v>
      </c>
      <c r="E12523" s="2" t="s">
        <v>35558</v>
      </c>
    </row>
    <row r="12524" spans="1:5" x14ac:dyDescent="0.25">
      <c r="A12524" s="1" t="s">
        <v>10209</v>
      </c>
      <c r="B12524" s="2" t="s">
        <v>1341</v>
      </c>
      <c r="C12524" s="1" t="s">
        <v>712</v>
      </c>
      <c r="D12524" s="2" t="s">
        <v>711</v>
      </c>
      <c r="E12524" s="2" t="s">
        <v>35558</v>
      </c>
    </row>
    <row r="12525" spans="1:5" x14ac:dyDescent="0.25">
      <c r="A12525" s="1" t="s">
        <v>710</v>
      </c>
      <c r="B12525" s="2" t="s">
        <v>235</v>
      </c>
      <c r="C12525" s="1" t="s">
        <v>712</v>
      </c>
      <c r="D12525" s="2" t="s">
        <v>711</v>
      </c>
      <c r="E12525" s="2" t="s">
        <v>35558</v>
      </c>
    </row>
    <row r="12526" spans="1:5" x14ac:dyDescent="0.25">
      <c r="A12526" s="1" t="s">
        <v>26943</v>
      </c>
      <c r="B12526" s="2" t="s">
        <v>26123</v>
      </c>
      <c r="C12526" s="1" t="s">
        <v>26944</v>
      </c>
      <c r="D12526" s="2" t="s">
        <v>17695</v>
      </c>
      <c r="E12526" s="2" t="s">
        <v>35558</v>
      </c>
    </row>
    <row r="12527" spans="1:5" x14ac:dyDescent="0.25">
      <c r="A12527" s="1" t="s">
        <v>17694</v>
      </c>
      <c r="B12527" s="2" t="s">
        <v>826</v>
      </c>
      <c r="C12527" s="1" t="s">
        <v>17696</v>
      </c>
      <c r="D12527" s="2" t="s">
        <v>17695</v>
      </c>
      <c r="E12527" s="2" t="s">
        <v>35558</v>
      </c>
    </row>
    <row r="12528" spans="1:5" x14ac:dyDescent="0.25">
      <c r="A12528" s="1" t="s">
        <v>15411</v>
      </c>
      <c r="B12528" s="2" t="s">
        <v>15412</v>
      </c>
      <c r="C12528" s="1" t="s">
        <v>5924</v>
      </c>
      <c r="D12528" s="2" t="s">
        <v>5923</v>
      </c>
      <c r="E12528" s="2" t="s">
        <v>35558</v>
      </c>
    </row>
    <row r="12529" spans="1:5" x14ac:dyDescent="0.25">
      <c r="A12529" s="1" t="s">
        <v>5921</v>
      </c>
      <c r="B12529" s="2" t="s">
        <v>5922</v>
      </c>
      <c r="C12529" s="1" t="s">
        <v>5924</v>
      </c>
      <c r="D12529" s="2" t="s">
        <v>5923</v>
      </c>
      <c r="E12529" s="2" t="s">
        <v>35558</v>
      </c>
    </row>
    <row r="12530" spans="1:5" x14ac:dyDescent="0.25">
      <c r="A12530" s="1" t="s">
        <v>25561</v>
      </c>
      <c r="B12530" s="2" t="s">
        <v>25106</v>
      </c>
      <c r="C12530" s="1" t="s">
        <v>12987</v>
      </c>
      <c r="D12530" s="2" t="s">
        <v>12986</v>
      </c>
      <c r="E12530" s="2" t="s">
        <v>35558</v>
      </c>
    </row>
    <row r="12531" spans="1:5" x14ac:dyDescent="0.25">
      <c r="A12531" s="1" t="s">
        <v>12985</v>
      </c>
      <c r="B12531" s="2" t="s">
        <v>209</v>
      </c>
      <c r="C12531" s="1" t="s">
        <v>12987</v>
      </c>
      <c r="D12531" s="2" t="s">
        <v>12986</v>
      </c>
      <c r="E12531" s="2" t="s">
        <v>35558</v>
      </c>
    </row>
    <row r="12532" spans="1:5" x14ac:dyDescent="0.25">
      <c r="A12532" s="1" t="s">
        <v>29661</v>
      </c>
      <c r="B12532" s="2" t="s">
        <v>26717</v>
      </c>
      <c r="C12532" s="1" t="s">
        <v>29663</v>
      </c>
      <c r="D12532" s="2" t="s">
        <v>29662</v>
      </c>
      <c r="E12532" s="2" t="s">
        <v>35558</v>
      </c>
    </row>
    <row r="12533" spans="1:5" x14ac:dyDescent="0.25">
      <c r="A12533" s="1" t="s">
        <v>10453</v>
      </c>
      <c r="B12533" s="2" t="s">
        <v>541</v>
      </c>
      <c r="C12533" s="1" t="s">
        <v>10455</v>
      </c>
      <c r="D12533" s="2" t="s">
        <v>10454</v>
      </c>
      <c r="E12533" s="2" t="s">
        <v>35558</v>
      </c>
    </row>
    <row r="12534" spans="1:5" x14ac:dyDescent="0.25">
      <c r="A12534" s="1" t="s">
        <v>28522</v>
      </c>
      <c r="B12534" s="2" t="s">
        <v>26123</v>
      </c>
      <c r="C12534" s="1" t="s">
        <v>10455</v>
      </c>
      <c r="D12534" s="2" t="s">
        <v>10454</v>
      </c>
      <c r="E12534" s="2" t="s">
        <v>35558</v>
      </c>
    </row>
    <row r="12535" spans="1:5" x14ac:dyDescent="0.25">
      <c r="A12535" s="1" t="s">
        <v>30715</v>
      </c>
      <c r="B12535" s="2" t="s">
        <v>29759</v>
      </c>
      <c r="C12535" s="1" t="s">
        <v>27274</v>
      </c>
      <c r="D12535" s="2" t="s">
        <v>30716</v>
      </c>
      <c r="E12535" s="2" t="s">
        <v>35558</v>
      </c>
    </row>
    <row r="12536" spans="1:5" x14ac:dyDescent="0.25">
      <c r="A12536" s="1" t="s">
        <v>32743</v>
      </c>
      <c r="B12536" s="2" t="s">
        <v>32596</v>
      </c>
      <c r="C12536" s="1" t="s">
        <v>27274</v>
      </c>
      <c r="D12536" s="2" t="s">
        <v>30716</v>
      </c>
      <c r="E12536" s="2" t="s">
        <v>35558</v>
      </c>
    </row>
    <row r="12537" spans="1:5" x14ac:dyDescent="0.25">
      <c r="A12537" s="1" t="s">
        <v>27272</v>
      </c>
      <c r="B12537" s="2" t="s">
        <v>26123</v>
      </c>
      <c r="C12537" s="1" t="s">
        <v>27274</v>
      </c>
      <c r="D12537" s="2" t="s">
        <v>27273</v>
      </c>
      <c r="E12537" s="2" t="s">
        <v>35558</v>
      </c>
    </row>
    <row r="12538" spans="1:5" x14ac:dyDescent="0.25">
      <c r="A12538" s="1" t="s">
        <v>31068</v>
      </c>
      <c r="B12538" s="2" t="s">
        <v>29759</v>
      </c>
      <c r="C12538" s="1" t="s">
        <v>27274</v>
      </c>
      <c r="D12538" s="2" t="s">
        <v>27273</v>
      </c>
      <c r="E12538" s="2" t="s">
        <v>35558</v>
      </c>
    </row>
    <row r="12539" spans="1:5" x14ac:dyDescent="0.25">
      <c r="A12539" s="1" t="s">
        <v>25338</v>
      </c>
      <c r="B12539" s="2" t="s">
        <v>25106</v>
      </c>
      <c r="C12539" s="1" t="s">
        <v>25340</v>
      </c>
      <c r="D12539" s="2" t="s">
        <v>25339</v>
      </c>
      <c r="E12539" s="2" t="s">
        <v>35558</v>
      </c>
    </row>
    <row r="12540" spans="1:5" x14ac:dyDescent="0.25">
      <c r="A12540" s="1" t="s">
        <v>13723</v>
      </c>
      <c r="B12540" s="2" t="s">
        <v>5137</v>
      </c>
      <c r="C12540" s="1" t="s">
        <v>13724</v>
      </c>
      <c r="D12540" s="2" t="s">
        <v>6769</v>
      </c>
      <c r="E12540" s="2" t="s">
        <v>35558</v>
      </c>
    </row>
    <row r="12541" spans="1:5" x14ac:dyDescent="0.25">
      <c r="A12541" s="1" t="s">
        <v>6768</v>
      </c>
      <c r="B12541" s="2" t="s">
        <v>90</v>
      </c>
      <c r="C12541" s="1" t="s">
        <v>6770</v>
      </c>
      <c r="D12541" s="2" t="s">
        <v>6769</v>
      </c>
      <c r="E12541" s="2" t="s">
        <v>35558</v>
      </c>
    </row>
    <row r="12542" spans="1:5" x14ac:dyDescent="0.25">
      <c r="A12542" s="1" t="s">
        <v>17963</v>
      </c>
      <c r="B12542" s="2" t="s">
        <v>122</v>
      </c>
      <c r="C12542" s="1" t="s">
        <v>17964</v>
      </c>
      <c r="D12542" s="2" t="s">
        <v>6769</v>
      </c>
      <c r="E12542" s="2" t="s">
        <v>35558</v>
      </c>
    </row>
    <row r="12543" spans="1:5" x14ac:dyDescent="0.25">
      <c r="A12543" s="1" t="s">
        <v>15257</v>
      </c>
      <c r="B12543" s="2" t="s">
        <v>267</v>
      </c>
      <c r="C12543" s="1" t="s">
        <v>13724</v>
      </c>
      <c r="D12543" s="2" t="s">
        <v>6769</v>
      </c>
      <c r="E12543" s="2" t="s">
        <v>35558</v>
      </c>
    </row>
    <row r="12544" spans="1:5" x14ac:dyDescent="0.25">
      <c r="A12544" s="1" t="s">
        <v>10178</v>
      </c>
      <c r="B12544" s="2" t="s">
        <v>74</v>
      </c>
      <c r="C12544" s="1" t="s">
        <v>10179</v>
      </c>
      <c r="D12544" s="2" t="s">
        <v>3889</v>
      </c>
      <c r="E12544" s="2" t="s">
        <v>35558</v>
      </c>
    </row>
    <row r="12545" spans="1:5" x14ac:dyDescent="0.25">
      <c r="A12545" s="1" t="s">
        <v>3888</v>
      </c>
      <c r="B12545" s="2" t="s">
        <v>1253</v>
      </c>
      <c r="C12545" s="1" t="s">
        <v>3890</v>
      </c>
      <c r="D12545" s="2" t="s">
        <v>3889</v>
      </c>
      <c r="E12545" s="2" t="s">
        <v>35558</v>
      </c>
    </row>
    <row r="12546" spans="1:5" x14ac:dyDescent="0.25">
      <c r="A12546" s="1" t="s">
        <v>9238</v>
      </c>
      <c r="B12546" s="2" t="s">
        <v>1995</v>
      </c>
      <c r="C12546" s="1" t="s">
        <v>106</v>
      </c>
      <c r="D12546" s="2" t="s">
        <v>105</v>
      </c>
      <c r="E12546" s="2" t="s">
        <v>35558</v>
      </c>
    </row>
    <row r="12547" spans="1:5" x14ac:dyDescent="0.25">
      <c r="A12547" s="1" t="s">
        <v>104</v>
      </c>
      <c r="B12547" s="2" t="s">
        <v>66</v>
      </c>
      <c r="C12547" s="1" t="s">
        <v>106</v>
      </c>
      <c r="D12547" s="2" t="s">
        <v>105</v>
      </c>
      <c r="E12547" s="2" t="s">
        <v>35558</v>
      </c>
    </row>
    <row r="12548" spans="1:5" x14ac:dyDescent="0.25">
      <c r="A12548" s="1" t="s">
        <v>488</v>
      </c>
      <c r="B12548" s="2" t="s">
        <v>127</v>
      </c>
      <c r="C12548" s="1" t="s">
        <v>490</v>
      </c>
      <c r="D12548" s="2" t="s">
        <v>489</v>
      </c>
      <c r="E12548" s="2" t="s">
        <v>35558</v>
      </c>
    </row>
    <row r="12549" spans="1:5" x14ac:dyDescent="0.25">
      <c r="A12549" s="1" t="s">
        <v>9441</v>
      </c>
      <c r="B12549" s="2" t="s">
        <v>127</v>
      </c>
      <c r="C12549" s="1" t="s">
        <v>490</v>
      </c>
      <c r="D12549" s="2" t="s">
        <v>489</v>
      </c>
      <c r="E12549" s="2" t="s">
        <v>35558</v>
      </c>
    </row>
    <row r="12550" spans="1:5" x14ac:dyDescent="0.25">
      <c r="A12550" s="1" t="s">
        <v>6351</v>
      </c>
      <c r="B12550" s="2" t="s">
        <v>6352</v>
      </c>
      <c r="C12550" s="1" t="s">
        <v>6354</v>
      </c>
      <c r="D12550" s="2" t="s">
        <v>6353</v>
      </c>
      <c r="E12550" s="2" t="s">
        <v>35558</v>
      </c>
    </row>
    <row r="12551" spans="1:5" x14ac:dyDescent="0.25">
      <c r="A12551" s="1" t="s">
        <v>13743</v>
      </c>
      <c r="B12551" s="2" t="s">
        <v>351</v>
      </c>
      <c r="C12551" s="1" t="s">
        <v>13744</v>
      </c>
      <c r="D12551" s="2" t="s">
        <v>6353</v>
      </c>
      <c r="E12551" s="2" t="s">
        <v>35558</v>
      </c>
    </row>
    <row r="12552" spans="1:5" x14ac:dyDescent="0.25">
      <c r="A12552" s="1" t="s">
        <v>24161</v>
      </c>
      <c r="B12552" s="2" t="s">
        <v>24162</v>
      </c>
      <c r="C12552" s="1" t="s">
        <v>24163</v>
      </c>
      <c r="D12552" s="2" t="s">
        <v>6353</v>
      </c>
      <c r="E12552" s="2" t="s">
        <v>35558</v>
      </c>
    </row>
    <row r="12553" spans="1:5" x14ac:dyDescent="0.25">
      <c r="A12553" s="1" t="s">
        <v>20527</v>
      </c>
      <c r="B12553" s="2" t="s">
        <v>20528</v>
      </c>
      <c r="C12553" s="1" t="s">
        <v>1585</v>
      </c>
      <c r="D12553" s="2" t="s">
        <v>6353</v>
      </c>
      <c r="E12553" s="2" t="s">
        <v>35560</v>
      </c>
    </row>
    <row r="12554" spans="1:5" x14ac:dyDescent="0.25">
      <c r="A12554" s="1" t="s">
        <v>10425</v>
      </c>
      <c r="B12554" s="2" t="s">
        <v>254</v>
      </c>
      <c r="C12554" s="1" t="s">
        <v>10426</v>
      </c>
      <c r="D12554" s="2" t="s">
        <v>947</v>
      </c>
      <c r="E12554" s="2" t="s">
        <v>35558</v>
      </c>
    </row>
    <row r="12555" spans="1:5" x14ac:dyDescent="0.25">
      <c r="A12555" s="1" t="s">
        <v>946</v>
      </c>
      <c r="B12555" s="2" t="s">
        <v>267</v>
      </c>
      <c r="C12555" s="1" t="s">
        <v>948</v>
      </c>
      <c r="D12555" s="2" t="s">
        <v>947</v>
      </c>
      <c r="E12555" s="2" t="s">
        <v>35558</v>
      </c>
    </row>
    <row r="12556" spans="1:5" x14ac:dyDescent="0.25">
      <c r="A12556" s="1" t="s">
        <v>32111</v>
      </c>
      <c r="B12556" s="2" t="s">
        <v>29759</v>
      </c>
      <c r="C12556" s="1" t="s">
        <v>32112</v>
      </c>
      <c r="D12556" s="2" t="s">
        <v>947</v>
      </c>
      <c r="E12556" s="2" t="s">
        <v>35558</v>
      </c>
    </row>
    <row r="12557" spans="1:5" x14ac:dyDescent="0.25">
      <c r="A12557" s="1" t="s">
        <v>30866</v>
      </c>
      <c r="B12557" s="2" t="s">
        <v>29759</v>
      </c>
      <c r="C12557" s="1" t="s">
        <v>30868</v>
      </c>
      <c r="D12557" s="2" t="s">
        <v>30867</v>
      </c>
      <c r="E12557" s="2" t="s">
        <v>35558</v>
      </c>
    </row>
    <row r="12558" spans="1:5" x14ac:dyDescent="0.25">
      <c r="A12558" s="1" t="s">
        <v>7610</v>
      </c>
      <c r="B12558" s="2" t="s">
        <v>4899</v>
      </c>
      <c r="C12558" s="1" t="s">
        <v>7612</v>
      </c>
      <c r="D12558" s="2" t="s">
        <v>7611</v>
      </c>
      <c r="E12558" s="2" t="s">
        <v>35558</v>
      </c>
    </row>
    <row r="12559" spans="1:5" x14ac:dyDescent="0.25">
      <c r="A12559" s="1" t="s">
        <v>11707</v>
      </c>
      <c r="B12559" s="2" t="s">
        <v>66</v>
      </c>
      <c r="C12559" s="1" t="s">
        <v>7612</v>
      </c>
      <c r="D12559" s="2" t="s">
        <v>7611</v>
      </c>
      <c r="E12559" s="2" t="s">
        <v>35558</v>
      </c>
    </row>
    <row r="12560" spans="1:5" x14ac:dyDescent="0.25">
      <c r="A12560" s="1" t="s">
        <v>2154</v>
      </c>
      <c r="B12560" s="2" t="s">
        <v>605</v>
      </c>
      <c r="C12560" s="1" t="s">
        <v>2156</v>
      </c>
      <c r="D12560" s="2" t="s">
        <v>2155</v>
      </c>
      <c r="E12560" s="2" t="s">
        <v>35558</v>
      </c>
    </row>
    <row r="12561" spans="1:5" x14ac:dyDescent="0.25">
      <c r="A12561" s="1" t="s">
        <v>10466</v>
      </c>
      <c r="B12561" s="2" t="s">
        <v>263</v>
      </c>
      <c r="C12561" s="1" t="s">
        <v>2156</v>
      </c>
      <c r="D12561" s="2" t="s">
        <v>2155</v>
      </c>
      <c r="E12561" s="2" t="s">
        <v>35558</v>
      </c>
    </row>
    <row r="12562" spans="1:5" x14ac:dyDescent="0.25">
      <c r="A12562" s="1" t="s">
        <v>16225</v>
      </c>
      <c r="B12562" s="2" t="s">
        <v>989</v>
      </c>
      <c r="C12562" s="1" t="s">
        <v>16227</v>
      </c>
      <c r="D12562" s="2" t="s">
        <v>16226</v>
      </c>
      <c r="E12562" s="2" t="s">
        <v>35558</v>
      </c>
    </row>
    <row r="12563" spans="1:5" x14ac:dyDescent="0.25">
      <c r="A12563" s="1" t="s">
        <v>27465</v>
      </c>
      <c r="B12563" s="2" t="s">
        <v>26123</v>
      </c>
      <c r="C12563" s="1" t="s">
        <v>16227</v>
      </c>
      <c r="D12563" s="2" t="s">
        <v>16226</v>
      </c>
      <c r="E12563" s="2" t="s">
        <v>35558</v>
      </c>
    </row>
    <row r="12564" spans="1:5" x14ac:dyDescent="0.25">
      <c r="A12564" s="1" t="s">
        <v>32679</v>
      </c>
      <c r="B12564" s="2" t="s">
        <v>32596</v>
      </c>
      <c r="C12564" s="1" t="s">
        <v>16227</v>
      </c>
      <c r="D12564" s="2" t="s">
        <v>16226</v>
      </c>
      <c r="E12564" s="2" t="s">
        <v>35558</v>
      </c>
    </row>
    <row r="12565" spans="1:5" x14ac:dyDescent="0.25">
      <c r="A12565" s="1" t="s">
        <v>22347</v>
      </c>
      <c r="B12565" s="2" t="s">
        <v>35687</v>
      </c>
      <c r="C12565" s="1" t="s">
        <v>22348</v>
      </c>
      <c r="D12565" s="2" t="s">
        <v>16226</v>
      </c>
      <c r="E12565" s="2" t="s">
        <v>35560</v>
      </c>
    </row>
    <row r="12566" spans="1:5" x14ac:dyDescent="0.25">
      <c r="A12566" s="1" t="s">
        <v>10102</v>
      </c>
      <c r="B12566" s="2" t="s">
        <v>879</v>
      </c>
      <c r="C12566" s="1" t="s">
        <v>10103</v>
      </c>
      <c r="D12566" s="2" t="s">
        <v>1423</v>
      </c>
      <c r="E12566" s="2" t="s">
        <v>35558</v>
      </c>
    </row>
    <row r="12567" spans="1:5" x14ac:dyDescent="0.25">
      <c r="A12567" s="1" t="s">
        <v>1422</v>
      </c>
      <c r="B12567" s="2" t="s">
        <v>601</v>
      </c>
      <c r="C12567" s="1" t="s">
        <v>1424</v>
      </c>
      <c r="D12567" s="2" t="s">
        <v>1423</v>
      </c>
      <c r="E12567" s="2" t="s">
        <v>35558</v>
      </c>
    </row>
    <row r="12568" spans="1:5" x14ac:dyDescent="0.25">
      <c r="A12568" s="1" t="s">
        <v>30419</v>
      </c>
      <c r="B12568" s="2" t="s">
        <v>29759</v>
      </c>
      <c r="C12568" s="1" t="s">
        <v>1424</v>
      </c>
      <c r="D12568" s="2" t="s">
        <v>1423</v>
      </c>
      <c r="E12568" s="2" t="s">
        <v>35558</v>
      </c>
    </row>
    <row r="12569" spans="1:5" x14ac:dyDescent="0.25">
      <c r="A12569" s="1" t="s">
        <v>23841</v>
      </c>
      <c r="B12569" s="2" t="s">
        <v>23842</v>
      </c>
      <c r="C12569" s="1" t="s">
        <v>1424</v>
      </c>
      <c r="D12569" s="2" t="s">
        <v>1423</v>
      </c>
      <c r="E12569" s="2" t="s">
        <v>35558</v>
      </c>
    </row>
    <row r="12570" spans="1:5" x14ac:dyDescent="0.25">
      <c r="A12570" s="1" t="s">
        <v>26247</v>
      </c>
      <c r="B12570" s="2" t="s">
        <v>25106</v>
      </c>
      <c r="C12570" s="1" t="s">
        <v>26249</v>
      </c>
      <c r="D12570" s="2" t="s">
        <v>26248</v>
      </c>
      <c r="E12570" s="2" t="s">
        <v>35558</v>
      </c>
    </row>
    <row r="12571" spans="1:5" x14ac:dyDescent="0.25">
      <c r="A12571" s="1" t="s">
        <v>30161</v>
      </c>
      <c r="B12571" s="2" t="s">
        <v>26717</v>
      </c>
      <c r="C12571" s="1" t="s">
        <v>26249</v>
      </c>
      <c r="D12571" s="2" t="s">
        <v>26248</v>
      </c>
      <c r="E12571" s="2" t="s">
        <v>35558</v>
      </c>
    </row>
    <row r="12572" spans="1:5" x14ac:dyDescent="0.25">
      <c r="A12572" s="1" t="s">
        <v>32210</v>
      </c>
      <c r="B12572" s="2" t="s">
        <v>29759</v>
      </c>
      <c r="C12572" s="1" t="s">
        <v>32212</v>
      </c>
      <c r="D12572" s="2" t="s">
        <v>32211</v>
      </c>
      <c r="E12572" s="2" t="s">
        <v>35558</v>
      </c>
    </row>
    <row r="12573" spans="1:5" x14ac:dyDescent="0.25">
      <c r="A12573" s="1" t="s">
        <v>3202</v>
      </c>
      <c r="B12573" s="2" t="s">
        <v>605</v>
      </c>
      <c r="C12573" s="1" t="s">
        <v>3204</v>
      </c>
      <c r="D12573" s="2" t="s">
        <v>3203</v>
      </c>
      <c r="E12573" s="2" t="s">
        <v>35558</v>
      </c>
    </row>
    <row r="12574" spans="1:5" x14ac:dyDescent="0.25">
      <c r="A12574" s="1" t="s">
        <v>9405</v>
      </c>
      <c r="B12574" s="2" t="s">
        <v>8484</v>
      </c>
      <c r="C12574" s="1" t="s">
        <v>3204</v>
      </c>
      <c r="D12574" s="2" t="s">
        <v>3203</v>
      </c>
      <c r="E12574" s="2" t="s">
        <v>35558</v>
      </c>
    </row>
    <row r="12575" spans="1:5" x14ac:dyDescent="0.25">
      <c r="A12575" s="1" t="s">
        <v>14529</v>
      </c>
      <c r="B12575" s="2" t="s">
        <v>254</v>
      </c>
      <c r="C12575" s="1" t="s">
        <v>14531</v>
      </c>
      <c r="D12575" s="2" t="s">
        <v>14530</v>
      </c>
      <c r="E12575" s="2" t="s">
        <v>35558</v>
      </c>
    </row>
    <row r="12576" spans="1:5" x14ac:dyDescent="0.25">
      <c r="A12576" s="1" t="s">
        <v>17555</v>
      </c>
      <c r="B12576" s="2" t="s">
        <v>413</v>
      </c>
      <c r="C12576" s="1" t="s">
        <v>14531</v>
      </c>
      <c r="D12576" s="2" t="s">
        <v>14530</v>
      </c>
      <c r="E12576" s="2" t="s">
        <v>35558</v>
      </c>
    </row>
    <row r="12577" spans="1:5" x14ac:dyDescent="0.25">
      <c r="A12577" s="1" t="s">
        <v>26894</v>
      </c>
      <c r="B12577" s="2" t="s">
        <v>26123</v>
      </c>
      <c r="C12577" s="1" t="s">
        <v>14531</v>
      </c>
      <c r="D12577" s="2" t="s">
        <v>14530</v>
      </c>
      <c r="E12577" s="2" t="s">
        <v>35558</v>
      </c>
    </row>
    <row r="12578" spans="1:5" x14ac:dyDescent="0.25">
      <c r="A12578" s="1" t="s">
        <v>27054</v>
      </c>
      <c r="B12578" s="2" t="s">
        <v>26123</v>
      </c>
      <c r="C12578" s="1" t="s">
        <v>14531</v>
      </c>
      <c r="D12578" s="2" t="s">
        <v>14530</v>
      </c>
      <c r="E12578" s="2" t="s">
        <v>35558</v>
      </c>
    </row>
    <row r="12579" spans="1:5" x14ac:dyDescent="0.25">
      <c r="A12579" s="1" t="s">
        <v>23506</v>
      </c>
      <c r="B12579" s="2" t="s">
        <v>23507</v>
      </c>
      <c r="C12579" s="1" t="s">
        <v>14531</v>
      </c>
      <c r="D12579" s="2" t="s">
        <v>14530</v>
      </c>
      <c r="E12579" s="2" t="s">
        <v>35558</v>
      </c>
    </row>
    <row r="12580" spans="1:5" x14ac:dyDescent="0.25">
      <c r="A12580" s="1" t="s">
        <v>22278</v>
      </c>
      <c r="B12580" s="2" t="s">
        <v>35650</v>
      </c>
      <c r="C12580" s="1" t="s">
        <v>22279</v>
      </c>
      <c r="D12580" s="2" t="s">
        <v>14530</v>
      </c>
      <c r="E12580" s="2" t="s">
        <v>35560</v>
      </c>
    </row>
    <row r="12581" spans="1:5" x14ac:dyDescent="0.25">
      <c r="A12581" s="1" t="s">
        <v>13935</v>
      </c>
      <c r="B12581" s="2" t="s">
        <v>3210</v>
      </c>
      <c r="C12581" s="1" t="s">
        <v>13937</v>
      </c>
      <c r="D12581" s="2" t="s">
        <v>13936</v>
      </c>
      <c r="E12581" s="2" t="s">
        <v>35558</v>
      </c>
    </row>
    <row r="12582" spans="1:5" x14ac:dyDescent="0.25">
      <c r="A12582" s="1" t="s">
        <v>27829</v>
      </c>
      <c r="B12582" s="2" t="s">
        <v>26123</v>
      </c>
      <c r="C12582" s="1" t="s">
        <v>13937</v>
      </c>
      <c r="D12582" s="2" t="s">
        <v>13936</v>
      </c>
      <c r="E12582" s="2" t="s">
        <v>35558</v>
      </c>
    </row>
    <row r="12583" spans="1:5" x14ac:dyDescent="0.25">
      <c r="A12583" s="1" t="s">
        <v>25197</v>
      </c>
      <c r="B12583" s="2" t="s">
        <v>25106</v>
      </c>
      <c r="C12583" s="1" t="s">
        <v>13937</v>
      </c>
      <c r="D12583" s="2" t="s">
        <v>13936</v>
      </c>
      <c r="E12583" s="2" t="s">
        <v>35558</v>
      </c>
    </row>
    <row r="12584" spans="1:5" x14ac:dyDescent="0.25">
      <c r="A12584" s="1" t="s">
        <v>29558</v>
      </c>
      <c r="B12584" s="2" t="s">
        <v>26717</v>
      </c>
      <c r="C12584" s="1" t="s">
        <v>13937</v>
      </c>
      <c r="D12584" s="2" t="s">
        <v>13936</v>
      </c>
      <c r="E12584" s="2" t="s">
        <v>35558</v>
      </c>
    </row>
    <row r="12585" spans="1:5" x14ac:dyDescent="0.25">
      <c r="A12585" s="1" t="s">
        <v>1830</v>
      </c>
      <c r="B12585" s="2" t="s">
        <v>86</v>
      </c>
      <c r="C12585" s="1" t="s">
        <v>1832</v>
      </c>
      <c r="D12585" s="2" t="s">
        <v>1831</v>
      </c>
      <c r="E12585" s="2" t="s">
        <v>35558</v>
      </c>
    </row>
    <row r="12586" spans="1:5" x14ac:dyDescent="0.25">
      <c r="A12586" s="1" t="s">
        <v>9622</v>
      </c>
      <c r="B12586" s="2" t="s">
        <v>240</v>
      </c>
      <c r="C12586" s="1" t="s">
        <v>1832</v>
      </c>
      <c r="D12586" s="2" t="s">
        <v>1831</v>
      </c>
      <c r="E12586" s="2" t="s">
        <v>35558</v>
      </c>
    </row>
    <row r="12587" spans="1:5" x14ac:dyDescent="0.25">
      <c r="A12587" s="1" t="s">
        <v>24618</v>
      </c>
      <c r="B12587" s="2" t="s">
        <v>24619</v>
      </c>
      <c r="C12587" s="1" t="s">
        <v>1832</v>
      </c>
      <c r="D12587" s="2" t="s">
        <v>1831</v>
      </c>
      <c r="E12587" s="2" t="s">
        <v>35558</v>
      </c>
    </row>
    <row r="12588" spans="1:5" x14ac:dyDescent="0.25">
      <c r="A12588" s="1" t="s">
        <v>8994</v>
      </c>
      <c r="B12588" s="2" t="s">
        <v>1906</v>
      </c>
      <c r="C12588" s="1" t="s">
        <v>8996</v>
      </c>
      <c r="D12588" s="2" t="s">
        <v>8995</v>
      </c>
      <c r="E12588" s="2" t="s">
        <v>35558</v>
      </c>
    </row>
    <row r="12589" spans="1:5" x14ac:dyDescent="0.25">
      <c r="A12589" s="1" t="s">
        <v>17757</v>
      </c>
      <c r="B12589" s="2" t="s">
        <v>605</v>
      </c>
      <c r="C12589" s="1" t="s">
        <v>17758</v>
      </c>
      <c r="D12589" s="2" t="s">
        <v>8995</v>
      </c>
      <c r="E12589" s="2" t="s">
        <v>35558</v>
      </c>
    </row>
    <row r="12590" spans="1:5" x14ac:dyDescent="0.25">
      <c r="A12590" s="1" t="s">
        <v>24860</v>
      </c>
      <c r="B12590" s="2" t="s">
        <v>24861</v>
      </c>
      <c r="C12590" s="1" t="s">
        <v>24862</v>
      </c>
      <c r="D12590" s="2" t="s">
        <v>8995</v>
      </c>
      <c r="E12590" s="2" t="s">
        <v>35558</v>
      </c>
    </row>
    <row r="12591" spans="1:5" x14ac:dyDescent="0.25">
      <c r="A12591" s="1" t="s">
        <v>7247</v>
      </c>
      <c r="B12591" s="2" t="s">
        <v>6685</v>
      </c>
      <c r="C12591" s="1" t="s">
        <v>7249</v>
      </c>
      <c r="D12591" s="2" t="s">
        <v>7248</v>
      </c>
      <c r="E12591" s="2" t="s">
        <v>35558</v>
      </c>
    </row>
    <row r="12592" spans="1:5" x14ac:dyDescent="0.25">
      <c r="A12592" s="1" t="s">
        <v>16000</v>
      </c>
      <c r="B12592" s="2" t="s">
        <v>14681</v>
      </c>
      <c r="C12592" s="1" t="s">
        <v>16001</v>
      </c>
      <c r="D12592" s="2" t="s">
        <v>7248</v>
      </c>
      <c r="E12592" s="2" t="s">
        <v>35558</v>
      </c>
    </row>
    <row r="12593" spans="1:5" x14ac:dyDescent="0.25">
      <c r="A12593" s="1" t="s">
        <v>11708</v>
      </c>
      <c r="B12593" s="2" t="s">
        <v>385</v>
      </c>
      <c r="C12593" s="1" t="s">
        <v>11710</v>
      </c>
      <c r="D12593" s="2" t="s">
        <v>11709</v>
      </c>
      <c r="E12593" s="2" t="s">
        <v>35558</v>
      </c>
    </row>
    <row r="12594" spans="1:5" x14ac:dyDescent="0.25">
      <c r="A12594" s="1" t="s">
        <v>17294</v>
      </c>
      <c r="B12594" s="2" t="s">
        <v>351</v>
      </c>
      <c r="C12594" s="1" t="s">
        <v>17296</v>
      </c>
      <c r="D12594" s="2" t="s">
        <v>17295</v>
      </c>
      <c r="E12594" s="2" t="s">
        <v>35558</v>
      </c>
    </row>
    <row r="12595" spans="1:5" x14ac:dyDescent="0.25">
      <c r="A12595" s="1" t="s">
        <v>26090</v>
      </c>
      <c r="B12595" s="2" t="s">
        <v>25106</v>
      </c>
      <c r="C12595" s="1" t="s">
        <v>26091</v>
      </c>
      <c r="D12595" s="2" t="s">
        <v>17295</v>
      </c>
      <c r="E12595" s="2" t="s">
        <v>35558</v>
      </c>
    </row>
    <row r="12596" spans="1:5" x14ac:dyDescent="0.25">
      <c r="A12596" s="1" t="s">
        <v>15611</v>
      </c>
      <c r="B12596" s="2" t="s">
        <v>703</v>
      </c>
      <c r="C12596" s="1" t="s">
        <v>15613</v>
      </c>
      <c r="D12596" s="2" t="s">
        <v>15612</v>
      </c>
      <c r="E12596" s="2" t="s">
        <v>35558</v>
      </c>
    </row>
    <row r="12597" spans="1:5" x14ac:dyDescent="0.25">
      <c r="A12597" s="1" t="s">
        <v>30643</v>
      </c>
      <c r="B12597" s="2" t="s">
        <v>29759</v>
      </c>
      <c r="C12597" s="1" t="s">
        <v>15613</v>
      </c>
      <c r="D12597" s="2" t="s">
        <v>15612</v>
      </c>
      <c r="E12597" s="2" t="s">
        <v>35558</v>
      </c>
    </row>
    <row r="12598" spans="1:5" x14ac:dyDescent="0.25">
      <c r="A12598" s="1" t="s">
        <v>1994</v>
      </c>
      <c r="B12598" s="2" t="s">
        <v>1995</v>
      </c>
      <c r="C12598" s="1" t="s">
        <v>1997</v>
      </c>
      <c r="D12598" s="2" t="s">
        <v>1996</v>
      </c>
      <c r="E12598" s="2" t="s">
        <v>35558</v>
      </c>
    </row>
    <row r="12599" spans="1:5" x14ac:dyDescent="0.25">
      <c r="A12599" s="1" t="s">
        <v>9908</v>
      </c>
      <c r="B12599" s="2" t="s">
        <v>267</v>
      </c>
      <c r="C12599" s="1" t="s">
        <v>1997</v>
      </c>
      <c r="D12599" s="2" t="s">
        <v>1996</v>
      </c>
      <c r="E12599" s="2" t="s">
        <v>35558</v>
      </c>
    </row>
    <row r="12600" spans="1:5" x14ac:dyDescent="0.25">
      <c r="A12600" s="1" t="s">
        <v>24622</v>
      </c>
      <c r="B12600" s="2" t="s">
        <v>24623</v>
      </c>
      <c r="C12600" s="1" t="s">
        <v>1997</v>
      </c>
      <c r="D12600" s="2" t="s">
        <v>1996</v>
      </c>
      <c r="E12600" s="2" t="s">
        <v>35558</v>
      </c>
    </row>
    <row r="12601" spans="1:5" x14ac:dyDescent="0.25">
      <c r="A12601" s="1" t="s">
        <v>21708</v>
      </c>
      <c r="B12601" s="2" t="s">
        <v>5729</v>
      </c>
      <c r="C12601" s="1" t="s">
        <v>1080</v>
      </c>
      <c r="D12601" s="2" t="s">
        <v>21709</v>
      </c>
      <c r="E12601" s="2" t="s">
        <v>35558</v>
      </c>
    </row>
    <row r="12602" spans="1:5" x14ac:dyDescent="0.25">
      <c r="A12602" s="1" t="s">
        <v>29800</v>
      </c>
      <c r="B12602" s="2" t="s">
        <v>26717</v>
      </c>
      <c r="C12602" s="1" t="s">
        <v>29801</v>
      </c>
      <c r="D12602" s="2" t="s">
        <v>21709</v>
      </c>
      <c r="E12602" s="2" t="s">
        <v>35558</v>
      </c>
    </row>
    <row r="12603" spans="1:5" x14ac:dyDescent="0.25">
      <c r="A12603" s="1" t="s">
        <v>11611</v>
      </c>
      <c r="B12603" s="2" t="s">
        <v>267</v>
      </c>
      <c r="C12603" s="1" t="s">
        <v>11613</v>
      </c>
      <c r="D12603" s="2" t="s">
        <v>11612</v>
      </c>
      <c r="E12603" s="2" t="s">
        <v>35558</v>
      </c>
    </row>
    <row r="12604" spans="1:5" x14ac:dyDescent="0.25">
      <c r="A12604" s="1" t="s">
        <v>25853</v>
      </c>
      <c r="B12604" s="2" t="s">
        <v>25106</v>
      </c>
      <c r="C12604" s="1" t="s">
        <v>11613</v>
      </c>
      <c r="D12604" s="2" t="s">
        <v>11612</v>
      </c>
      <c r="E12604" s="2" t="s">
        <v>35558</v>
      </c>
    </row>
    <row r="12605" spans="1:5" x14ac:dyDescent="0.25">
      <c r="A12605" s="1" t="s">
        <v>6880</v>
      </c>
      <c r="B12605" s="2" t="s">
        <v>6881</v>
      </c>
      <c r="C12605" s="1" t="s">
        <v>6883</v>
      </c>
      <c r="D12605" s="2" t="s">
        <v>6882</v>
      </c>
      <c r="E12605" s="2" t="s">
        <v>35558</v>
      </c>
    </row>
    <row r="12606" spans="1:5" x14ac:dyDescent="0.25">
      <c r="A12606" s="1" t="s">
        <v>17289</v>
      </c>
      <c r="B12606" s="2" t="s">
        <v>240</v>
      </c>
      <c r="C12606" s="1" t="s">
        <v>6883</v>
      </c>
      <c r="D12606" s="2" t="s">
        <v>6882</v>
      </c>
      <c r="E12606" s="2" t="s">
        <v>35558</v>
      </c>
    </row>
    <row r="12607" spans="1:5" x14ac:dyDescent="0.25">
      <c r="A12607" s="1" t="s">
        <v>30591</v>
      </c>
      <c r="B12607" s="2" t="s">
        <v>29759</v>
      </c>
      <c r="C12607" s="1" t="s">
        <v>30593</v>
      </c>
      <c r="D12607" s="2" t="s">
        <v>30592</v>
      </c>
      <c r="E12607" s="2" t="s">
        <v>35558</v>
      </c>
    </row>
    <row r="12608" spans="1:5" x14ac:dyDescent="0.25">
      <c r="A12608" s="1" t="s">
        <v>12539</v>
      </c>
      <c r="B12608" s="2" t="s">
        <v>194</v>
      </c>
      <c r="C12608" s="1" t="s">
        <v>12541</v>
      </c>
      <c r="D12608" s="2" t="s">
        <v>12540</v>
      </c>
      <c r="E12608" s="2" t="s">
        <v>35558</v>
      </c>
    </row>
    <row r="12609" spans="1:5" x14ac:dyDescent="0.25">
      <c r="A12609" s="1" t="s">
        <v>9880</v>
      </c>
      <c r="B12609" s="2" t="s">
        <v>541</v>
      </c>
      <c r="C12609" s="1" t="s">
        <v>851</v>
      </c>
      <c r="D12609" s="2" t="s">
        <v>850</v>
      </c>
      <c r="E12609" s="2" t="s">
        <v>35558</v>
      </c>
    </row>
    <row r="12610" spans="1:5" x14ac:dyDescent="0.25">
      <c r="A12610" s="1" t="s">
        <v>849</v>
      </c>
      <c r="B12610" s="2" t="s">
        <v>298</v>
      </c>
      <c r="C12610" s="1" t="s">
        <v>851</v>
      </c>
      <c r="D12610" s="2" t="s">
        <v>850</v>
      </c>
      <c r="E12610" s="2" t="s">
        <v>35558</v>
      </c>
    </row>
    <row r="12611" spans="1:5" x14ac:dyDescent="0.25">
      <c r="A12611" s="1" t="s">
        <v>32186</v>
      </c>
      <c r="B12611" s="2" t="s">
        <v>29759</v>
      </c>
      <c r="C12611" s="1" t="s">
        <v>32188</v>
      </c>
      <c r="D12611" s="2" t="s">
        <v>32187</v>
      </c>
      <c r="E12611" s="2" t="s">
        <v>35558</v>
      </c>
    </row>
    <row r="12612" spans="1:5" x14ac:dyDescent="0.25">
      <c r="A12612" s="1" t="s">
        <v>1734</v>
      </c>
      <c r="B12612" s="2" t="s">
        <v>703</v>
      </c>
      <c r="C12612" s="1" t="s">
        <v>1736</v>
      </c>
      <c r="D12612" s="2" t="s">
        <v>1735</v>
      </c>
      <c r="E12612" s="2" t="s">
        <v>35558</v>
      </c>
    </row>
    <row r="12613" spans="1:5" x14ac:dyDescent="0.25">
      <c r="A12613" s="1" t="s">
        <v>11210</v>
      </c>
      <c r="B12613" s="2" t="s">
        <v>769</v>
      </c>
      <c r="C12613" s="1" t="s">
        <v>1736</v>
      </c>
      <c r="D12613" s="2" t="s">
        <v>1735</v>
      </c>
      <c r="E12613" s="2" t="s">
        <v>35558</v>
      </c>
    </row>
    <row r="12614" spans="1:5" x14ac:dyDescent="0.25">
      <c r="A12614" s="1" t="s">
        <v>27882</v>
      </c>
      <c r="B12614" s="2" t="s">
        <v>26123</v>
      </c>
      <c r="C12614" s="1" t="s">
        <v>27883</v>
      </c>
      <c r="D12614" s="2" t="s">
        <v>1735</v>
      </c>
      <c r="E12614" s="2" t="s">
        <v>35558</v>
      </c>
    </row>
    <row r="12615" spans="1:5" x14ac:dyDescent="0.25">
      <c r="A12615" s="1" t="s">
        <v>21301</v>
      </c>
      <c r="B12615" s="2" t="s">
        <v>21302</v>
      </c>
      <c r="C12615" s="1" t="s">
        <v>21303</v>
      </c>
      <c r="D12615" s="2" t="s">
        <v>1735</v>
      </c>
      <c r="E12615" s="2" t="s">
        <v>35558</v>
      </c>
    </row>
    <row r="12616" spans="1:5" x14ac:dyDescent="0.25">
      <c r="A12616" s="1" t="s">
        <v>24124</v>
      </c>
      <c r="B12616" s="2" t="s">
        <v>24125</v>
      </c>
      <c r="C12616" s="1" t="s">
        <v>24126</v>
      </c>
      <c r="D12616" s="2" t="s">
        <v>1735</v>
      </c>
      <c r="E12616" s="2" t="s">
        <v>35558</v>
      </c>
    </row>
    <row r="12617" spans="1:5" x14ac:dyDescent="0.25">
      <c r="A12617" s="1" t="s">
        <v>10843</v>
      </c>
      <c r="B12617" s="2" t="s">
        <v>194</v>
      </c>
      <c r="C12617" s="1" t="s">
        <v>10845</v>
      </c>
      <c r="D12617" s="2" t="s">
        <v>10844</v>
      </c>
      <c r="E12617" s="2" t="s">
        <v>35558</v>
      </c>
    </row>
    <row r="12618" spans="1:5" x14ac:dyDescent="0.25">
      <c r="A12618" s="1" t="s">
        <v>5826</v>
      </c>
      <c r="B12618" s="2" t="s">
        <v>2982</v>
      </c>
      <c r="C12618" s="1" t="s">
        <v>5828</v>
      </c>
      <c r="D12618" s="2" t="s">
        <v>5827</v>
      </c>
      <c r="E12618" s="2" t="s">
        <v>35558</v>
      </c>
    </row>
    <row r="12619" spans="1:5" x14ac:dyDescent="0.25">
      <c r="A12619" s="1" t="s">
        <v>14136</v>
      </c>
      <c r="B12619" s="2" t="s">
        <v>9572</v>
      </c>
      <c r="C12619" s="1" t="s">
        <v>14137</v>
      </c>
      <c r="D12619" s="2" t="s">
        <v>5827</v>
      </c>
      <c r="E12619" s="2" t="s">
        <v>35558</v>
      </c>
    </row>
    <row r="12620" spans="1:5" x14ac:dyDescent="0.25">
      <c r="A12620" s="1" t="s">
        <v>7934</v>
      </c>
      <c r="B12620" s="2" t="s">
        <v>2889</v>
      </c>
      <c r="C12620" s="1" t="s">
        <v>7936</v>
      </c>
      <c r="D12620" s="2" t="s">
        <v>7935</v>
      </c>
      <c r="E12620" s="2" t="s">
        <v>35558</v>
      </c>
    </row>
    <row r="12621" spans="1:5" x14ac:dyDescent="0.25">
      <c r="A12621" s="1" t="s">
        <v>14599</v>
      </c>
      <c r="B12621" s="2" t="s">
        <v>5526</v>
      </c>
      <c r="C12621" s="1" t="s">
        <v>14601</v>
      </c>
      <c r="D12621" s="2" t="s">
        <v>14600</v>
      </c>
      <c r="E12621" s="2" t="s">
        <v>35558</v>
      </c>
    </row>
    <row r="12622" spans="1:5" x14ac:dyDescent="0.25">
      <c r="A12622" s="1" t="s">
        <v>27982</v>
      </c>
      <c r="B12622" s="2" t="s">
        <v>26123</v>
      </c>
      <c r="C12622" s="1" t="s">
        <v>14601</v>
      </c>
      <c r="D12622" s="2" t="s">
        <v>14600</v>
      </c>
      <c r="E12622" s="2" t="s">
        <v>35558</v>
      </c>
    </row>
    <row r="12623" spans="1:5" x14ac:dyDescent="0.25">
      <c r="A12623" s="1" t="s">
        <v>21773</v>
      </c>
      <c r="B12623" s="2" t="s">
        <v>19835</v>
      </c>
      <c r="C12623" s="1" t="s">
        <v>21775</v>
      </c>
      <c r="D12623" s="2" t="s">
        <v>21774</v>
      </c>
      <c r="E12623" s="2" t="s">
        <v>35558</v>
      </c>
    </row>
    <row r="12624" spans="1:5" x14ac:dyDescent="0.25">
      <c r="A12624" s="1" t="s">
        <v>16867</v>
      </c>
      <c r="B12624" s="2" t="s">
        <v>250</v>
      </c>
      <c r="C12624" s="1" t="s">
        <v>16869</v>
      </c>
      <c r="D12624" s="2" t="s">
        <v>16868</v>
      </c>
      <c r="E12624" s="2" t="s">
        <v>35558</v>
      </c>
    </row>
    <row r="12625" spans="1:5" x14ac:dyDescent="0.25">
      <c r="A12625" s="1" t="s">
        <v>27191</v>
      </c>
      <c r="B12625" s="2" t="s">
        <v>26123</v>
      </c>
      <c r="C12625" s="1" t="s">
        <v>27192</v>
      </c>
      <c r="D12625" s="2" t="s">
        <v>16868</v>
      </c>
      <c r="E12625" s="2" t="s">
        <v>35558</v>
      </c>
    </row>
    <row r="12626" spans="1:5" x14ac:dyDescent="0.25">
      <c r="A12626" s="1" t="s">
        <v>14024</v>
      </c>
      <c r="B12626" s="2" t="s">
        <v>398</v>
      </c>
      <c r="C12626" s="1" t="s">
        <v>14025</v>
      </c>
      <c r="D12626" s="2" t="s">
        <v>6984</v>
      </c>
      <c r="E12626" s="2" t="s">
        <v>35558</v>
      </c>
    </row>
    <row r="12627" spans="1:5" x14ac:dyDescent="0.25">
      <c r="A12627" s="1" t="s">
        <v>6982</v>
      </c>
      <c r="B12627" s="2" t="s">
        <v>6983</v>
      </c>
      <c r="C12627" s="1" t="s">
        <v>6985</v>
      </c>
      <c r="D12627" s="2" t="s">
        <v>6984</v>
      </c>
      <c r="E12627" s="2" t="s">
        <v>35558</v>
      </c>
    </row>
    <row r="12628" spans="1:5" x14ac:dyDescent="0.25">
      <c r="A12628" s="1" t="s">
        <v>23510</v>
      </c>
      <c r="B12628" s="2" t="s">
        <v>23511</v>
      </c>
      <c r="C12628" s="1" t="s">
        <v>14025</v>
      </c>
      <c r="D12628" s="2" t="s">
        <v>6984</v>
      </c>
      <c r="E12628" s="2" t="s">
        <v>35558</v>
      </c>
    </row>
    <row r="12629" spans="1:5" x14ac:dyDescent="0.25">
      <c r="A12629" s="1" t="s">
        <v>22282</v>
      </c>
      <c r="B12629" s="2" t="s">
        <v>35653</v>
      </c>
      <c r="C12629" s="1" t="s">
        <v>1308</v>
      </c>
      <c r="D12629" s="2" t="s">
        <v>6984</v>
      </c>
      <c r="E12629" s="2" t="s">
        <v>35560</v>
      </c>
    </row>
    <row r="12630" spans="1:5" x14ac:dyDescent="0.25">
      <c r="A12630" s="1" t="s">
        <v>4049</v>
      </c>
      <c r="B12630" s="2" t="s">
        <v>429</v>
      </c>
      <c r="C12630" s="1" t="s">
        <v>4051</v>
      </c>
      <c r="D12630" s="2" t="s">
        <v>4050</v>
      </c>
      <c r="E12630" s="2" t="s">
        <v>35558</v>
      </c>
    </row>
    <row r="12631" spans="1:5" x14ac:dyDescent="0.25">
      <c r="A12631" s="1" t="s">
        <v>6908</v>
      </c>
      <c r="B12631" s="2" t="s">
        <v>1277</v>
      </c>
      <c r="C12631" s="1" t="s">
        <v>6910</v>
      </c>
      <c r="D12631" s="2" t="s">
        <v>6909</v>
      </c>
      <c r="E12631" s="2" t="s">
        <v>35558</v>
      </c>
    </row>
    <row r="12632" spans="1:5" x14ac:dyDescent="0.25">
      <c r="A12632" s="1" t="s">
        <v>16933</v>
      </c>
      <c r="B12632" s="2" t="s">
        <v>254</v>
      </c>
      <c r="C12632" s="1" t="s">
        <v>6910</v>
      </c>
      <c r="D12632" s="2" t="s">
        <v>6909</v>
      </c>
      <c r="E12632" s="2" t="s">
        <v>35558</v>
      </c>
    </row>
    <row r="12633" spans="1:5" x14ac:dyDescent="0.25">
      <c r="A12633" s="1" t="s">
        <v>30788</v>
      </c>
      <c r="B12633" s="2" t="s">
        <v>29759</v>
      </c>
      <c r="C12633" s="1" t="s">
        <v>6910</v>
      </c>
      <c r="D12633" s="2" t="s">
        <v>6909</v>
      </c>
      <c r="E12633" s="2" t="s">
        <v>35558</v>
      </c>
    </row>
    <row r="12634" spans="1:5" x14ac:dyDescent="0.25">
      <c r="A12634" s="1" t="s">
        <v>453</v>
      </c>
      <c r="B12634" s="2" t="s">
        <v>90</v>
      </c>
      <c r="C12634" s="1" t="s">
        <v>455</v>
      </c>
      <c r="D12634" s="2" t="s">
        <v>454</v>
      </c>
      <c r="E12634" s="2" t="s">
        <v>35558</v>
      </c>
    </row>
    <row r="12635" spans="1:5" x14ac:dyDescent="0.25">
      <c r="A12635" s="1" t="s">
        <v>10967</v>
      </c>
      <c r="B12635" s="2" t="s">
        <v>1102</v>
      </c>
      <c r="C12635" s="1" t="s">
        <v>10968</v>
      </c>
      <c r="D12635" s="2" t="s">
        <v>454</v>
      </c>
      <c r="E12635" s="2" t="s">
        <v>35558</v>
      </c>
    </row>
    <row r="12636" spans="1:5" x14ac:dyDescent="0.25">
      <c r="A12636" s="1" t="s">
        <v>24663</v>
      </c>
      <c r="B12636" s="2" t="s">
        <v>24664</v>
      </c>
      <c r="C12636" s="1" t="s">
        <v>24665</v>
      </c>
      <c r="D12636" s="2" t="s">
        <v>454</v>
      </c>
      <c r="E12636" s="2" t="s">
        <v>35558</v>
      </c>
    </row>
    <row r="12637" spans="1:5" x14ac:dyDescent="0.25">
      <c r="A12637" s="1" t="s">
        <v>12046</v>
      </c>
      <c r="B12637" s="2" t="s">
        <v>351</v>
      </c>
      <c r="C12637" s="1" t="s">
        <v>12048</v>
      </c>
      <c r="D12637" s="2" t="s">
        <v>12047</v>
      </c>
      <c r="E12637" s="2" t="s">
        <v>35558</v>
      </c>
    </row>
    <row r="12638" spans="1:5" x14ac:dyDescent="0.25">
      <c r="A12638" s="1" t="s">
        <v>27826</v>
      </c>
      <c r="B12638" s="2" t="s">
        <v>26123</v>
      </c>
      <c r="C12638" s="1" t="s">
        <v>27828</v>
      </c>
      <c r="D12638" s="2" t="s">
        <v>27827</v>
      </c>
      <c r="E12638" s="2" t="s">
        <v>35558</v>
      </c>
    </row>
    <row r="12639" spans="1:5" x14ac:dyDescent="0.25">
      <c r="A12639" s="1" t="s">
        <v>31357</v>
      </c>
      <c r="B12639" s="2" t="s">
        <v>29759</v>
      </c>
      <c r="C12639" s="1" t="s">
        <v>27828</v>
      </c>
      <c r="D12639" s="2" t="s">
        <v>27827</v>
      </c>
      <c r="E12639" s="2" t="s">
        <v>35558</v>
      </c>
    </row>
    <row r="12640" spans="1:5" x14ac:dyDescent="0.25">
      <c r="A12640" s="1" t="s">
        <v>5829</v>
      </c>
      <c r="B12640" s="2" t="s">
        <v>5830</v>
      </c>
      <c r="C12640" s="1" t="s">
        <v>442</v>
      </c>
      <c r="D12640" s="2" t="s">
        <v>441</v>
      </c>
      <c r="E12640" s="2" t="s">
        <v>35558</v>
      </c>
    </row>
    <row r="12641" spans="1:5" x14ac:dyDescent="0.25">
      <c r="A12641" s="1" t="s">
        <v>17277</v>
      </c>
      <c r="B12641" s="2" t="s">
        <v>90</v>
      </c>
      <c r="C12641" s="1" t="s">
        <v>6582</v>
      </c>
      <c r="D12641" s="2" t="s">
        <v>441</v>
      </c>
      <c r="E12641" s="2" t="s">
        <v>35558</v>
      </c>
    </row>
    <row r="12642" spans="1:5" x14ac:dyDescent="0.25">
      <c r="A12642" s="1" t="s">
        <v>5368</v>
      </c>
      <c r="B12642" s="2" t="s">
        <v>5369</v>
      </c>
      <c r="C12642" s="1" t="s">
        <v>5370</v>
      </c>
      <c r="D12642" s="2" t="s">
        <v>441</v>
      </c>
      <c r="E12642" s="2" t="s">
        <v>35558</v>
      </c>
    </row>
    <row r="12643" spans="1:5" x14ac:dyDescent="0.25">
      <c r="A12643" s="1" t="s">
        <v>9553</v>
      </c>
      <c r="B12643" s="2" t="s">
        <v>9554</v>
      </c>
      <c r="C12643" s="1" t="s">
        <v>442</v>
      </c>
      <c r="D12643" s="2" t="s">
        <v>441</v>
      </c>
      <c r="E12643" s="2" t="s">
        <v>35558</v>
      </c>
    </row>
    <row r="12644" spans="1:5" x14ac:dyDescent="0.25">
      <c r="A12644" s="1" t="s">
        <v>12917</v>
      </c>
      <c r="B12644" s="2" t="s">
        <v>466</v>
      </c>
      <c r="C12644" s="1" t="s">
        <v>442</v>
      </c>
      <c r="D12644" s="2" t="s">
        <v>441</v>
      </c>
      <c r="E12644" s="2" t="s">
        <v>35558</v>
      </c>
    </row>
    <row r="12645" spans="1:5" x14ac:dyDescent="0.25">
      <c r="A12645" s="1" t="s">
        <v>592</v>
      </c>
      <c r="B12645" s="2" t="s">
        <v>593</v>
      </c>
      <c r="C12645" s="1" t="s">
        <v>442</v>
      </c>
      <c r="D12645" s="2" t="s">
        <v>441</v>
      </c>
      <c r="E12645" s="2" t="s">
        <v>35558</v>
      </c>
    </row>
    <row r="12646" spans="1:5" x14ac:dyDescent="0.25">
      <c r="A12646" s="1" t="s">
        <v>17649</v>
      </c>
      <c r="B12646" s="2" t="s">
        <v>413</v>
      </c>
      <c r="C12646" s="1" t="s">
        <v>442</v>
      </c>
      <c r="D12646" s="2" t="s">
        <v>441</v>
      </c>
      <c r="E12646" s="2" t="s">
        <v>35558</v>
      </c>
    </row>
    <row r="12647" spans="1:5" x14ac:dyDescent="0.25">
      <c r="A12647" s="1" t="s">
        <v>439</v>
      </c>
      <c r="B12647" s="2" t="s">
        <v>440</v>
      </c>
      <c r="C12647" s="1" t="s">
        <v>442</v>
      </c>
      <c r="D12647" s="2" t="s">
        <v>441</v>
      </c>
      <c r="E12647" s="2" t="s">
        <v>35558</v>
      </c>
    </row>
    <row r="12648" spans="1:5" x14ac:dyDescent="0.25">
      <c r="A12648" s="1" t="s">
        <v>16165</v>
      </c>
      <c r="B12648" s="2" t="s">
        <v>173</v>
      </c>
      <c r="C12648" s="1" t="s">
        <v>442</v>
      </c>
      <c r="D12648" s="2" t="s">
        <v>441</v>
      </c>
      <c r="E12648" s="2" t="s">
        <v>35558</v>
      </c>
    </row>
    <row r="12649" spans="1:5" x14ac:dyDescent="0.25">
      <c r="A12649" s="1" t="s">
        <v>4441</v>
      </c>
      <c r="B12649" s="2" t="s">
        <v>240</v>
      </c>
      <c r="C12649" s="1" t="s">
        <v>442</v>
      </c>
      <c r="D12649" s="2" t="s">
        <v>441</v>
      </c>
      <c r="E12649" s="2" t="s">
        <v>35558</v>
      </c>
    </row>
    <row r="12650" spans="1:5" x14ac:dyDescent="0.25">
      <c r="A12650" s="1" t="s">
        <v>26048</v>
      </c>
      <c r="B12650" s="2" t="s">
        <v>25106</v>
      </c>
      <c r="C12650" s="1" t="s">
        <v>442</v>
      </c>
      <c r="D12650" s="2" t="s">
        <v>441</v>
      </c>
      <c r="E12650" s="2" t="s">
        <v>35558</v>
      </c>
    </row>
    <row r="12651" spans="1:5" x14ac:dyDescent="0.25">
      <c r="A12651" s="1" t="s">
        <v>29552</v>
      </c>
      <c r="B12651" s="2" t="s">
        <v>26717</v>
      </c>
      <c r="C12651" s="1" t="s">
        <v>442</v>
      </c>
      <c r="D12651" s="2" t="s">
        <v>441</v>
      </c>
      <c r="E12651" s="2" t="s">
        <v>35558</v>
      </c>
    </row>
    <row r="12652" spans="1:5" x14ac:dyDescent="0.25">
      <c r="A12652" s="1" t="s">
        <v>32486</v>
      </c>
      <c r="B12652" s="2" t="s">
        <v>32470</v>
      </c>
      <c r="C12652" s="1" t="s">
        <v>442</v>
      </c>
      <c r="D12652" s="2" t="s">
        <v>441</v>
      </c>
      <c r="E12652" s="2" t="s">
        <v>35558</v>
      </c>
    </row>
    <row r="12653" spans="1:5" x14ac:dyDescent="0.25">
      <c r="A12653" s="1" t="s">
        <v>22692</v>
      </c>
      <c r="B12653" s="2" t="s">
        <v>22693</v>
      </c>
      <c r="C12653" s="1" t="s">
        <v>442</v>
      </c>
      <c r="D12653" s="2" t="s">
        <v>441</v>
      </c>
      <c r="E12653" s="2" t="s">
        <v>35558</v>
      </c>
    </row>
    <row r="12654" spans="1:5" x14ac:dyDescent="0.25">
      <c r="A12654" s="1" t="s">
        <v>24453</v>
      </c>
      <c r="B12654" s="2" t="s">
        <v>24454</v>
      </c>
      <c r="C12654" s="1" t="s">
        <v>24455</v>
      </c>
      <c r="D12654" s="2" t="s">
        <v>441</v>
      </c>
      <c r="E12654" s="2" t="s">
        <v>35558</v>
      </c>
    </row>
    <row r="12655" spans="1:5" x14ac:dyDescent="0.25">
      <c r="A12655" s="1" t="s">
        <v>24816</v>
      </c>
      <c r="B12655" s="2" t="s">
        <v>24817</v>
      </c>
      <c r="C12655" s="1" t="s">
        <v>24818</v>
      </c>
      <c r="D12655" s="2" t="s">
        <v>441</v>
      </c>
      <c r="E12655" s="2" t="s">
        <v>35558</v>
      </c>
    </row>
    <row r="12656" spans="1:5" x14ac:dyDescent="0.25">
      <c r="A12656" s="1" t="s">
        <v>9162</v>
      </c>
      <c r="B12656" s="2" t="s">
        <v>263</v>
      </c>
      <c r="C12656" s="1" t="s">
        <v>442</v>
      </c>
      <c r="D12656" s="2" t="s">
        <v>441</v>
      </c>
      <c r="E12656" s="2" t="s">
        <v>35558</v>
      </c>
    </row>
    <row r="12657" spans="1:5" x14ac:dyDescent="0.25">
      <c r="A12657" s="1" t="s">
        <v>20443</v>
      </c>
      <c r="B12657" s="2" t="s">
        <v>20444</v>
      </c>
      <c r="C12657" s="1" t="s">
        <v>442</v>
      </c>
      <c r="D12657" s="2" t="s">
        <v>441</v>
      </c>
      <c r="E12657" s="2" t="s">
        <v>35560</v>
      </c>
    </row>
    <row r="12658" spans="1:5" x14ac:dyDescent="0.25">
      <c r="A12658" s="1" t="s">
        <v>22349</v>
      </c>
      <c r="B12658" s="2" t="s">
        <v>35688</v>
      </c>
      <c r="C12658" s="1" t="s">
        <v>22350</v>
      </c>
      <c r="D12658" s="2" t="s">
        <v>441</v>
      </c>
      <c r="E12658" s="2" t="s">
        <v>35560</v>
      </c>
    </row>
    <row r="12659" spans="1:5" x14ac:dyDescent="0.25">
      <c r="A12659" s="1" t="s">
        <v>22187</v>
      </c>
      <c r="B12659" s="2" t="s">
        <v>35591</v>
      </c>
      <c r="C12659" s="1" t="s">
        <v>442</v>
      </c>
      <c r="D12659" s="2" t="s">
        <v>441</v>
      </c>
      <c r="E12659" s="2" t="s">
        <v>35560</v>
      </c>
    </row>
    <row r="12660" spans="1:5" x14ac:dyDescent="0.25">
      <c r="A12660" s="1" t="s">
        <v>32130</v>
      </c>
      <c r="B12660" s="2" t="s">
        <v>29759</v>
      </c>
      <c r="C12660" s="1" t="s">
        <v>32132</v>
      </c>
      <c r="D12660" s="2" t="s">
        <v>32131</v>
      </c>
      <c r="E12660" s="2" t="s">
        <v>35558</v>
      </c>
    </row>
    <row r="12661" spans="1:5" x14ac:dyDescent="0.25">
      <c r="A12661" s="1" t="s">
        <v>21790</v>
      </c>
      <c r="B12661" s="2" t="s">
        <v>146</v>
      </c>
      <c r="C12661" s="1" t="s">
        <v>11853</v>
      </c>
      <c r="D12661" s="2" t="s">
        <v>21791</v>
      </c>
      <c r="E12661" s="2" t="s">
        <v>35558</v>
      </c>
    </row>
    <row r="12662" spans="1:5" x14ac:dyDescent="0.25">
      <c r="A12662" s="1" t="s">
        <v>12172</v>
      </c>
      <c r="B12662" s="2" t="s">
        <v>58</v>
      </c>
      <c r="C12662" s="1" t="s">
        <v>12173</v>
      </c>
      <c r="D12662" s="2" t="s">
        <v>3141</v>
      </c>
      <c r="E12662" s="2" t="s">
        <v>35558</v>
      </c>
    </row>
    <row r="12663" spans="1:5" x14ac:dyDescent="0.25">
      <c r="A12663" s="1" t="s">
        <v>3140</v>
      </c>
      <c r="B12663" s="2" t="s">
        <v>168</v>
      </c>
      <c r="C12663" s="1" t="s">
        <v>3142</v>
      </c>
      <c r="D12663" s="2" t="s">
        <v>3141</v>
      </c>
      <c r="E12663" s="2" t="s">
        <v>35558</v>
      </c>
    </row>
    <row r="12664" spans="1:5" x14ac:dyDescent="0.25">
      <c r="A12664" s="1" t="s">
        <v>24701</v>
      </c>
      <c r="B12664" s="2" t="s">
        <v>24702</v>
      </c>
      <c r="C12664" s="1" t="s">
        <v>24703</v>
      </c>
      <c r="D12664" s="2" t="s">
        <v>3141</v>
      </c>
      <c r="E12664" s="2" t="s">
        <v>35558</v>
      </c>
    </row>
    <row r="12665" spans="1:5" x14ac:dyDescent="0.25">
      <c r="A12665" s="1" t="s">
        <v>22302</v>
      </c>
      <c r="B12665" s="2" t="s">
        <v>35665</v>
      </c>
      <c r="C12665" s="1" t="s">
        <v>22303</v>
      </c>
      <c r="D12665" s="2" t="s">
        <v>3141</v>
      </c>
      <c r="E12665" s="2" t="s">
        <v>35560</v>
      </c>
    </row>
    <row r="12666" spans="1:5" x14ac:dyDescent="0.25">
      <c r="A12666" s="1" t="s">
        <v>9739</v>
      </c>
      <c r="B12666" s="2" t="s">
        <v>250</v>
      </c>
      <c r="C12666" s="1" t="s">
        <v>9741</v>
      </c>
      <c r="D12666" s="2" t="s">
        <v>9740</v>
      </c>
      <c r="E12666" s="2" t="s">
        <v>35558</v>
      </c>
    </row>
    <row r="12667" spans="1:5" x14ac:dyDescent="0.25">
      <c r="A12667" s="1" t="s">
        <v>29149</v>
      </c>
      <c r="B12667" s="2" t="s">
        <v>26123</v>
      </c>
      <c r="C12667" s="1" t="s">
        <v>9741</v>
      </c>
      <c r="D12667" s="2" t="s">
        <v>9740</v>
      </c>
      <c r="E12667" s="2" t="s">
        <v>35558</v>
      </c>
    </row>
    <row r="12668" spans="1:5" x14ac:dyDescent="0.25">
      <c r="A12668" s="1" t="s">
        <v>17090</v>
      </c>
      <c r="B12668" s="2" t="s">
        <v>258</v>
      </c>
      <c r="C12668" s="1" t="s">
        <v>1308</v>
      </c>
      <c r="D12668" s="2" t="s">
        <v>17091</v>
      </c>
      <c r="E12668" s="2" t="s">
        <v>35558</v>
      </c>
    </row>
    <row r="12669" spans="1:5" x14ac:dyDescent="0.25">
      <c r="A12669" s="1" t="s">
        <v>31803</v>
      </c>
      <c r="B12669" s="2" t="s">
        <v>11816</v>
      </c>
      <c r="C12669" s="1" t="s">
        <v>31805</v>
      </c>
      <c r="D12669" s="2" t="s">
        <v>31804</v>
      </c>
      <c r="E12669" s="2" t="s">
        <v>35558</v>
      </c>
    </row>
    <row r="12670" spans="1:5" x14ac:dyDescent="0.25">
      <c r="A12670" s="1" t="s">
        <v>32568</v>
      </c>
      <c r="B12670" s="2" t="s">
        <v>32470</v>
      </c>
      <c r="C12670" s="1" t="s">
        <v>31805</v>
      </c>
      <c r="D12670" s="2" t="s">
        <v>31804</v>
      </c>
      <c r="E12670" s="2" t="s">
        <v>35558</v>
      </c>
    </row>
    <row r="12671" spans="1:5" x14ac:dyDescent="0.25">
      <c r="A12671" s="1" t="s">
        <v>12496</v>
      </c>
      <c r="B12671" s="2" t="s">
        <v>1110</v>
      </c>
      <c r="C12671" s="1" t="s">
        <v>12497</v>
      </c>
      <c r="D12671" s="2" t="s">
        <v>3623</v>
      </c>
      <c r="E12671" s="2" t="s">
        <v>35558</v>
      </c>
    </row>
    <row r="12672" spans="1:5" x14ac:dyDescent="0.25">
      <c r="A12672" s="1" t="s">
        <v>17128</v>
      </c>
      <c r="B12672" s="2" t="s">
        <v>17129</v>
      </c>
      <c r="C12672" s="1" t="s">
        <v>12497</v>
      </c>
      <c r="D12672" s="2" t="s">
        <v>3623</v>
      </c>
      <c r="E12672" s="2" t="s">
        <v>35558</v>
      </c>
    </row>
    <row r="12673" spans="1:5" x14ac:dyDescent="0.25">
      <c r="A12673" s="1" t="s">
        <v>27290</v>
      </c>
      <c r="B12673" s="2" t="s">
        <v>26123</v>
      </c>
      <c r="C12673" s="1" t="s">
        <v>12497</v>
      </c>
      <c r="D12673" s="2" t="s">
        <v>3623</v>
      </c>
      <c r="E12673" s="2" t="s">
        <v>35558</v>
      </c>
    </row>
    <row r="12674" spans="1:5" x14ac:dyDescent="0.25">
      <c r="A12674" s="1" t="s">
        <v>27622</v>
      </c>
      <c r="B12674" s="2" t="s">
        <v>26123</v>
      </c>
      <c r="C12674" s="1" t="s">
        <v>12497</v>
      </c>
      <c r="D12674" s="2" t="s">
        <v>3623</v>
      </c>
      <c r="E12674" s="2" t="s">
        <v>35558</v>
      </c>
    </row>
    <row r="12675" spans="1:5" x14ac:dyDescent="0.25">
      <c r="A12675" s="1" t="s">
        <v>25348</v>
      </c>
      <c r="B12675" s="2" t="s">
        <v>25106</v>
      </c>
      <c r="C12675" s="1" t="s">
        <v>12497</v>
      </c>
      <c r="D12675" s="2" t="s">
        <v>3623</v>
      </c>
      <c r="E12675" s="2" t="s">
        <v>35558</v>
      </c>
    </row>
    <row r="12676" spans="1:5" x14ac:dyDescent="0.25">
      <c r="A12676" s="1" t="s">
        <v>30631</v>
      </c>
      <c r="B12676" s="2" t="s">
        <v>29759</v>
      </c>
      <c r="C12676" s="1" t="s">
        <v>12497</v>
      </c>
      <c r="D12676" s="2" t="s">
        <v>3623</v>
      </c>
      <c r="E12676" s="2" t="s">
        <v>35558</v>
      </c>
    </row>
    <row r="12677" spans="1:5" x14ac:dyDescent="0.25">
      <c r="A12677" s="1" t="s">
        <v>31055</v>
      </c>
      <c r="B12677" s="2" t="s">
        <v>29759</v>
      </c>
      <c r="C12677" s="1" t="s">
        <v>12497</v>
      </c>
      <c r="D12677" s="2" t="s">
        <v>3623</v>
      </c>
      <c r="E12677" s="2" t="s">
        <v>35558</v>
      </c>
    </row>
    <row r="12678" spans="1:5" x14ac:dyDescent="0.25">
      <c r="A12678" s="1" t="s">
        <v>31076</v>
      </c>
      <c r="B12678" s="2" t="s">
        <v>29759</v>
      </c>
      <c r="C12678" s="1" t="s">
        <v>12497</v>
      </c>
      <c r="D12678" s="2" t="s">
        <v>3623</v>
      </c>
      <c r="E12678" s="2" t="s">
        <v>35558</v>
      </c>
    </row>
    <row r="12679" spans="1:5" x14ac:dyDescent="0.25">
      <c r="A12679" s="1" t="s">
        <v>31082</v>
      </c>
      <c r="B12679" s="2" t="s">
        <v>29759</v>
      </c>
      <c r="C12679" s="1" t="s">
        <v>12497</v>
      </c>
      <c r="D12679" s="2" t="s">
        <v>3623</v>
      </c>
      <c r="E12679" s="2" t="s">
        <v>35558</v>
      </c>
    </row>
    <row r="12680" spans="1:5" x14ac:dyDescent="0.25">
      <c r="A12680" s="1" t="s">
        <v>32319</v>
      </c>
      <c r="B12680" s="2" t="s">
        <v>29759</v>
      </c>
      <c r="C12680" s="1" t="s">
        <v>12497</v>
      </c>
      <c r="D12680" s="2" t="s">
        <v>3623</v>
      </c>
      <c r="E12680" s="2" t="s">
        <v>35558</v>
      </c>
    </row>
    <row r="12681" spans="1:5" x14ac:dyDescent="0.25">
      <c r="A12681" s="1" t="s">
        <v>29592</v>
      </c>
      <c r="B12681" s="2" t="s">
        <v>26717</v>
      </c>
      <c r="C12681" s="1" t="s">
        <v>12497</v>
      </c>
      <c r="D12681" s="2" t="s">
        <v>3623</v>
      </c>
      <c r="E12681" s="2" t="s">
        <v>35558</v>
      </c>
    </row>
    <row r="12682" spans="1:5" x14ac:dyDescent="0.25">
      <c r="A12682" s="1" t="s">
        <v>3622</v>
      </c>
      <c r="B12682" s="2" t="s">
        <v>209</v>
      </c>
      <c r="C12682" s="1" t="s">
        <v>2476</v>
      </c>
      <c r="D12682" s="2" t="s">
        <v>3623</v>
      </c>
      <c r="E12682" s="2" t="s">
        <v>35558</v>
      </c>
    </row>
    <row r="12683" spans="1:5" x14ac:dyDescent="0.25">
      <c r="A12683" s="1" t="s">
        <v>32708</v>
      </c>
      <c r="B12683" s="2" t="s">
        <v>32596</v>
      </c>
      <c r="C12683" s="1" t="s">
        <v>12497</v>
      </c>
      <c r="D12683" s="2" t="s">
        <v>3623</v>
      </c>
      <c r="E12683" s="2" t="s">
        <v>35558</v>
      </c>
    </row>
    <row r="12684" spans="1:5" x14ac:dyDescent="0.25">
      <c r="A12684" s="1" t="s">
        <v>32830</v>
      </c>
      <c r="B12684" s="2" t="s">
        <v>32596</v>
      </c>
      <c r="C12684" s="1" t="s">
        <v>4495</v>
      </c>
      <c r="D12684" s="2" t="s">
        <v>3623</v>
      </c>
      <c r="E12684" s="2" t="s">
        <v>35558</v>
      </c>
    </row>
    <row r="12685" spans="1:5" x14ac:dyDescent="0.25">
      <c r="A12685" s="1" t="s">
        <v>9621</v>
      </c>
      <c r="B12685" s="2" t="s">
        <v>312</v>
      </c>
      <c r="C12685" s="1" t="s">
        <v>2004</v>
      </c>
      <c r="D12685" s="2" t="s">
        <v>2003</v>
      </c>
      <c r="E12685" s="2" t="s">
        <v>35558</v>
      </c>
    </row>
    <row r="12686" spans="1:5" x14ac:dyDescent="0.25">
      <c r="A12686" s="1" t="s">
        <v>2002</v>
      </c>
      <c r="B12686" s="2" t="s">
        <v>209</v>
      </c>
      <c r="C12686" s="1" t="s">
        <v>2004</v>
      </c>
      <c r="D12686" s="2" t="s">
        <v>2003</v>
      </c>
      <c r="E12686" s="2" t="s">
        <v>35558</v>
      </c>
    </row>
    <row r="12687" spans="1:5" x14ac:dyDescent="0.25">
      <c r="A12687" s="1" t="s">
        <v>641</v>
      </c>
      <c r="B12687" s="2" t="s">
        <v>185</v>
      </c>
      <c r="C12687" s="1" t="s">
        <v>643</v>
      </c>
      <c r="D12687" s="2" t="s">
        <v>642</v>
      </c>
      <c r="E12687" s="2" t="s">
        <v>35558</v>
      </c>
    </row>
    <row r="12688" spans="1:5" x14ac:dyDescent="0.25">
      <c r="A12688" s="1" t="s">
        <v>9910</v>
      </c>
      <c r="B12688" s="2" t="s">
        <v>27</v>
      </c>
      <c r="C12688" s="1" t="s">
        <v>643</v>
      </c>
      <c r="D12688" s="2" t="s">
        <v>642</v>
      </c>
      <c r="E12688" s="2" t="s">
        <v>35558</v>
      </c>
    </row>
    <row r="12689" spans="1:5" x14ac:dyDescent="0.25">
      <c r="A12689" s="1" t="s">
        <v>27623</v>
      </c>
      <c r="B12689" s="2" t="s">
        <v>26123</v>
      </c>
      <c r="C12689" s="1" t="s">
        <v>27625</v>
      </c>
      <c r="D12689" s="2" t="s">
        <v>27624</v>
      </c>
      <c r="E12689" s="2" t="s">
        <v>35558</v>
      </c>
    </row>
    <row r="12690" spans="1:5" x14ac:dyDescent="0.25">
      <c r="A12690" s="1" t="s">
        <v>30982</v>
      </c>
      <c r="B12690" s="2" t="s">
        <v>29759</v>
      </c>
      <c r="C12690" s="1" t="s">
        <v>27625</v>
      </c>
      <c r="D12690" s="2" t="s">
        <v>27624</v>
      </c>
      <c r="E12690" s="2" t="s">
        <v>35558</v>
      </c>
    </row>
    <row r="12691" spans="1:5" x14ac:dyDescent="0.25">
      <c r="A12691" s="1" t="s">
        <v>11295</v>
      </c>
      <c r="B12691" s="2" t="s">
        <v>9797</v>
      </c>
      <c r="C12691" s="1" t="s">
        <v>11297</v>
      </c>
      <c r="D12691" s="2" t="s">
        <v>11296</v>
      </c>
      <c r="E12691" s="2" t="s">
        <v>35558</v>
      </c>
    </row>
    <row r="12692" spans="1:5" x14ac:dyDescent="0.25">
      <c r="A12692" s="1" t="s">
        <v>18887</v>
      </c>
      <c r="B12692" s="2" t="s">
        <v>18888</v>
      </c>
      <c r="C12692" s="1" t="s">
        <v>18889</v>
      </c>
      <c r="D12692" s="2" t="s">
        <v>11296</v>
      </c>
      <c r="E12692" s="2" t="s">
        <v>35560</v>
      </c>
    </row>
    <row r="12693" spans="1:5" x14ac:dyDescent="0.25">
      <c r="A12693" s="1" t="s">
        <v>20146</v>
      </c>
      <c r="B12693" s="2" t="s">
        <v>18888</v>
      </c>
      <c r="C12693" s="1" t="s">
        <v>11297</v>
      </c>
      <c r="D12693" s="2" t="s">
        <v>11296</v>
      </c>
      <c r="E12693" s="2" t="s">
        <v>35560</v>
      </c>
    </row>
    <row r="12694" spans="1:5" x14ac:dyDescent="0.25">
      <c r="A12694" s="1" t="s">
        <v>13207</v>
      </c>
      <c r="B12694" s="2" t="s">
        <v>1102</v>
      </c>
      <c r="C12694" s="1" t="s">
        <v>13208</v>
      </c>
      <c r="D12694" s="2" t="s">
        <v>4393</v>
      </c>
      <c r="E12694" s="2" t="s">
        <v>35558</v>
      </c>
    </row>
    <row r="12695" spans="1:5" x14ac:dyDescent="0.25">
      <c r="A12695" s="1" t="s">
        <v>4391</v>
      </c>
      <c r="B12695" s="2" t="s">
        <v>296</v>
      </c>
      <c r="C12695" s="1" t="s">
        <v>4394</v>
      </c>
      <c r="D12695" s="2" t="s">
        <v>4393</v>
      </c>
      <c r="E12695" s="2" t="s">
        <v>35558</v>
      </c>
    </row>
    <row r="12696" spans="1:5" x14ac:dyDescent="0.25">
      <c r="A12696" s="1" t="s">
        <v>12914</v>
      </c>
      <c r="B12696" s="2" t="s">
        <v>2586</v>
      </c>
      <c r="C12696" s="1" t="s">
        <v>12916</v>
      </c>
      <c r="D12696" s="2" t="s">
        <v>12915</v>
      </c>
      <c r="E12696" s="2" t="s">
        <v>35558</v>
      </c>
    </row>
    <row r="12697" spans="1:5" x14ac:dyDescent="0.25">
      <c r="A12697" s="1" t="s">
        <v>25132</v>
      </c>
      <c r="B12697" s="2" t="s">
        <v>25106</v>
      </c>
      <c r="C12697" s="1" t="s">
        <v>25133</v>
      </c>
      <c r="D12697" s="2" t="s">
        <v>12915</v>
      </c>
      <c r="E12697" s="2" t="s">
        <v>35558</v>
      </c>
    </row>
    <row r="12698" spans="1:5" x14ac:dyDescent="0.25">
      <c r="A12698" s="1" t="s">
        <v>7330</v>
      </c>
      <c r="B12698" s="2" t="s">
        <v>7331</v>
      </c>
      <c r="C12698" s="1" t="s">
        <v>4372</v>
      </c>
      <c r="D12698" s="2" t="s">
        <v>7332</v>
      </c>
      <c r="E12698" s="2" t="s">
        <v>35558</v>
      </c>
    </row>
    <row r="12699" spans="1:5" x14ac:dyDescent="0.25">
      <c r="A12699" s="1" t="s">
        <v>7693</v>
      </c>
      <c r="B12699" s="2" t="s">
        <v>7694</v>
      </c>
      <c r="C12699" s="1" t="s">
        <v>4372</v>
      </c>
      <c r="D12699" s="2" t="s">
        <v>7332</v>
      </c>
      <c r="E12699" s="2" t="s">
        <v>35558</v>
      </c>
    </row>
    <row r="12700" spans="1:5" x14ac:dyDescent="0.25">
      <c r="A12700" s="1" t="s">
        <v>14288</v>
      </c>
      <c r="B12700" s="2" t="s">
        <v>254</v>
      </c>
      <c r="C12700" s="1" t="s">
        <v>4372</v>
      </c>
      <c r="D12700" s="2" t="s">
        <v>7332</v>
      </c>
      <c r="E12700" s="2" t="s">
        <v>35558</v>
      </c>
    </row>
    <row r="12701" spans="1:5" x14ac:dyDescent="0.25">
      <c r="A12701" s="1" t="s">
        <v>16640</v>
      </c>
      <c r="B12701" s="2" t="s">
        <v>50</v>
      </c>
      <c r="C12701" s="1" t="s">
        <v>16642</v>
      </c>
      <c r="D12701" s="2" t="s">
        <v>16641</v>
      </c>
      <c r="E12701" s="2" t="s">
        <v>35558</v>
      </c>
    </row>
    <row r="12702" spans="1:5" x14ac:dyDescent="0.25">
      <c r="A12702" s="1" t="s">
        <v>30920</v>
      </c>
      <c r="B12702" s="2" t="s">
        <v>29759</v>
      </c>
      <c r="C12702" s="1" t="s">
        <v>16642</v>
      </c>
      <c r="D12702" s="2" t="s">
        <v>16641</v>
      </c>
      <c r="E12702" s="2" t="s">
        <v>35558</v>
      </c>
    </row>
    <row r="12703" spans="1:5" x14ac:dyDescent="0.25">
      <c r="A12703" s="1" t="s">
        <v>9306</v>
      </c>
      <c r="B12703" s="2" t="s">
        <v>296</v>
      </c>
      <c r="C12703" s="1" t="s">
        <v>280</v>
      </c>
      <c r="D12703" s="2" t="s">
        <v>9307</v>
      </c>
      <c r="E12703" s="2" t="s">
        <v>35558</v>
      </c>
    </row>
    <row r="12704" spans="1:5" x14ac:dyDescent="0.25">
      <c r="A12704" s="1" t="s">
        <v>31799</v>
      </c>
      <c r="B12704" s="2" t="s">
        <v>29759</v>
      </c>
      <c r="C12704" s="1" t="s">
        <v>31800</v>
      </c>
      <c r="D12704" s="2" t="s">
        <v>9307</v>
      </c>
      <c r="E12704" s="2" t="s">
        <v>35558</v>
      </c>
    </row>
    <row r="12705" spans="1:5" x14ac:dyDescent="0.25">
      <c r="A12705" s="1" t="s">
        <v>21456</v>
      </c>
      <c r="B12705" s="2" t="s">
        <v>355</v>
      </c>
      <c r="C12705" s="1" t="s">
        <v>21457</v>
      </c>
      <c r="D12705" s="2" t="s">
        <v>10</v>
      </c>
      <c r="E12705" s="2" t="s">
        <v>35558</v>
      </c>
    </row>
    <row r="12706" spans="1:5" x14ac:dyDescent="0.25">
      <c r="A12706" s="1" t="s">
        <v>14799</v>
      </c>
      <c r="B12706" s="2" t="s">
        <v>14800</v>
      </c>
      <c r="C12706" s="1" t="s">
        <v>14801</v>
      </c>
      <c r="D12706" s="2" t="s">
        <v>10</v>
      </c>
      <c r="E12706" s="2" t="s">
        <v>35558</v>
      </c>
    </row>
    <row r="12707" spans="1:5" x14ac:dyDescent="0.25">
      <c r="A12707" s="1" t="s">
        <v>21858</v>
      </c>
      <c r="B12707" s="2" t="s">
        <v>21859</v>
      </c>
      <c r="C12707" s="1" t="s">
        <v>21860</v>
      </c>
      <c r="D12707" s="2" t="s">
        <v>10</v>
      </c>
      <c r="E12707" s="2" t="s">
        <v>35558</v>
      </c>
    </row>
    <row r="12708" spans="1:5" x14ac:dyDescent="0.25">
      <c r="A12708" s="1" t="s">
        <v>3520</v>
      </c>
      <c r="B12708" s="2" t="s">
        <v>146</v>
      </c>
      <c r="C12708" s="1" t="s">
        <v>3521</v>
      </c>
      <c r="D12708" s="2" t="s">
        <v>10</v>
      </c>
      <c r="E12708" s="2" t="s">
        <v>35558</v>
      </c>
    </row>
    <row r="12709" spans="1:5" x14ac:dyDescent="0.25">
      <c r="A12709" s="1" t="s">
        <v>21378</v>
      </c>
      <c r="B12709" s="2" t="s">
        <v>146</v>
      </c>
      <c r="C12709" s="1" t="s">
        <v>21379</v>
      </c>
      <c r="D12709" s="2" t="s">
        <v>10</v>
      </c>
      <c r="E12709" s="2" t="s">
        <v>35558</v>
      </c>
    </row>
    <row r="12710" spans="1:5" x14ac:dyDescent="0.25">
      <c r="A12710" s="1" t="s">
        <v>21808</v>
      </c>
      <c r="B12710" s="2" t="s">
        <v>21809</v>
      </c>
      <c r="C12710" s="1" t="s">
        <v>21810</v>
      </c>
      <c r="D12710" s="2" t="s">
        <v>10</v>
      </c>
      <c r="E12710" s="2" t="s">
        <v>35558</v>
      </c>
    </row>
    <row r="12711" spans="1:5" x14ac:dyDescent="0.25">
      <c r="A12711" s="1" t="s">
        <v>21793</v>
      </c>
      <c r="B12711" s="2" t="s">
        <v>800</v>
      </c>
      <c r="C12711" s="1" t="s">
        <v>21794</v>
      </c>
      <c r="D12711" s="2" t="s">
        <v>10</v>
      </c>
      <c r="E12711" s="2" t="s">
        <v>35558</v>
      </c>
    </row>
    <row r="12712" spans="1:5" x14ac:dyDescent="0.25">
      <c r="A12712" s="1" t="s">
        <v>7292</v>
      </c>
      <c r="B12712" s="2" t="s">
        <v>7293</v>
      </c>
      <c r="C12712" s="1" t="s">
        <v>7294</v>
      </c>
      <c r="D12712" s="2" t="s">
        <v>10</v>
      </c>
      <c r="E12712" s="2" t="s">
        <v>35558</v>
      </c>
    </row>
    <row r="12713" spans="1:5" x14ac:dyDescent="0.25">
      <c r="A12713" s="1" t="s">
        <v>21872</v>
      </c>
      <c r="B12713" s="2" t="s">
        <v>21873</v>
      </c>
      <c r="C12713" s="1" t="s">
        <v>21874</v>
      </c>
      <c r="D12713" s="2" t="s">
        <v>10</v>
      </c>
      <c r="E12713" s="2" t="s">
        <v>35558</v>
      </c>
    </row>
    <row r="12714" spans="1:5" x14ac:dyDescent="0.25">
      <c r="A12714" s="1" t="s">
        <v>21460</v>
      </c>
      <c r="B12714" s="2" t="s">
        <v>193</v>
      </c>
      <c r="C12714" s="1" t="s">
        <v>21461</v>
      </c>
      <c r="D12714" s="2" t="s">
        <v>10</v>
      </c>
      <c r="E12714" s="2" t="s">
        <v>35558</v>
      </c>
    </row>
    <row r="12715" spans="1:5" x14ac:dyDescent="0.25">
      <c r="A12715" s="1" t="s">
        <v>34390</v>
      </c>
      <c r="B12715" s="2" t="s">
        <v>4684</v>
      </c>
      <c r="C12715" s="1" t="s">
        <v>34391</v>
      </c>
      <c r="D12715" s="2" t="s">
        <v>10</v>
      </c>
      <c r="E12715" s="2" t="s">
        <v>35558</v>
      </c>
    </row>
    <row r="12716" spans="1:5" x14ac:dyDescent="0.25">
      <c r="A12716" s="1" t="s">
        <v>34915</v>
      </c>
      <c r="B12716" s="2" t="s">
        <v>4684</v>
      </c>
      <c r="C12716" s="1" t="s">
        <v>34916</v>
      </c>
      <c r="D12716" s="2" t="s">
        <v>10</v>
      </c>
      <c r="E12716" s="2" t="s">
        <v>35558</v>
      </c>
    </row>
    <row r="12717" spans="1:5" x14ac:dyDescent="0.25">
      <c r="A12717" s="1" t="s">
        <v>21943</v>
      </c>
      <c r="B12717" s="2" t="s">
        <v>21944</v>
      </c>
      <c r="C12717" s="1" t="s">
        <v>21379</v>
      </c>
      <c r="D12717" s="2" t="s">
        <v>10</v>
      </c>
      <c r="E12717" s="2" t="s">
        <v>35558</v>
      </c>
    </row>
    <row r="12718" spans="1:5" x14ac:dyDescent="0.25">
      <c r="A12718" s="1" t="s">
        <v>33100</v>
      </c>
      <c r="B12718" s="2" t="s">
        <v>33101</v>
      </c>
      <c r="C12718" s="1" t="s">
        <v>33102</v>
      </c>
      <c r="D12718" s="2" t="s">
        <v>10</v>
      </c>
      <c r="E12718" s="2" t="s">
        <v>35558</v>
      </c>
    </row>
    <row r="12719" spans="1:5" x14ac:dyDescent="0.25">
      <c r="A12719" s="1" t="s">
        <v>32917</v>
      </c>
      <c r="B12719" s="2" t="s">
        <v>32918</v>
      </c>
      <c r="C12719" s="1" t="s">
        <v>32919</v>
      </c>
      <c r="D12719" s="2" t="s">
        <v>10</v>
      </c>
      <c r="E12719" s="2" t="s">
        <v>35558</v>
      </c>
    </row>
    <row r="12720" spans="1:5" x14ac:dyDescent="0.25">
      <c r="A12720" s="1" t="s">
        <v>34274</v>
      </c>
      <c r="B12720" s="2" t="s">
        <v>34275</v>
      </c>
      <c r="C12720" s="1" t="s">
        <v>34276</v>
      </c>
      <c r="D12720" s="2" t="s">
        <v>10</v>
      </c>
      <c r="E12720" s="2" t="s">
        <v>35558</v>
      </c>
    </row>
    <row r="12721" spans="1:5" x14ac:dyDescent="0.25">
      <c r="A12721" s="1" t="s">
        <v>34755</v>
      </c>
      <c r="B12721" s="2" t="s">
        <v>34275</v>
      </c>
      <c r="C12721" s="1" t="s">
        <v>34756</v>
      </c>
      <c r="D12721" s="2" t="s">
        <v>10</v>
      </c>
      <c r="E12721" s="2" t="s">
        <v>35558</v>
      </c>
    </row>
    <row r="12722" spans="1:5" x14ac:dyDescent="0.25">
      <c r="A12722" s="1" t="s">
        <v>35015</v>
      </c>
      <c r="B12722" s="2" t="s">
        <v>34275</v>
      </c>
      <c r="C12722" s="1" t="s">
        <v>34276</v>
      </c>
      <c r="D12722" s="2" t="s">
        <v>10</v>
      </c>
      <c r="E12722" s="2" t="s">
        <v>35558</v>
      </c>
    </row>
    <row r="12723" spans="1:5" x14ac:dyDescent="0.25">
      <c r="A12723" s="1" t="s">
        <v>34118</v>
      </c>
      <c r="B12723" s="2" t="s">
        <v>34119</v>
      </c>
      <c r="C12723" s="1" t="s">
        <v>34120</v>
      </c>
      <c r="D12723" s="2" t="s">
        <v>10</v>
      </c>
      <c r="E12723" s="2" t="s">
        <v>35558</v>
      </c>
    </row>
    <row r="12724" spans="1:5" x14ac:dyDescent="0.25">
      <c r="A12724" s="1" t="s">
        <v>34821</v>
      </c>
      <c r="B12724" s="2" t="s">
        <v>34119</v>
      </c>
      <c r="C12724" s="1" t="s">
        <v>34822</v>
      </c>
      <c r="D12724" s="2" t="s">
        <v>10</v>
      </c>
      <c r="E12724" s="2" t="s">
        <v>35558</v>
      </c>
    </row>
    <row r="12725" spans="1:5" x14ac:dyDescent="0.25">
      <c r="A12725" s="1" t="s">
        <v>4576</v>
      </c>
      <c r="B12725" s="2" t="s">
        <v>4577</v>
      </c>
      <c r="C12725" s="1" t="s">
        <v>4575</v>
      </c>
      <c r="D12725" s="2" t="s">
        <v>10</v>
      </c>
      <c r="E12725" s="2" t="s">
        <v>35558</v>
      </c>
    </row>
    <row r="12726" spans="1:5" x14ac:dyDescent="0.25">
      <c r="A12726" s="1" t="s">
        <v>34199</v>
      </c>
      <c r="B12726" s="2" t="s">
        <v>34200</v>
      </c>
      <c r="C12726" s="1" t="s">
        <v>34201</v>
      </c>
      <c r="D12726" s="2" t="s">
        <v>10</v>
      </c>
      <c r="E12726" s="2" t="s">
        <v>35558</v>
      </c>
    </row>
    <row r="12727" spans="1:5" x14ac:dyDescent="0.25">
      <c r="A12727" s="1" t="s">
        <v>34477</v>
      </c>
      <c r="B12727" s="2" t="s">
        <v>34200</v>
      </c>
      <c r="C12727" s="1" t="s">
        <v>34201</v>
      </c>
      <c r="D12727" s="2" t="s">
        <v>10</v>
      </c>
      <c r="E12727" s="2" t="s">
        <v>35558</v>
      </c>
    </row>
    <row r="12728" spans="1:5" x14ac:dyDescent="0.25">
      <c r="A12728" s="1" t="s">
        <v>34952</v>
      </c>
      <c r="B12728" s="2" t="s">
        <v>34200</v>
      </c>
      <c r="C12728" s="1" t="s">
        <v>34953</v>
      </c>
      <c r="D12728" s="2" t="s">
        <v>10</v>
      </c>
      <c r="E12728" s="2" t="s">
        <v>35558</v>
      </c>
    </row>
    <row r="12729" spans="1:5" x14ac:dyDescent="0.25">
      <c r="A12729" s="1" t="s">
        <v>34180</v>
      </c>
      <c r="B12729" s="2" t="s">
        <v>34181</v>
      </c>
      <c r="C12729" s="1" t="s">
        <v>34182</v>
      </c>
      <c r="D12729" s="2" t="s">
        <v>10</v>
      </c>
      <c r="E12729" s="2" t="s">
        <v>35558</v>
      </c>
    </row>
    <row r="12730" spans="1:5" x14ac:dyDescent="0.25">
      <c r="A12730" s="1" t="s">
        <v>34560</v>
      </c>
      <c r="B12730" s="2" t="s">
        <v>34561</v>
      </c>
      <c r="C12730" s="1" t="s">
        <v>34562</v>
      </c>
      <c r="D12730" s="2" t="s">
        <v>10</v>
      </c>
      <c r="E12730" s="2" t="s">
        <v>35558</v>
      </c>
    </row>
    <row r="12731" spans="1:5" x14ac:dyDescent="0.25">
      <c r="A12731" s="1" t="s">
        <v>34978</v>
      </c>
      <c r="B12731" s="2" t="s">
        <v>34561</v>
      </c>
      <c r="C12731" s="1" t="s">
        <v>34979</v>
      </c>
      <c r="D12731" s="2" t="s">
        <v>10</v>
      </c>
      <c r="E12731" s="2" t="s">
        <v>35558</v>
      </c>
    </row>
    <row r="12732" spans="1:5" x14ac:dyDescent="0.25">
      <c r="A12732" s="1" t="s">
        <v>34313</v>
      </c>
      <c r="B12732" s="2" t="s">
        <v>34314</v>
      </c>
      <c r="C12732" s="1" t="s">
        <v>34315</v>
      </c>
      <c r="D12732" s="2" t="s">
        <v>10</v>
      </c>
      <c r="E12732" s="2" t="s">
        <v>35558</v>
      </c>
    </row>
    <row r="12733" spans="1:5" x14ac:dyDescent="0.25">
      <c r="A12733" s="1" t="s">
        <v>34731</v>
      </c>
      <c r="B12733" s="2" t="s">
        <v>34300</v>
      </c>
      <c r="C12733" s="1" t="s">
        <v>34732</v>
      </c>
      <c r="D12733" s="2" t="s">
        <v>10</v>
      </c>
      <c r="E12733" s="2" t="s">
        <v>35558</v>
      </c>
    </row>
    <row r="12734" spans="1:5" x14ac:dyDescent="0.25">
      <c r="A12734" s="1" t="s">
        <v>34856</v>
      </c>
      <c r="B12734" s="2" t="s">
        <v>34300</v>
      </c>
      <c r="C12734" s="1" t="s">
        <v>34732</v>
      </c>
      <c r="D12734" s="2" t="s">
        <v>10</v>
      </c>
      <c r="E12734" s="2" t="s">
        <v>35558</v>
      </c>
    </row>
    <row r="12735" spans="1:5" x14ac:dyDescent="0.25">
      <c r="A12735" s="1" t="s">
        <v>34101</v>
      </c>
      <c r="B12735" s="2" t="s">
        <v>34102</v>
      </c>
      <c r="C12735" s="1" t="s">
        <v>34103</v>
      </c>
      <c r="D12735" s="2" t="s">
        <v>10</v>
      </c>
      <c r="E12735" s="2" t="s">
        <v>35558</v>
      </c>
    </row>
    <row r="12736" spans="1:5" x14ac:dyDescent="0.25">
      <c r="A12736" s="1" t="s">
        <v>34794</v>
      </c>
      <c r="B12736" s="2" t="s">
        <v>34795</v>
      </c>
      <c r="C12736" s="1" t="s">
        <v>34796</v>
      </c>
      <c r="D12736" s="2" t="s">
        <v>10</v>
      </c>
      <c r="E12736" s="2" t="s">
        <v>35558</v>
      </c>
    </row>
    <row r="12737" spans="1:5" x14ac:dyDescent="0.25">
      <c r="A12737" s="1" t="s">
        <v>34532</v>
      </c>
      <c r="B12737" s="2" t="s">
        <v>34194</v>
      </c>
      <c r="C12737" s="1" t="s">
        <v>34533</v>
      </c>
      <c r="D12737" s="2" t="s">
        <v>10</v>
      </c>
      <c r="E12737" s="2" t="s">
        <v>35558</v>
      </c>
    </row>
    <row r="12738" spans="1:5" x14ac:dyDescent="0.25">
      <c r="A12738" s="1" t="s">
        <v>34790</v>
      </c>
      <c r="B12738" s="2" t="s">
        <v>34689</v>
      </c>
      <c r="C12738" s="1" t="s">
        <v>34791</v>
      </c>
      <c r="D12738" s="2" t="s">
        <v>10</v>
      </c>
      <c r="E12738" s="2" t="s">
        <v>35558</v>
      </c>
    </row>
    <row r="12739" spans="1:5" x14ac:dyDescent="0.25">
      <c r="A12739" s="1" t="s">
        <v>34554</v>
      </c>
      <c r="B12739" s="2" t="s">
        <v>34555</v>
      </c>
      <c r="C12739" s="1" t="s">
        <v>34556</v>
      </c>
      <c r="D12739" s="2" t="s">
        <v>10</v>
      </c>
      <c r="E12739" s="2" t="s">
        <v>35558</v>
      </c>
    </row>
    <row r="12740" spans="1:5" x14ac:dyDescent="0.25">
      <c r="A12740" s="1" t="s">
        <v>34653</v>
      </c>
      <c r="B12740" s="2" t="s">
        <v>34654</v>
      </c>
      <c r="C12740" s="1" t="s">
        <v>34655</v>
      </c>
      <c r="D12740" s="2" t="s">
        <v>10</v>
      </c>
      <c r="E12740" s="2" t="s">
        <v>35558</v>
      </c>
    </row>
    <row r="12741" spans="1:5" x14ac:dyDescent="0.25">
      <c r="A12741" s="1" t="s">
        <v>34982</v>
      </c>
      <c r="B12741" s="2" t="s">
        <v>34654</v>
      </c>
      <c r="C12741" s="1" t="s">
        <v>34983</v>
      </c>
      <c r="D12741" s="2" t="s">
        <v>10</v>
      </c>
      <c r="E12741" s="2" t="s">
        <v>35558</v>
      </c>
    </row>
    <row r="12742" spans="1:5" x14ac:dyDescent="0.25">
      <c r="A12742" s="1" t="s">
        <v>35004</v>
      </c>
      <c r="B12742" s="2" t="s">
        <v>35005</v>
      </c>
      <c r="C12742" s="1" t="s">
        <v>35006</v>
      </c>
      <c r="D12742" s="2" t="s">
        <v>10</v>
      </c>
      <c r="E12742" s="2" t="s">
        <v>35558</v>
      </c>
    </row>
    <row r="12743" spans="1:5" x14ac:dyDescent="0.25">
      <c r="A12743" s="1" t="s">
        <v>34573</v>
      </c>
      <c r="B12743" s="2" t="s">
        <v>34574</v>
      </c>
      <c r="C12743" s="1" t="s">
        <v>34575</v>
      </c>
      <c r="D12743" s="2" t="s">
        <v>10</v>
      </c>
      <c r="E12743" s="2" t="s">
        <v>35558</v>
      </c>
    </row>
    <row r="12744" spans="1:5" x14ac:dyDescent="0.25">
      <c r="A12744" s="1" t="s">
        <v>34665</v>
      </c>
      <c r="B12744" s="2" t="s">
        <v>34666</v>
      </c>
      <c r="C12744" s="1" t="s">
        <v>34667</v>
      </c>
      <c r="D12744" s="2" t="s">
        <v>10</v>
      </c>
      <c r="E12744" s="2" t="s">
        <v>35558</v>
      </c>
    </row>
    <row r="12745" spans="1:5" x14ac:dyDescent="0.25">
      <c r="A12745" s="1" t="s">
        <v>34650</v>
      </c>
      <c r="B12745" s="2" t="s">
        <v>34651</v>
      </c>
      <c r="C12745" s="1" t="s">
        <v>34652</v>
      </c>
      <c r="D12745" s="2" t="s">
        <v>10</v>
      </c>
      <c r="E12745" s="2" t="s">
        <v>35558</v>
      </c>
    </row>
    <row r="12746" spans="1:5" x14ac:dyDescent="0.25">
      <c r="A12746" s="1" t="s">
        <v>34846</v>
      </c>
      <c r="B12746" s="2" t="s">
        <v>34847</v>
      </c>
      <c r="C12746" s="1" t="s">
        <v>34848</v>
      </c>
      <c r="D12746" s="2" t="s">
        <v>10</v>
      </c>
      <c r="E12746" s="2" t="s">
        <v>35558</v>
      </c>
    </row>
    <row r="12747" spans="1:5" x14ac:dyDescent="0.25">
      <c r="A12747" s="1" t="s">
        <v>35024</v>
      </c>
      <c r="B12747" s="2" t="s">
        <v>35025</v>
      </c>
      <c r="C12747" s="1" t="s">
        <v>34556</v>
      </c>
      <c r="D12747" s="2" t="s">
        <v>10</v>
      </c>
      <c r="E12747" s="2" t="s">
        <v>35558</v>
      </c>
    </row>
    <row r="12748" spans="1:5" x14ac:dyDescent="0.25">
      <c r="A12748" s="1" t="s">
        <v>34095</v>
      </c>
      <c r="B12748" s="2" t="s">
        <v>34096</v>
      </c>
      <c r="C12748" s="1" t="s">
        <v>34097</v>
      </c>
      <c r="D12748" s="2" t="s">
        <v>10</v>
      </c>
      <c r="E12748" s="2" t="s">
        <v>35558</v>
      </c>
    </row>
    <row r="12749" spans="1:5" x14ac:dyDescent="0.25">
      <c r="A12749" s="1" t="s">
        <v>34517</v>
      </c>
      <c r="B12749" s="2" t="s">
        <v>34518</v>
      </c>
      <c r="C12749" s="1" t="s">
        <v>34519</v>
      </c>
      <c r="D12749" s="2" t="s">
        <v>10</v>
      </c>
      <c r="E12749" s="2" t="s">
        <v>35558</v>
      </c>
    </row>
    <row r="12750" spans="1:5" x14ac:dyDescent="0.25">
      <c r="A12750" s="1" t="s">
        <v>34230</v>
      </c>
      <c r="B12750" s="2" t="s">
        <v>34231</v>
      </c>
      <c r="C12750" s="1" t="s">
        <v>34232</v>
      </c>
      <c r="D12750" s="2" t="s">
        <v>10</v>
      </c>
      <c r="E12750" s="2" t="s">
        <v>35558</v>
      </c>
    </row>
    <row r="12751" spans="1:5" x14ac:dyDescent="0.25">
      <c r="A12751" s="1" t="s">
        <v>34684</v>
      </c>
      <c r="B12751" s="2" t="s">
        <v>34685</v>
      </c>
      <c r="C12751" s="1" t="s">
        <v>34686</v>
      </c>
      <c r="D12751" s="2" t="s">
        <v>10</v>
      </c>
      <c r="E12751" s="2" t="s">
        <v>35558</v>
      </c>
    </row>
    <row r="12752" spans="1:5" x14ac:dyDescent="0.25">
      <c r="A12752" s="1" t="s">
        <v>34279</v>
      </c>
      <c r="B12752" s="2" t="s">
        <v>34280</v>
      </c>
      <c r="C12752" s="1" t="s">
        <v>34281</v>
      </c>
      <c r="D12752" s="2" t="s">
        <v>10</v>
      </c>
      <c r="E12752" s="2" t="s">
        <v>35558</v>
      </c>
    </row>
    <row r="12753" spans="1:5" x14ac:dyDescent="0.25">
      <c r="A12753" s="1" t="s">
        <v>34993</v>
      </c>
      <c r="B12753" s="2" t="s">
        <v>34280</v>
      </c>
      <c r="C12753" s="1" t="s">
        <v>34281</v>
      </c>
      <c r="D12753" s="2" t="s">
        <v>10</v>
      </c>
      <c r="E12753" s="2" t="s">
        <v>35558</v>
      </c>
    </row>
    <row r="12754" spans="1:5" x14ac:dyDescent="0.25">
      <c r="A12754" s="1" t="s">
        <v>34579</v>
      </c>
      <c r="B12754" s="2" t="s">
        <v>34580</v>
      </c>
      <c r="C12754" s="1" t="s">
        <v>34581</v>
      </c>
      <c r="D12754" s="2" t="s">
        <v>10</v>
      </c>
      <c r="E12754" s="2" t="s">
        <v>35558</v>
      </c>
    </row>
    <row r="12755" spans="1:5" x14ac:dyDescent="0.25">
      <c r="A12755" s="1" t="s">
        <v>34970</v>
      </c>
      <c r="B12755" s="2" t="s">
        <v>34580</v>
      </c>
      <c r="C12755" s="1" t="s">
        <v>34581</v>
      </c>
      <c r="D12755" s="2" t="s">
        <v>10</v>
      </c>
      <c r="E12755" s="2" t="s">
        <v>35558</v>
      </c>
    </row>
    <row r="12756" spans="1:5" x14ac:dyDescent="0.25">
      <c r="A12756" s="1" t="s">
        <v>13590</v>
      </c>
      <c r="B12756" s="2" t="s">
        <v>13591</v>
      </c>
      <c r="C12756" s="1" t="s">
        <v>13592</v>
      </c>
      <c r="D12756" s="2" t="s">
        <v>10</v>
      </c>
      <c r="E12756" s="2" t="s">
        <v>35558</v>
      </c>
    </row>
    <row r="12757" spans="1:5" x14ac:dyDescent="0.25">
      <c r="A12757" s="1" t="s">
        <v>13562</v>
      </c>
      <c r="B12757" s="2" t="s">
        <v>11281</v>
      </c>
      <c r="C12757" s="1" t="s">
        <v>13563</v>
      </c>
      <c r="D12757" s="2" t="s">
        <v>10</v>
      </c>
      <c r="E12757" s="2" t="s">
        <v>35558</v>
      </c>
    </row>
    <row r="12758" spans="1:5" x14ac:dyDescent="0.25">
      <c r="A12758" s="1" t="s">
        <v>14716</v>
      </c>
      <c r="B12758" s="2" t="s">
        <v>32</v>
      </c>
      <c r="C12758" s="1" t="s">
        <v>14717</v>
      </c>
      <c r="D12758" s="2" t="s">
        <v>10</v>
      </c>
      <c r="E12758" s="2" t="s">
        <v>35558</v>
      </c>
    </row>
    <row r="12759" spans="1:5" x14ac:dyDescent="0.25">
      <c r="A12759" s="1" t="s">
        <v>14993</v>
      </c>
      <c r="B12759" s="2" t="s">
        <v>14994</v>
      </c>
      <c r="C12759" s="1" t="s">
        <v>14995</v>
      </c>
      <c r="D12759" s="2" t="s">
        <v>10</v>
      </c>
      <c r="E12759" s="2" t="s">
        <v>35558</v>
      </c>
    </row>
    <row r="12760" spans="1:5" x14ac:dyDescent="0.25">
      <c r="A12760" s="1" t="s">
        <v>4714</v>
      </c>
      <c r="B12760" s="2" t="s">
        <v>4715</v>
      </c>
      <c r="C12760" s="1" t="s">
        <v>4716</v>
      </c>
      <c r="D12760" s="2" t="s">
        <v>10</v>
      </c>
      <c r="E12760" s="2" t="s">
        <v>35558</v>
      </c>
    </row>
    <row r="12761" spans="1:5" x14ac:dyDescent="0.25">
      <c r="A12761" s="1" t="s">
        <v>8380</v>
      </c>
      <c r="B12761" s="2" t="s">
        <v>7812</v>
      </c>
      <c r="C12761" s="1" t="s">
        <v>8381</v>
      </c>
      <c r="D12761" s="2" t="s">
        <v>10</v>
      </c>
      <c r="E12761" s="2" t="s">
        <v>35558</v>
      </c>
    </row>
    <row r="12762" spans="1:5" x14ac:dyDescent="0.25">
      <c r="A12762" s="1" t="s">
        <v>34417</v>
      </c>
      <c r="B12762" s="2" t="s">
        <v>30461</v>
      </c>
      <c r="C12762" s="1" t="s">
        <v>34418</v>
      </c>
      <c r="D12762" s="2" t="s">
        <v>10</v>
      </c>
      <c r="E12762" s="2" t="s">
        <v>35558</v>
      </c>
    </row>
    <row r="12763" spans="1:5" x14ac:dyDescent="0.25">
      <c r="A12763" s="1" t="s">
        <v>12129</v>
      </c>
      <c r="B12763" s="2" t="s">
        <v>254</v>
      </c>
      <c r="C12763" s="1" t="s">
        <v>3431</v>
      </c>
      <c r="D12763" s="2" t="s">
        <v>10</v>
      </c>
      <c r="E12763" s="2" t="s">
        <v>35558</v>
      </c>
    </row>
    <row r="12764" spans="1:5" x14ac:dyDescent="0.25">
      <c r="A12764" s="1" t="s">
        <v>21462</v>
      </c>
      <c r="B12764" s="2" t="s">
        <v>254</v>
      </c>
      <c r="C12764" s="1" t="s">
        <v>21463</v>
      </c>
      <c r="D12764" s="2" t="s">
        <v>10</v>
      </c>
      <c r="E12764" s="2" t="s">
        <v>35558</v>
      </c>
    </row>
    <row r="12765" spans="1:5" x14ac:dyDescent="0.25">
      <c r="A12765" s="1" t="s">
        <v>6493</v>
      </c>
      <c r="B12765" s="2" t="s">
        <v>6494</v>
      </c>
      <c r="C12765" s="1" t="s">
        <v>6495</v>
      </c>
      <c r="D12765" s="2" t="s">
        <v>10</v>
      </c>
      <c r="E12765" s="2" t="s">
        <v>35558</v>
      </c>
    </row>
    <row r="12766" spans="1:5" x14ac:dyDescent="0.25">
      <c r="A12766" s="1" t="s">
        <v>18279</v>
      </c>
      <c r="B12766" s="2" t="s">
        <v>18280</v>
      </c>
      <c r="C12766" s="1" t="s">
        <v>18281</v>
      </c>
      <c r="D12766" s="2" t="s">
        <v>10</v>
      </c>
      <c r="E12766" s="2" t="s">
        <v>35558</v>
      </c>
    </row>
    <row r="12767" spans="1:5" x14ac:dyDescent="0.25">
      <c r="A12767" s="1" t="s">
        <v>18364</v>
      </c>
      <c r="B12767" s="2" t="s">
        <v>18365</v>
      </c>
      <c r="C12767" s="1" t="s">
        <v>18366</v>
      </c>
      <c r="D12767" s="2" t="s">
        <v>10</v>
      </c>
      <c r="E12767" s="2" t="s">
        <v>35558</v>
      </c>
    </row>
    <row r="12768" spans="1:5" x14ac:dyDescent="0.25">
      <c r="A12768" s="1" t="s">
        <v>3160</v>
      </c>
      <c r="B12768" s="2" t="s">
        <v>1837</v>
      </c>
      <c r="C12768" s="1" t="s">
        <v>3161</v>
      </c>
      <c r="D12768" s="2" t="s">
        <v>10</v>
      </c>
      <c r="E12768" s="2" t="s">
        <v>35558</v>
      </c>
    </row>
    <row r="12769" spans="1:5" x14ac:dyDescent="0.25">
      <c r="A12769" s="1" t="s">
        <v>14361</v>
      </c>
      <c r="B12769" s="2" t="s">
        <v>6552</v>
      </c>
      <c r="C12769" s="1" t="s">
        <v>14362</v>
      </c>
      <c r="D12769" s="2" t="s">
        <v>10</v>
      </c>
      <c r="E12769" s="2" t="s">
        <v>35558</v>
      </c>
    </row>
    <row r="12770" spans="1:5" x14ac:dyDescent="0.25">
      <c r="A12770" s="1" t="s">
        <v>5739</v>
      </c>
      <c r="B12770" s="2" t="s">
        <v>5740</v>
      </c>
      <c r="C12770" s="1" t="s">
        <v>5741</v>
      </c>
      <c r="D12770" s="2" t="s">
        <v>10</v>
      </c>
      <c r="E12770" s="2" t="s">
        <v>35558</v>
      </c>
    </row>
    <row r="12771" spans="1:5" x14ac:dyDescent="0.25">
      <c r="A12771" s="1" t="s">
        <v>6583</v>
      </c>
      <c r="B12771" s="2" t="s">
        <v>6584</v>
      </c>
      <c r="C12771" s="1" t="s">
        <v>6585</v>
      </c>
      <c r="D12771" s="2" t="s">
        <v>10</v>
      </c>
      <c r="E12771" s="2" t="s">
        <v>35558</v>
      </c>
    </row>
    <row r="12772" spans="1:5" x14ac:dyDescent="0.25">
      <c r="A12772" s="1" t="s">
        <v>6490</v>
      </c>
      <c r="B12772" s="2" t="s">
        <v>6491</v>
      </c>
      <c r="C12772" s="1" t="s">
        <v>6492</v>
      </c>
      <c r="D12772" s="2" t="s">
        <v>10</v>
      </c>
      <c r="E12772" s="2" t="s">
        <v>35558</v>
      </c>
    </row>
    <row r="12773" spans="1:5" x14ac:dyDescent="0.25">
      <c r="A12773" s="1" t="s">
        <v>4456</v>
      </c>
      <c r="B12773" s="2" t="s">
        <v>1253</v>
      </c>
      <c r="C12773" s="1" t="s">
        <v>4457</v>
      </c>
      <c r="D12773" s="2" t="s">
        <v>10</v>
      </c>
      <c r="E12773" s="2" t="s">
        <v>35558</v>
      </c>
    </row>
    <row r="12774" spans="1:5" x14ac:dyDescent="0.25">
      <c r="A12774" s="1" t="s">
        <v>21565</v>
      </c>
      <c r="B12774" s="2" t="s">
        <v>21566</v>
      </c>
      <c r="C12774" s="1" t="s">
        <v>21567</v>
      </c>
      <c r="D12774" s="2" t="s">
        <v>10</v>
      </c>
      <c r="E12774" s="2" t="s">
        <v>35558</v>
      </c>
    </row>
    <row r="12775" spans="1:5" x14ac:dyDescent="0.25">
      <c r="A12775" s="1" t="s">
        <v>5996</v>
      </c>
      <c r="B12775" s="2" t="s">
        <v>5997</v>
      </c>
      <c r="C12775" s="1" t="s">
        <v>5998</v>
      </c>
      <c r="D12775" s="2" t="s">
        <v>10</v>
      </c>
      <c r="E12775" s="2" t="s">
        <v>35558</v>
      </c>
    </row>
    <row r="12776" spans="1:5" x14ac:dyDescent="0.25">
      <c r="A12776" s="1" t="s">
        <v>5993</v>
      </c>
      <c r="B12776" s="2" t="s">
        <v>5994</v>
      </c>
      <c r="C12776" s="1" t="s">
        <v>5995</v>
      </c>
      <c r="D12776" s="2" t="s">
        <v>10</v>
      </c>
      <c r="E12776" s="2" t="s">
        <v>35558</v>
      </c>
    </row>
    <row r="12777" spans="1:5" x14ac:dyDescent="0.25">
      <c r="A12777" s="1" t="s">
        <v>20020</v>
      </c>
      <c r="B12777" s="2" t="s">
        <v>423</v>
      </c>
      <c r="C12777" s="1" t="s">
        <v>20021</v>
      </c>
      <c r="D12777" s="2" t="s">
        <v>10</v>
      </c>
      <c r="E12777" s="2" t="s">
        <v>35558</v>
      </c>
    </row>
    <row r="12778" spans="1:5" x14ac:dyDescent="0.25">
      <c r="A12778" s="1" t="s">
        <v>5570</v>
      </c>
      <c r="B12778" s="2" t="s">
        <v>5571</v>
      </c>
      <c r="C12778" s="1" t="s">
        <v>5572</v>
      </c>
      <c r="D12778" s="2" t="s">
        <v>10</v>
      </c>
      <c r="E12778" s="2" t="s">
        <v>35558</v>
      </c>
    </row>
    <row r="12779" spans="1:5" x14ac:dyDescent="0.25">
      <c r="A12779" s="1" t="s">
        <v>13601</v>
      </c>
      <c r="B12779" s="2" t="s">
        <v>13602</v>
      </c>
      <c r="C12779" s="1" t="s">
        <v>13603</v>
      </c>
      <c r="D12779" s="2" t="s">
        <v>10</v>
      </c>
      <c r="E12779" s="2" t="s">
        <v>35558</v>
      </c>
    </row>
    <row r="12780" spans="1:5" x14ac:dyDescent="0.25">
      <c r="A12780" s="1" t="s">
        <v>17537</v>
      </c>
      <c r="B12780" s="2" t="s">
        <v>5288</v>
      </c>
      <c r="C12780" s="1" t="s">
        <v>17538</v>
      </c>
      <c r="D12780" s="2" t="s">
        <v>10</v>
      </c>
      <c r="E12780" s="2" t="s">
        <v>35558</v>
      </c>
    </row>
    <row r="12781" spans="1:5" x14ac:dyDescent="0.25">
      <c r="A12781" s="1" t="s">
        <v>5991</v>
      </c>
      <c r="B12781" s="2" t="s">
        <v>2183</v>
      </c>
      <c r="C12781" s="1" t="s">
        <v>5992</v>
      </c>
      <c r="D12781" s="2" t="s">
        <v>10</v>
      </c>
      <c r="E12781" s="2" t="s">
        <v>35558</v>
      </c>
    </row>
    <row r="12782" spans="1:5" x14ac:dyDescent="0.25">
      <c r="A12782" s="1" t="s">
        <v>15018</v>
      </c>
      <c r="B12782" s="2" t="s">
        <v>94</v>
      </c>
      <c r="C12782" s="1" t="s">
        <v>15019</v>
      </c>
      <c r="D12782" s="2" t="s">
        <v>10</v>
      </c>
      <c r="E12782" s="2" t="s">
        <v>35558</v>
      </c>
    </row>
    <row r="12783" spans="1:5" x14ac:dyDescent="0.25">
      <c r="A12783" s="1" t="s">
        <v>12163</v>
      </c>
      <c r="B12783" s="2" t="s">
        <v>168</v>
      </c>
      <c r="C12783" s="1" t="s">
        <v>12164</v>
      </c>
      <c r="D12783" s="2" t="s">
        <v>10</v>
      </c>
      <c r="E12783" s="2" t="s">
        <v>35558</v>
      </c>
    </row>
    <row r="12784" spans="1:5" x14ac:dyDescent="0.25">
      <c r="A12784" s="1" t="s">
        <v>13575</v>
      </c>
      <c r="B12784" s="2" t="s">
        <v>385</v>
      </c>
      <c r="C12784" s="1" t="s">
        <v>13576</v>
      </c>
      <c r="D12784" s="2" t="s">
        <v>10</v>
      </c>
      <c r="E12784" s="2" t="s">
        <v>35558</v>
      </c>
    </row>
    <row r="12785" spans="1:5" x14ac:dyDescent="0.25">
      <c r="A12785" s="1" t="s">
        <v>12285</v>
      </c>
      <c r="B12785" s="2" t="s">
        <v>2586</v>
      </c>
      <c r="C12785" s="1" t="s">
        <v>12286</v>
      </c>
      <c r="D12785" s="2" t="s">
        <v>10</v>
      </c>
      <c r="E12785" s="2" t="s">
        <v>35558</v>
      </c>
    </row>
    <row r="12786" spans="1:5" x14ac:dyDescent="0.25">
      <c r="A12786" s="1" t="s">
        <v>8478</v>
      </c>
      <c r="B12786" s="2" t="s">
        <v>1906</v>
      </c>
      <c r="C12786" s="1" t="s">
        <v>8479</v>
      </c>
      <c r="D12786" s="2" t="s">
        <v>10</v>
      </c>
      <c r="E12786" s="2" t="s">
        <v>35558</v>
      </c>
    </row>
    <row r="12787" spans="1:5" x14ac:dyDescent="0.25">
      <c r="A12787" s="1" t="s">
        <v>34925</v>
      </c>
      <c r="B12787" s="2" t="s">
        <v>2776</v>
      </c>
      <c r="C12787" s="1" t="s">
        <v>34926</v>
      </c>
      <c r="D12787" s="2" t="s">
        <v>10</v>
      </c>
      <c r="E12787" s="2" t="s">
        <v>35558</v>
      </c>
    </row>
    <row r="12788" spans="1:5" x14ac:dyDescent="0.25">
      <c r="A12788" s="1" t="s">
        <v>2024</v>
      </c>
      <c r="B12788" s="2" t="s">
        <v>2025</v>
      </c>
      <c r="C12788" s="1" t="s">
        <v>2026</v>
      </c>
      <c r="D12788" s="2" t="s">
        <v>10</v>
      </c>
      <c r="E12788" s="2" t="s">
        <v>35558</v>
      </c>
    </row>
    <row r="12789" spans="1:5" x14ac:dyDescent="0.25">
      <c r="A12789" s="1" t="s">
        <v>12636</v>
      </c>
      <c r="B12789" s="2" t="s">
        <v>99</v>
      </c>
      <c r="C12789" s="1" t="s">
        <v>12637</v>
      </c>
      <c r="D12789" s="2" t="s">
        <v>10</v>
      </c>
      <c r="E12789" s="2" t="s">
        <v>35558</v>
      </c>
    </row>
    <row r="12790" spans="1:5" x14ac:dyDescent="0.25">
      <c r="A12790" s="1" t="s">
        <v>19869</v>
      </c>
      <c r="B12790" s="2" t="s">
        <v>99</v>
      </c>
      <c r="C12790" s="1" t="s">
        <v>19870</v>
      </c>
      <c r="D12790" s="2" t="s">
        <v>10</v>
      </c>
      <c r="E12790" s="2" t="s">
        <v>35558</v>
      </c>
    </row>
    <row r="12791" spans="1:5" x14ac:dyDescent="0.25">
      <c r="A12791" s="1" t="s">
        <v>4326</v>
      </c>
      <c r="B12791" s="2" t="s">
        <v>333</v>
      </c>
      <c r="C12791" s="1" t="s">
        <v>195</v>
      </c>
      <c r="D12791" s="2" t="s">
        <v>10</v>
      </c>
      <c r="E12791" s="2" t="s">
        <v>35558</v>
      </c>
    </row>
    <row r="12792" spans="1:5" x14ac:dyDescent="0.25">
      <c r="A12792" s="1" t="s">
        <v>14401</v>
      </c>
      <c r="B12792" s="2" t="s">
        <v>14402</v>
      </c>
      <c r="C12792" s="1" t="s">
        <v>14403</v>
      </c>
      <c r="D12792" s="2" t="s">
        <v>10</v>
      </c>
      <c r="E12792" s="2" t="s">
        <v>35558</v>
      </c>
    </row>
    <row r="12793" spans="1:5" x14ac:dyDescent="0.25">
      <c r="A12793" s="1" t="s">
        <v>3162</v>
      </c>
      <c r="B12793" s="2" t="s">
        <v>605</v>
      </c>
      <c r="C12793" s="1" t="s">
        <v>3163</v>
      </c>
      <c r="D12793" s="2" t="s">
        <v>10</v>
      </c>
      <c r="E12793" s="2" t="s">
        <v>35558</v>
      </c>
    </row>
    <row r="12794" spans="1:5" x14ac:dyDescent="0.25">
      <c r="A12794" s="1" t="s">
        <v>11506</v>
      </c>
      <c r="B12794" s="2" t="s">
        <v>845</v>
      </c>
      <c r="C12794" s="1" t="s">
        <v>2377</v>
      </c>
      <c r="D12794" s="2" t="s">
        <v>10</v>
      </c>
      <c r="E12794" s="2" t="s">
        <v>35558</v>
      </c>
    </row>
    <row r="12795" spans="1:5" x14ac:dyDescent="0.25">
      <c r="A12795" s="1" t="s">
        <v>21821</v>
      </c>
      <c r="B12795" s="2" t="s">
        <v>845</v>
      </c>
      <c r="C12795" s="1" t="s">
        <v>21822</v>
      </c>
      <c r="D12795" s="2" t="s">
        <v>10</v>
      </c>
      <c r="E12795" s="2" t="s">
        <v>35558</v>
      </c>
    </row>
    <row r="12796" spans="1:5" x14ac:dyDescent="0.25">
      <c r="A12796" s="1" t="s">
        <v>5987</v>
      </c>
      <c r="B12796" s="2" t="s">
        <v>1650</v>
      </c>
      <c r="C12796" s="1" t="s">
        <v>5988</v>
      </c>
      <c r="D12796" s="2" t="s">
        <v>10</v>
      </c>
      <c r="E12796" s="2" t="s">
        <v>35558</v>
      </c>
    </row>
    <row r="12797" spans="1:5" x14ac:dyDescent="0.25">
      <c r="A12797" s="1" t="s">
        <v>12634</v>
      </c>
      <c r="B12797" s="2" t="s">
        <v>466</v>
      </c>
      <c r="C12797" s="1" t="s">
        <v>12635</v>
      </c>
      <c r="D12797" s="2" t="s">
        <v>10</v>
      </c>
      <c r="E12797" s="2" t="s">
        <v>35558</v>
      </c>
    </row>
    <row r="12798" spans="1:5" x14ac:dyDescent="0.25">
      <c r="A12798" s="1" t="s">
        <v>13584</v>
      </c>
      <c r="B12798" s="2" t="s">
        <v>466</v>
      </c>
      <c r="C12798" s="1" t="s">
        <v>13585</v>
      </c>
      <c r="D12798" s="2" t="s">
        <v>10</v>
      </c>
      <c r="E12798" s="2" t="s">
        <v>35558</v>
      </c>
    </row>
    <row r="12799" spans="1:5" x14ac:dyDescent="0.25">
      <c r="A12799" s="1" t="s">
        <v>16796</v>
      </c>
      <c r="B12799" s="2" t="s">
        <v>466</v>
      </c>
      <c r="C12799" s="1" t="s">
        <v>16797</v>
      </c>
      <c r="D12799" s="2" t="s">
        <v>10</v>
      </c>
      <c r="E12799" s="2" t="s">
        <v>35558</v>
      </c>
    </row>
    <row r="12800" spans="1:5" x14ac:dyDescent="0.25">
      <c r="A12800" s="1" t="s">
        <v>7288</v>
      </c>
      <c r="B12800" s="2" t="s">
        <v>2570</v>
      </c>
      <c r="C12800" s="1" t="s">
        <v>7289</v>
      </c>
      <c r="D12800" s="2" t="s">
        <v>10</v>
      </c>
      <c r="E12800" s="2" t="s">
        <v>35558</v>
      </c>
    </row>
    <row r="12801" spans="1:5" x14ac:dyDescent="0.25">
      <c r="A12801" s="1" t="s">
        <v>12224</v>
      </c>
      <c r="B12801" s="2" t="s">
        <v>2570</v>
      </c>
      <c r="C12801" s="1" t="s">
        <v>12225</v>
      </c>
      <c r="D12801" s="2" t="s">
        <v>10</v>
      </c>
      <c r="E12801" s="2" t="s">
        <v>35558</v>
      </c>
    </row>
    <row r="12802" spans="1:5" x14ac:dyDescent="0.25">
      <c r="A12802" s="1" t="s">
        <v>21713</v>
      </c>
      <c r="B12802" s="2" t="s">
        <v>1388</v>
      </c>
      <c r="C12802" s="1" t="s">
        <v>21714</v>
      </c>
      <c r="D12802" s="2" t="s">
        <v>10</v>
      </c>
      <c r="E12802" s="2" t="s">
        <v>35558</v>
      </c>
    </row>
    <row r="12803" spans="1:5" x14ac:dyDescent="0.25">
      <c r="A12803" s="1" t="s">
        <v>17150</v>
      </c>
      <c r="B12803" s="2" t="s">
        <v>17151</v>
      </c>
      <c r="C12803" s="1" t="s">
        <v>14437</v>
      </c>
      <c r="D12803" s="2" t="s">
        <v>10</v>
      </c>
      <c r="E12803" s="2" t="s">
        <v>35558</v>
      </c>
    </row>
    <row r="12804" spans="1:5" x14ac:dyDescent="0.25">
      <c r="A12804" s="1" t="s">
        <v>6235</v>
      </c>
      <c r="B12804" s="2" t="s">
        <v>6236</v>
      </c>
      <c r="C12804" s="1" t="s">
        <v>6237</v>
      </c>
      <c r="D12804" s="2" t="s">
        <v>10</v>
      </c>
      <c r="E12804" s="2" t="s">
        <v>35558</v>
      </c>
    </row>
    <row r="12805" spans="1:5" x14ac:dyDescent="0.25">
      <c r="A12805" s="1" t="s">
        <v>19924</v>
      </c>
      <c r="B12805" s="2" t="s">
        <v>2134</v>
      </c>
      <c r="C12805" s="1" t="s">
        <v>19925</v>
      </c>
      <c r="D12805" s="2" t="s">
        <v>10</v>
      </c>
      <c r="E12805" s="2" t="s">
        <v>35558</v>
      </c>
    </row>
    <row r="12806" spans="1:5" x14ac:dyDescent="0.25">
      <c r="A12806" s="1" t="s">
        <v>5421</v>
      </c>
      <c r="B12806" s="2" t="s">
        <v>1995</v>
      </c>
      <c r="C12806" s="1" t="s">
        <v>5422</v>
      </c>
      <c r="D12806" s="2" t="s">
        <v>10</v>
      </c>
      <c r="E12806" s="2" t="s">
        <v>35558</v>
      </c>
    </row>
    <row r="12807" spans="1:5" x14ac:dyDescent="0.25">
      <c r="A12807" s="1" t="s">
        <v>14436</v>
      </c>
      <c r="B12807" s="2" t="s">
        <v>1995</v>
      </c>
      <c r="C12807" s="1" t="s">
        <v>14437</v>
      </c>
      <c r="D12807" s="2" t="s">
        <v>10</v>
      </c>
      <c r="E12807" s="2" t="s">
        <v>35558</v>
      </c>
    </row>
    <row r="12808" spans="1:5" x14ac:dyDescent="0.25">
      <c r="A12808" s="1" t="s">
        <v>7212</v>
      </c>
      <c r="B12808" s="2" t="s">
        <v>7213</v>
      </c>
      <c r="C12808" s="1" t="s">
        <v>7214</v>
      </c>
      <c r="D12808" s="2" t="s">
        <v>10</v>
      </c>
      <c r="E12808" s="2" t="s">
        <v>35558</v>
      </c>
    </row>
    <row r="12809" spans="1:5" x14ac:dyDescent="0.25">
      <c r="A12809" s="1" t="s">
        <v>8476</v>
      </c>
      <c r="B12809" s="2" t="s">
        <v>2292</v>
      </c>
      <c r="C12809" s="1" t="s">
        <v>8477</v>
      </c>
      <c r="D12809" s="2" t="s">
        <v>10</v>
      </c>
      <c r="E12809" s="2" t="s">
        <v>35558</v>
      </c>
    </row>
    <row r="12810" spans="1:5" x14ac:dyDescent="0.25">
      <c r="A12810" s="1" t="s">
        <v>5277</v>
      </c>
      <c r="B12810" s="2" t="s">
        <v>5278</v>
      </c>
      <c r="C12810" s="1" t="s">
        <v>5279</v>
      </c>
      <c r="D12810" s="2" t="s">
        <v>10</v>
      </c>
      <c r="E12810" s="2" t="s">
        <v>35558</v>
      </c>
    </row>
    <row r="12811" spans="1:5" x14ac:dyDescent="0.25">
      <c r="A12811" s="1" t="s">
        <v>5573</v>
      </c>
      <c r="B12811" s="2" t="s">
        <v>5574</v>
      </c>
      <c r="C12811" s="1" t="s">
        <v>5575</v>
      </c>
      <c r="D12811" s="2" t="s">
        <v>10</v>
      </c>
      <c r="E12811" s="2" t="s">
        <v>35558</v>
      </c>
    </row>
    <row r="12812" spans="1:5" x14ac:dyDescent="0.25">
      <c r="A12812" s="1" t="s">
        <v>13218</v>
      </c>
      <c r="B12812" s="2" t="s">
        <v>557</v>
      </c>
      <c r="C12812" s="1" t="s">
        <v>904</v>
      </c>
      <c r="D12812" s="2" t="s">
        <v>10</v>
      </c>
      <c r="E12812" s="2" t="s">
        <v>35558</v>
      </c>
    </row>
    <row r="12813" spans="1:5" x14ac:dyDescent="0.25">
      <c r="A12813" s="1" t="s">
        <v>14996</v>
      </c>
      <c r="B12813" s="2" t="s">
        <v>557</v>
      </c>
      <c r="C12813" s="1" t="s">
        <v>14997</v>
      </c>
      <c r="D12813" s="2" t="s">
        <v>10</v>
      </c>
      <c r="E12813" s="2" t="s">
        <v>35558</v>
      </c>
    </row>
    <row r="12814" spans="1:5" x14ac:dyDescent="0.25">
      <c r="A12814" s="1" t="s">
        <v>14467</v>
      </c>
      <c r="B12814" s="2" t="s">
        <v>1269</v>
      </c>
      <c r="C12814" s="1" t="s">
        <v>14468</v>
      </c>
      <c r="D12814" s="2" t="s">
        <v>10</v>
      </c>
      <c r="E12814" s="2" t="s">
        <v>35558</v>
      </c>
    </row>
    <row r="12815" spans="1:5" x14ac:dyDescent="0.25">
      <c r="A12815" s="1" t="s">
        <v>4371</v>
      </c>
      <c r="B12815" s="2" t="s">
        <v>27</v>
      </c>
      <c r="C12815" s="1" t="s">
        <v>4372</v>
      </c>
      <c r="D12815" s="2" t="s">
        <v>10</v>
      </c>
      <c r="E12815" s="2" t="s">
        <v>35558</v>
      </c>
    </row>
    <row r="12816" spans="1:5" x14ac:dyDescent="0.25">
      <c r="A12816" s="1" t="s">
        <v>10886</v>
      </c>
      <c r="B12816" s="2" t="s">
        <v>27</v>
      </c>
      <c r="C12816" s="1" t="s">
        <v>10887</v>
      </c>
      <c r="D12816" s="2" t="s">
        <v>10</v>
      </c>
      <c r="E12816" s="2" t="s">
        <v>35558</v>
      </c>
    </row>
    <row r="12817" spans="1:5" x14ac:dyDescent="0.25">
      <c r="A12817" s="1" t="s">
        <v>14129</v>
      </c>
      <c r="B12817" s="2" t="s">
        <v>27</v>
      </c>
      <c r="C12817" s="1" t="s">
        <v>14130</v>
      </c>
      <c r="D12817" s="2" t="s">
        <v>10</v>
      </c>
      <c r="E12817" s="2" t="s">
        <v>35558</v>
      </c>
    </row>
    <row r="12818" spans="1:5" x14ac:dyDescent="0.25">
      <c r="A12818" s="1" t="s">
        <v>21551</v>
      </c>
      <c r="B12818" s="2" t="s">
        <v>27</v>
      </c>
      <c r="C12818" s="1" t="s">
        <v>5988</v>
      </c>
      <c r="D12818" s="2" t="s">
        <v>10</v>
      </c>
      <c r="E12818" s="2" t="s">
        <v>35558</v>
      </c>
    </row>
    <row r="12819" spans="1:5" x14ac:dyDescent="0.25">
      <c r="A12819" s="1" t="s">
        <v>21866</v>
      </c>
      <c r="B12819" s="2" t="s">
        <v>27</v>
      </c>
      <c r="C12819" s="1" t="s">
        <v>5988</v>
      </c>
      <c r="D12819" s="2" t="s">
        <v>10</v>
      </c>
      <c r="E12819" s="2" t="s">
        <v>35558</v>
      </c>
    </row>
    <row r="12820" spans="1:5" x14ac:dyDescent="0.25">
      <c r="A12820" s="1" t="s">
        <v>2376</v>
      </c>
      <c r="B12820" s="2" t="s">
        <v>189</v>
      </c>
      <c r="C12820" s="1" t="s">
        <v>2377</v>
      </c>
      <c r="D12820" s="2" t="s">
        <v>10</v>
      </c>
      <c r="E12820" s="2" t="s">
        <v>35558</v>
      </c>
    </row>
    <row r="12821" spans="1:5" x14ac:dyDescent="0.25">
      <c r="A12821" s="1" t="s">
        <v>5957</v>
      </c>
      <c r="B12821" s="2" t="s">
        <v>5958</v>
      </c>
      <c r="C12821" s="1" t="s">
        <v>5959</v>
      </c>
      <c r="D12821" s="2" t="s">
        <v>10</v>
      </c>
      <c r="E12821" s="2" t="s">
        <v>35558</v>
      </c>
    </row>
    <row r="12822" spans="1:5" x14ac:dyDescent="0.25">
      <c r="A12822" s="1" t="s">
        <v>2068</v>
      </c>
      <c r="B12822" s="2" t="s">
        <v>651</v>
      </c>
      <c r="C12822" s="1" t="s">
        <v>2069</v>
      </c>
      <c r="D12822" s="2" t="s">
        <v>10</v>
      </c>
      <c r="E12822" s="2" t="s">
        <v>35558</v>
      </c>
    </row>
    <row r="12823" spans="1:5" x14ac:dyDescent="0.25">
      <c r="A12823" s="1" t="s">
        <v>21905</v>
      </c>
      <c r="B12823" s="2" t="s">
        <v>312</v>
      </c>
      <c r="C12823" s="1" t="s">
        <v>21906</v>
      </c>
      <c r="D12823" s="2" t="s">
        <v>10</v>
      </c>
      <c r="E12823" s="2" t="s">
        <v>35558</v>
      </c>
    </row>
    <row r="12824" spans="1:5" x14ac:dyDescent="0.25">
      <c r="A12824" s="1" t="s">
        <v>21583</v>
      </c>
      <c r="B12824" s="2" t="s">
        <v>267</v>
      </c>
      <c r="C12824" s="1" t="s">
        <v>21584</v>
      </c>
      <c r="D12824" s="2" t="s">
        <v>10</v>
      </c>
      <c r="E12824" s="2" t="s">
        <v>35558</v>
      </c>
    </row>
    <row r="12825" spans="1:5" x14ac:dyDescent="0.25">
      <c r="A12825" s="1" t="s">
        <v>10293</v>
      </c>
      <c r="B12825" s="2" t="s">
        <v>1550</v>
      </c>
      <c r="C12825" s="1" t="s">
        <v>10294</v>
      </c>
      <c r="D12825" s="2" t="s">
        <v>10</v>
      </c>
      <c r="E12825" s="2" t="s">
        <v>35558</v>
      </c>
    </row>
    <row r="12826" spans="1:5" x14ac:dyDescent="0.25">
      <c r="A12826" s="1" t="s">
        <v>34162</v>
      </c>
      <c r="B12826" s="2" t="s">
        <v>33170</v>
      </c>
      <c r="C12826" s="1" t="s">
        <v>34163</v>
      </c>
      <c r="D12826" s="2" t="s">
        <v>10</v>
      </c>
      <c r="E12826" s="2" t="s">
        <v>35558</v>
      </c>
    </row>
    <row r="12827" spans="1:5" x14ac:dyDescent="0.25">
      <c r="A12827" s="1" t="s">
        <v>12970</v>
      </c>
      <c r="B12827" s="2" t="s">
        <v>12971</v>
      </c>
      <c r="C12827" s="1" t="s">
        <v>1045</v>
      </c>
      <c r="D12827" s="2" t="s">
        <v>10</v>
      </c>
      <c r="E12827" s="2" t="s">
        <v>35558</v>
      </c>
    </row>
    <row r="12828" spans="1:5" x14ac:dyDescent="0.25">
      <c r="A12828" s="1" t="s">
        <v>14991</v>
      </c>
      <c r="B12828" s="2" t="s">
        <v>231</v>
      </c>
      <c r="C12828" s="1" t="s">
        <v>14992</v>
      </c>
      <c r="D12828" s="2" t="s">
        <v>10</v>
      </c>
      <c r="E12828" s="2" t="s">
        <v>35558</v>
      </c>
    </row>
    <row r="12829" spans="1:5" x14ac:dyDescent="0.25">
      <c r="A12829" s="1" t="s">
        <v>5090</v>
      </c>
      <c r="B12829" s="2" t="s">
        <v>5091</v>
      </c>
      <c r="C12829" s="1" t="s">
        <v>5092</v>
      </c>
      <c r="D12829" s="2" t="s">
        <v>10</v>
      </c>
      <c r="E12829" s="2" t="s">
        <v>35558</v>
      </c>
    </row>
    <row r="12830" spans="1:5" x14ac:dyDescent="0.25">
      <c r="A12830" s="1" t="s">
        <v>21867</v>
      </c>
      <c r="B12830" s="2" t="s">
        <v>7094</v>
      </c>
      <c r="C12830" s="1" t="s">
        <v>21868</v>
      </c>
      <c r="D12830" s="2" t="s">
        <v>10</v>
      </c>
      <c r="E12830" s="2" t="s">
        <v>35558</v>
      </c>
    </row>
    <row r="12831" spans="1:5" x14ac:dyDescent="0.25">
      <c r="A12831" s="1" t="s">
        <v>8602</v>
      </c>
      <c r="B12831" s="2" t="s">
        <v>2019</v>
      </c>
      <c r="C12831" s="1" t="s">
        <v>8603</v>
      </c>
      <c r="D12831" s="2" t="s">
        <v>10</v>
      </c>
      <c r="E12831" s="2" t="s">
        <v>35558</v>
      </c>
    </row>
    <row r="12832" spans="1:5" x14ac:dyDescent="0.25">
      <c r="A12832" s="1" t="s">
        <v>6759</v>
      </c>
      <c r="B12832" s="2" t="s">
        <v>6760</v>
      </c>
      <c r="C12832" s="1" t="s">
        <v>6761</v>
      </c>
      <c r="D12832" s="2" t="s">
        <v>10</v>
      </c>
      <c r="E12832" s="2" t="s">
        <v>35558</v>
      </c>
    </row>
    <row r="12833" spans="1:5" x14ac:dyDescent="0.25">
      <c r="A12833" s="1" t="s">
        <v>3430</v>
      </c>
      <c r="B12833" s="2" t="s">
        <v>209</v>
      </c>
      <c r="C12833" s="1" t="s">
        <v>3431</v>
      </c>
      <c r="D12833" s="2" t="s">
        <v>10</v>
      </c>
      <c r="E12833" s="2" t="s">
        <v>35558</v>
      </c>
    </row>
    <row r="12834" spans="1:5" x14ac:dyDescent="0.25">
      <c r="A12834" s="1" t="s">
        <v>21586</v>
      </c>
      <c r="B12834" s="2" t="s">
        <v>209</v>
      </c>
      <c r="C12834" s="1" t="s">
        <v>21587</v>
      </c>
      <c r="D12834" s="2" t="s">
        <v>10</v>
      </c>
      <c r="E12834" s="2" t="s">
        <v>35558</v>
      </c>
    </row>
    <row r="12835" spans="1:5" x14ac:dyDescent="0.25">
      <c r="A12835" s="1" t="s">
        <v>4775</v>
      </c>
      <c r="B12835" s="2" t="s">
        <v>2083</v>
      </c>
      <c r="C12835" s="1" t="s">
        <v>4776</v>
      </c>
      <c r="D12835" s="2" t="s">
        <v>10</v>
      </c>
      <c r="E12835" s="2" t="s">
        <v>35558</v>
      </c>
    </row>
    <row r="12836" spans="1:5" x14ac:dyDescent="0.25">
      <c r="A12836" s="1" t="s">
        <v>14329</v>
      </c>
      <c r="B12836" s="2" t="s">
        <v>5838</v>
      </c>
      <c r="C12836" s="1" t="s">
        <v>13563</v>
      </c>
      <c r="D12836" s="2" t="s">
        <v>10</v>
      </c>
      <c r="E12836" s="2" t="s">
        <v>35558</v>
      </c>
    </row>
    <row r="12837" spans="1:5" x14ac:dyDescent="0.25">
      <c r="A12837" s="1" t="s">
        <v>21519</v>
      </c>
      <c r="B12837" s="2" t="s">
        <v>21520</v>
      </c>
      <c r="C12837" s="1" t="s">
        <v>21521</v>
      </c>
      <c r="D12837" s="2" t="s">
        <v>10</v>
      </c>
      <c r="E12837" s="2" t="s">
        <v>35558</v>
      </c>
    </row>
    <row r="12838" spans="1:5" x14ac:dyDescent="0.25">
      <c r="A12838" s="1" t="s">
        <v>19914</v>
      </c>
      <c r="B12838" s="2" t="s">
        <v>19915</v>
      </c>
      <c r="C12838" s="1" t="s">
        <v>19916</v>
      </c>
      <c r="D12838" s="2" t="s">
        <v>10</v>
      </c>
      <c r="E12838" s="2" t="s">
        <v>35558</v>
      </c>
    </row>
    <row r="12839" spans="1:5" x14ac:dyDescent="0.25">
      <c r="A12839" s="1" t="s">
        <v>19787</v>
      </c>
      <c r="B12839" s="2" t="s">
        <v>19788</v>
      </c>
      <c r="C12839" s="1" t="s">
        <v>19789</v>
      </c>
      <c r="D12839" s="2" t="s">
        <v>10</v>
      </c>
      <c r="E12839" s="2" t="s">
        <v>35558</v>
      </c>
    </row>
    <row r="12840" spans="1:5" x14ac:dyDescent="0.25">
      <c r="A12840" s="1" t="s">
        <v>19790</v>
      </c>
      <c r="B12840" s="2" t="s">
        <v>19791</v>
      </c>
      <c r="C12840" s="1" t="s">
        <v>19792</v>
      </c>
      <c r="D12840" s="2" t="s">
        <v>10</v>
      </c>
      <c r="E12840" s="2" t="s">
        <v>35558</v>
      </c>
    </row>
    <row r="12841" spans="1:5" x14ac:dyDescent="0.25">
      <c r="A12841" s="1" t="s">
        <v>18146</v>
      </c>
      <c r="B12841" s="2" t="s">
        <v>12321</v>
      </c>
      <c r="C12841" s="1" t="s">
        <v>18147</v>
      </c>
      <c r="D12841" s="2" t="s">
        <v>10</v>
      </c>
      <c r="E12841" s="2" t="s">
        <v>35558</v>
      </c>
    </row>
    <row r="12842" spans="1:5" x14ac:dyDescent="0.25">
      <c r="A12842" s="1" t="s">
        <v>8653</v>
      </c>
      <c r="B12842" s="2" t="s">
        <v>136</v>
      </c>
      <c r="C12842" s="1" t="s">
        <v>8654</v>
      </c>
      <c r="D12842" s="2" t="s">
        <v>10</v>
      </c>
      <c r="E12842" s="2" t="s">
        <v>35558</v>
      </c>
    </row>
    <row r="12843" spans="1:5" x14ac:dyDescent="0.25">
      <c r="A12843" s="1" t="s">
        <v>34150</v>
      </c>
      <c r="B12843" s="2" t="s">
        <v>136</v>
      </c>
      <c r="C12843" s="1" t="s">
        <v>34151</v>
      </c>
      <c r="D12843" s="2" t="s">
        <v>10</v>
      </c>
      <c r="E12843" s="2" t="s">
        <v>35558</v>
      </c>
    </row>
    <row r="12844" spans="1:5" x14ac:dyDescent="0.25">
      <c r="A12844" s="1" t="s">
        <v>34322</v>
      </c>
      <c r="B12844" s="2" t="s">
        <v>136</v>
      </c>
      <c r="C12844" s="1" t="s">
        <v>34323</v>
      </c>
      <c r="D12844" s="2" t="s">
        <v>10</v>
      </c>
      <c r="E12844" s="2" t="s">
        <v>35558</v>
      </c>
    </row>
    <row r="12845" spans="1:5" x14ac:dyDescent="0.25">
      <c r="A12845" s="1" t="s">
        <v>34841</v>
      </c>
      <c r="B12845" s="2" t="s">
        <v>136</v>
      </c>
      <c r="C12845" s="1" t="s">
        <v>34842</v>
      </c>
      <c r="D12845" s="2" t="s">
        <v>10</v>
      </c>
      <c r="E12845" s="2" t="s">
        <v>35558</v>
      </c>
    </row>
    <row r="12846" spans="1:5" x14ac:dyDescent="0.25">
      <c r="A12846" s="1" t="s">
        <v>5087</v>
      </c>
      <c r="B12846" s="2" t="s">
        <v>5088</v>
      </c>
      <c r="C12846" s="1" t="s">
        <v>5089</v>
      </c>
      <c r="D12846" s="2" t="s">
        <v>10</v>
      </c>
      <c r="E12846" s="2" t="s">
        <v>35558</v>
      </c>
    </row>
    <row r="12847" spans="1:5" x14ac:dyDescent="0.25">
      <c r="A12847" s="1" t="s">
        <v>6487</v>
      </c>
      <c r="B12847" s="2" t="s">
        <v>6488</v>
      </c>
      <c r="C12847" s="1" t="s">
        <v>6489</v>
      </c>
      <c r="D12847" s="2" t="s">
        <v>10</v>
      </c>
      <c r="E12847" s="2" t="s">
        <v>35558</v>
      </c>
    </row>
    <row r="12848" spans="1:5" x14ac:dyDescent="0.25">
      <c r="A12848" s="1" t="s">
        <v>22630</v>
      </c>
      <c r="B12848" s="2" t="s">
        <v>22631</v>
      </c>
      <c r="C12848" s="1" t="s">
        <v>22632</v>
      </c>
      <c r="D12848" s="2" t="s">
        <v>10</v>
      </c>
      <c r="E12848" s="2" t="s">
        <v>35558</v>
      </c>
    </row>
    <row r="12849" spans="1:5" x14ac:dyDescent="0.25">
      <c r="A12849" s="1" t="s">
        <v>23059</v>
      </c>
      <c r="B12849" s="2" t="s">
        <v>23060</v>
      </c>
      <c r="C12849" s="1" t="s">
        <v>23061</v>
      </c>
      <c r="D12849" s="2" t="s">
        <v>10</v>
      </c>
      <c r="E12849" s="2" t="s">
        <v>35558</v>
      </c>
    </row>
    <row r="12850" spans="1:5" x14ac:dyDescent="0.25">
      <c r="A12850" s="1" t="s">
        <v>34080</v>
      </c>
      <c r="B12850" s="2" t="s">
        <v>8256</v>
      </c>
      <c r="C12850" s="1" t="s">
        <v>34081</v>
      </c>
      <c r="D12850" s="2" t="s">
        <v>10</v>
      </c>
      <c r="E12850" s="2" t="s">
        <v>35558</v>
      </c>
    </row>
    <row r="12851" spans="1:5" x14ac:dyDescent="0.25">
      <c r="A12851" s="1" t="s">
        <v>34869</v>
      </c>
      <c r="B12851" s="2" t="s">
        <v>8256</v>
      </c>
      <c r="C12851" s="1" t="s">
        <v>34870</v>
      </c>
      <c r="D12851" s="2" t="s">
        <v>10</v>
      </c>
      <c r="E12851" s="2" t="s">
        <v>35558</v>
      </c>
    </row>
    <row r="12852" spans="1:5" x14ac:dyDescent="0.25">
      <c r="A12852" s="1" t="s">
        <v>11635</v>
      </c>
      <c r="B12852" s="2" t="s">
        <v>1518</v>
      </c>
      <c r="C12852" s="1" t="s">
        <v>11636</v>
      </c>
      <c r="D12852" s="2" t="s">
        <v>10</v>
      </c>
      <c r="E12852" s="2" t="s">
        <v>35558</v>
      </c>
    </row>
    <row r="12853" spans="1:5" x14ac:dyDescent="0.25">
      <c r="A12853" s="1" t="s">
        <v>24991</v>
      </c>
      <c r="B12853" s="2" t="s">
        <v>24986</v>
      </c>
      <c r="C12853" s="1" t="s">
        <v>24992</v>
      </c>
      <c r="D12853" s="2" t="s">
        <v>10</v>
      </c>
      <c r="E12853" s="2" t="s">
        <v>35558</v>
      </c>
    </row>
    <row r="12854" spans="1:5" x14ac:dyDescent="0.25">
      <c r="A12854" s="1" t="s">
        <v>25069</v>
      </c>
      <c r="B12854" s="2" t="s">
        <v>24986</v>
      </c>
      <c r="C12854" s="1" t="s">
        <v>24939</v>
      </c>
      <c r="D12854" s="2" t="s">
        <v>10</v>
      </c>
      <c r="E12854" s="2" t="s">
        <v>35558</v>
      </c>
    </row>
    <row r="12855" spans="1:5" x14ac:dyDescent="0.25">
      <c r="A12855" s="1" t="s">
        <v>24937</v>
      </c>
      <c r="B12855" s="2" t="s">
        <v>24938</v>
      </c>
      <c r="C12855" s="1" t="s">
        <v>24939</v>
      </c>
      <c r="D12855" s="2" t="s">
        <v>10</v>
      </c>
      <c r="E12855" s="2" t="s">
        <v>35558</v>
      </c>
    </row>
    <row r="12856" spans="1:5" x14ac:dyDescent="0.25">
      <c r="A12856" s="1" t="s">
        <v>25073</v>
      </c>
      <c r="B12856" s="2" t="s">
        <v>25074</v>
      </c>
      <c r="C12856" s="1" t="s">
        <v>25075</v>
      </c>
      <c r="D12856" s="2" t="s">
        <v>10</v>
      </c>
      <c r="E12856" s="2" t="s">
        <v>35558</v>
      </c>
    </row>
    <row r="12857" spans="1:5" x14ac:dyDescent="0.25">
      <c r="A12857" s="1" t="s">
        <v>12226</v>
      </c>
      <c r="B12857" s="2" t="s">
        <v>832</v>
      </c>
      <c r="C12857" s="1" t="s">
        <v>12227</v>
      </c>
      <c r="D12857" s="2" t="s">
        <v>10</v>
      </c>
      <c r="E12857" s="2" t="s">
        <v>35558</v>
      </c>
    </row>
    <row r="12858" spans="1:5" x14ac:dyDescent="0.25">
      <c r="A12858" s="1" t="s">
        <v>2767</v>
      </c>
      <c r="B12858" s="2" t="s">
        <v>263</v>
      </c>
      <c r="C12858" s="1" t="s">
        <v>2768</v>
      </c>
      <c r="D12858" s="2" t="s">
        <v>10</v>
      </c>
      <c r="E12858" s="2" t="s">
        <v>35558</v>
      </c>
    </row>
    <row r="12859" spans="1:5" x14ac:dyDescent="0.25">
      <c r="A12859" s="1" t="s">
        <v>21613</v>
      </c>
      <c r="B12859" s="2" t="s">
        <v>263</v>
      </c>
      <c r="C12859" s="1" t="s">
        <v>21614</v>
      </c>
      <c r="D12859" s="2" t="s">
        <v>10</v>
      </c>
      <c r="E12859" s="2" t="s">
        <v>35558</v>
      </c>
    </row>
    <row r="12860" spans="1:5" x14ac:dyDescent="0.25">
      <c r="A12860" s="1" t="s">
        <v>21861</v>
      </c>
      <c r="B12860" s="2" t="s">
        <v>263</v>
      </c>
      <c r="C12860" s="1" t="s">
        <v>21862</v>
      </c>
      <c r="D12860" s="2" t="s">
        <v>10</v>
      </c>
      <c r="E12860" s="2" t="s">
        <v>35558</v>
      </c>
    </row>
    <row r="12861" spans="1:5" x14ac:dyDescent="0.25">
      <c r="A12861" s="1" t="s">
        <v>18606</v>
      </c>
      <c r="B12861" s="2" t="s">
        <v>18607</v>
      </c>
      <c r="C12861" s="1" t="s">
        <v>18608</v>
      </c>
      <c r="D12861" s="2" t="s">
        <v>10</v>
      </c>
      <c r="E12861" s="2" t="s">
        <v>35560</v>
      </c>
    </row>
    <row r="12862" spans="1:5" x14ac:dyDescent="0.25">
      <c r="A12862" s="1" t="s">
        <v>18726</v>
      </c>
      <c r="B12862" s="2" t="s">
        <v>18727</v>
      </c>
      <c r="C12862" s="1" t="s">
        <v>18728</v>
      </c>
      <c r="D12862" s="2" t="s">
        <v>10</v>
      </c>
      <c r="E12862" s="2" t="s">
        <v>35560</v>
      </c>
    </row>
    <row r="12863" spans="1:5" x14ac:dyDescent="0.25">
      <c r="A12863" s="1" t="s">
        <v>22138</v>
      </c>
      <c r="B12863" s="2" t="s">
        <v>22139</v>
      </c>
      <c r="C12863" s="1" t="s">
        <v>22140</v>
      </c>
      <c r="D12863" s="2" t="s">
        <v>10</v>
      </c>
      <c r="E12863" s="2" t="s">
        <v>35560</v>
      </c>
    </row>
    <row r="12864" spans="1:5" x14ac:dyDescent="0.25">
      <c r="A12864" s="1" t="s">
        <v>19755</v>
      </c>
      <c r="B12864" s="2" t="s">
        <v>19756</v>
      </c>
      <c r="C12864" s="1" t="s">
        <v>19757</v>
      </c>
      <c r="D12864" s="2" t="s">
        <v>10</v>
      </c>
      <c r="E12864" s="2" t="s">
        <v>35560</v>
      </c>
    </row>
    <row r="12865" spans="1:5" x14ac:dyDescent="0.25">
      <c r="A12865" s="1" t="s">
        <v>19753</v>
      </c>
      <c r="B12865" s="2" t="s">
        <v>19754</v>
      </c>
      <c r="C12865" s="1" t="s">
        <v>14717</v>
      </c>
      <c r="D12865" s="2" t="s">
        <v>10</v>
      </c>
      <c r="E12865" s="2" t="s">
        <v>35560</v>
      </c>
    </row>
    <row r="12866" spans="1:5" x14ac:dyDescent="0.25">
      <c r="A12866" s="1" t="s">
        <v>18479</v>
      </c>
      <c r="B12866" s="2" t="s">
        <v>18480</v>
      </c>
      <c r="C12866" s="1" t="s">
        <v>18481</v>
      </c>
      <c r="D12866" s="2" t="s">
        <v>10</v>
      </c>
      <c r="E12866" s="2" t="s">
        <v>35560</v>
      </c>
    </row>
    <row r="12867" spans="1:5" x14ac:dyDescent="0.25">
      <c r="A12867" s="1" t="s">
        <v>33185</v>
      </c>
      <c r="B12867" s="2" t="s">
        <v>33186</v>
      </c>
      <c r="C12867" s="1" t="s">
        <v>33187</v>
      </c>
      <c r="D12867" s="2" t="s">
        <v>10</v>
      </c>
      <c r="E12867" s="2" t="s">
        <v>35560</v>
      </c>
    </row>
    <row r="12868" spans="1:5" x14ac:dyDescent="0.25">
      <c r="A12868" s="1" t="s">
        <v>34034</v>
      </c>
      <c r="B12868" s="2" t="s">
        <v>34035</v>
      </c>
      <c r="C12868" s="1" t="s">
        <v>34036</v>
      </c>
      <c r="D12868" s="2" t="s">
        <v>10</v>
      </c>
      <c r="E12868" s="2" t="s">
        <v>35560</v>
      </c>
    </row>
    <row r="12869" spans="1:5" x14ac:dyDescent="0.25">
      <c r="A12869" s="1" t="s">
        <v>34001</v>
      </c>
      <c r="B12869" s="2" t="s">
        <v>34002</v>
      </c>
      <c r="C12869" s="1" t="s">
        <v>34003</v>
      </c>
      <c r="D12869" s="2" t="s">
        <v>10</v>
      </c>
      <c r="E12869" s="2" t="s">
        <v>35560</v>
      </c>
    </row>
    <row r="12870" spans="1:5" x14ac:dyDescent="0.25">
      <c r="A12870" s="1" t="s">
        <v>33169</v>
      </c>
      <c r="B12870" s="2" t="s">
        <v>33170</v>
      </c>
      <c r="C12870" s="1" t="s">
        <v>33171</v>
      </c>
      <c r="D12870" s="2" t="s">
        <v>10</v>
      </c>
      <c r="E12870" s="2" t="s">
        <v>35560</v>
      </c>
    </row>
    <row r="12871" spans="1:5" x14ac:dyDescent="0.25">
      <c r="A12871" s="1" t="s">
        <v>22232</v>
      </c>
      <c r="B12871" s="2" t="s">
        <v>35625</v>
      </c>
      <c r="C12871" s="1" t="s">
        <v>22233</v>
      </c>
      <c r="D12871" s="2" t="s">
        <v>10</v>
      </c>
      <c r="E12871" s="2" t="s">
        <v>35560</v>
      </c>
    </row>
    <row r="12872" spans="1:5" x14ac:dyDescent="0.25">
      <c r="A12872" s="1" t="s">
        <v>33680</v>
      </c>
      <c r="B12872" s="2" t="s">
        <v>33681</v>
      </c>
      <c r="C12872" s="1" t="s">
        <v>33682</v>
      </c>
      <c r="D12872" s="2" t="s">
        <v>10</v>
      </c>
      <c r="E12872" s="2" t="s">
        <v>35557</v>
      </c>
    </row>
    <row r="12873" spans="1:5" x14ac:dyDescent="0.25">
      <c r="A12873" s="1" t="s">
        <v>35269</v>
      </c>
      <c r="B12873" s="2" t="s">
        <v>35270</v>
      </c>
      <c r="C12873" s="1" t="s">
        <v>35270</v>
      </c>
      <c r="D12873" s="2" t="s">
        <v>10</v>
      </c>
      <c r="E12873" s="2" t="s">
        <v>35557</v>
      </c>
    </row>
    <row r="12874" spans="1:5" x14ac:dyDescent="0.25">
      <c r="A12874" s="1" t="s">
        <v>33718</v>
      </c>
      <c r="B12874" s="2" t="s">
        <v>33719</v>
      </c>
      <c r="C12874" s="1" t="s">
        <v>33720</v>
      </c>
      <c r="D12874" s="2" t="s">
        <v>10</v>
      </c>
      <c r="E12874" s="2" t="s">
        <v>35557</v>
      </c>
    </row>
    <row r="12875" spans="1:5" x14ac:dyDescent="0.25">
      <c r="A12875" s="1" t="s">
        <v>33316</v>
      </c>
      <c r="B12875" s="2" t="s">
        <v>33317</v>
      </c>
      <c r="C12875" s="1" t="s">
        <v>33318</v>
      </c>
      <c r="D12875" s="2" t="s">
        <v>10</v>
      </c>
      <c r="E12875" s="2" t="s">
        <v>35557</v>
      </c>
    </row>
    <row r="12876" spans="1:5" x14ac:dyDescent="0.25">
      <c r="A12876" s="1" t="s">
        <v>33612</v>
      </c>
      <c r="B12876" s="2" t="s">
        <v>33613</v>
      </c>
      <c r="C12876" s="1" t="s">
        <v>33614</v>
      </c>
      <c r="D12876" s="2" t="s">
        <v>10</v>
      </c>
      <c r="E12876" s="2" t="s">
        <v>35557</v>
      </c>
    </row>
    <row r="12877" spans="1:5" x14ac:dyDescent="0.25">
      <c r="A12877" s="1" t="s">
        <v>33905</v>
      </c>
      <c r="B12877" s="2" t="s">
        <v>33906</v>
      </c>
      <c r="C12877" s="1" t="s">
        <v>33907</v>
      </c>
      <c r="D12877" s="2" t="s">
        <v>10</v>
      </c>
      <c r="E12877" s="2" t="s">
        <v>35557</v>
      </c>
    </row>
    <row r="12878" spans="1:5" x14ac:dyDescent="0.25">
      <c r="A12878" s="1" t="s">
        <v>33844</v>
      </c>
      <c r="B12878" s="2" t="s">
        <v>33845</v>
      </c>
      <c r="C12878" s="1" t="s">
        <v>33846</v>
      </c>
      <c r="D12878" s="2" t="s">
        <v>10</v>
      </c>
      <c r="E12878" s="2" t="s">
        <v>35557</v>
      </c>
    </row>
    <row r="12879" spans="1:5" x14ac:dyDescent="0.25">
      <c r="A12879" s="1" t="s">
        <v>33373</v>
      </c>
      <c r="B12879" s="2" t="s">
        <v>33374</v>
      </c>
      <c r="C12879" s="1" t="s">
        <v>33375</v>
      </c>
      <c r="D12879" s="2" t="s">
        <v>10</v>
      </c>
      <c r="E12879" s="2" t="s">
        <v>35557</v>
      </c>
    </row>
    <row r="12880" spans="1:5" x14ac:dyDescent="0.25">
      <c r="A12880" s="1" t="s">
        <v>33394</v>
      </c>
      <c r="B12880" s="2" t="s">
        <v>33395</v>
      </c>
      <c r="C12880" s="1" t="s">
        <v>33396</v>
      </c>
      <c r="D12880" s="2" t="s">
        <v>10</v>
      </c>
      <c r="E12880" s="2" t="s">
        <v>35557</v>
      </c>
    </row>
    <row r="12881" spans="1:5" x14ac:dyDescent="0.25">
      <c r="A12881" s="1" t="s">
        <v>8</v>
      </c>
      <c r="B12881" s="2" t="s">
        <v>9</v>
      </c>
      <c r="C12881" s="1" t="s">
        <v>11</v>
      </c>
      <c r="D12881" s="2" t="s">
        <v>10</v>
      </c>
      <c r="E12881" s="2" t="s">
        <v>35557</v>
      </c>
    </row>
    <row r="12882" spans="1:5" x14ac:dyDescent="0.25">
      <c r="A12882" s="1" t="s">
        <v>35470</v>
      </c>
      <c r="B12882" s="2" t="s">
        <v>9</v>
      </c>
      <c r="C12882" s="1" t="s">
        <v>35471</v>
      </c>
      <c r="D12882" s="2" t="s">
        <v>10</v>
      </c>
      <c r="E12882" s="2" t="s">
        <v>35557</v>
      </c>
    </row>
    <row r="12883" spans="1:5" x14ac:dyDescent="0.25">
      <c r="A12883" s="1" t="s">
        <v>33382</v>
      </c>
      <c r="B12883" s="2" t="s">
        <v>33383</v>
      </c>
      <c r="C12883" s="1" t="s">
        <v>33384</v>
      </c>
      <c r="D12883" s="2" t="s">
        <v>10</v>
      </c>
      <c r="E12883" s="2" t="s">
        <v>35557</v>
      </c>
    </row>
    <row r="12884" spans="1:5" x14ac:dyDescent="0.25">
      <c r="A12884" s="1" t="s">
        <v>33460</v>
      </c>
      <c r="B12884" s="2" t="s">
        <v>33461</v>
      </c>
      <c r="C12884" s="1" t="s">
        <v>33462</v>
      </c>
      <c r="D12884" s="2" t="s">
        <v>10</v>
      </c>
      <c r="E12884" s="2" t="s">
        <v>35557</v>
      </c>
    </row>
    <row r="12885" spans="1:5" x14ac:dyDescent="0.25">
      <c r="A12885" s="1" t="s">
        <v>35282</v>
      </c>
      <c r="B12885" s="2" t="s">
        <v>35283</v>
      </c>
      <c r="C12885" s="1" t="s">
        <v>35283</v>
      </c>
      <c r="D12885" s="2" t="s">
        <v>10</v>
      </c>
      <c r="E12885" s="2" t="s">
        <v>35557</v>
      </c>
    </row>
    <row r="12886" spans="1:5" x14ac:dyDescent="0.25">
      <c r="A12886" s="1" t="s">
        <v>35185</v>
      </c>
      <c r="B12886" s="2" t="s">
        <v>35155</v>
      </c>
      <c r="C12886" s="1" t="s">
        <v>35155</v>
      </c>
      <c r="D12886" s="2" t="s">
        <v>10</v>
      </c>
      <c r="E12886" s="2" t="s">
        <v>35557</v>
      </c>
    </row>
    <row r="12887" spans="1:5" x14ac:dyDescent="0.25">
      <c r="A12887" s="1" t="s">
        <v>22017</v>
      </c>
      <c r="B12887" s="2" t="s">
        <v>22018</v>
      </c>
      <c r="C12887" s="1" t="s">
        <v>22018</v>
      </c>
      <c r="D12887" s="2" t="s">
        <v>10</v>
      </c>
      <c r="E12887" s="2" t="s">
        <v>35557</v>
      </c>
    </row>
    <row r="12888" spans="1:5" x14ac:dyDescent="0.25">
      <c r="A12888" s="1" t="s">
        <v>35146</v>
      </c>
      <c r="B12888" s="2" t="s">
        <v>35147</v>
      </c>
      <c r="C12888" s="1" t="s">
        <v>35147</v>
      </c>
      <c r="D12888" s="2" t="s">
        <v>10</v>
      </c>
      <c r="E12888" s="2" t="s">
        <v>35557</v>
      </c>
    </row>
    <row r="12889" spans="1:5" x14ac:dyDescent="0.25">
      <c r="A12889" s="1" t="s">
        <v>18435</v>
      </c>
      <c r="B12889" s="2" t="s">
        <v>18436</v>
      </c>
      <c r="C12889" s="1" t="s">
        <v>18436</v>
      </c>
      <c r="D12889" s="2" t="s">
        <v>10</v>
      </c>
      <c r="E12889" s="2" t="s">
        <v>35557</v>
      </c>
    </row>
    <row r="12890" spans="1:5" x14ac:dyDescent="0.25">
      <c r="A12890" s="1" t="s">
        <v>33547</v>
      </c>
      <c r="B12890" s="2" t="s">
        <v>33548</v>
      </c>
      <c r="C12890" s="1" t="s">
        <v>33549</v>
      </c>
      <c r="D12890" s="2" t="s">
        <v>10</v>
      </c>
      <c r="E12890" s="2" t="s">
        <v>35557</v>
      </c>
    </row>
    <row r="12891" spans="1:5" x14ac:dyDescent="0.25">
      <c r="A12891" s="1" t="s">
        <v>35183</v>
      </c>
      <c r="B12891" s="2" t="s">
        <v>35184</v>
      </c>
      <c r="C12891" s="1" t="s">
        <v>35184</v>
      </c>
      <c r="D12891" s="2" t="s">
        <v>10</v>
      </c>
      <c r="E12891" s="2" t="s">
        <v>35557</v>
      </c>
    </row>
    <row r="12892" spans="1:5" x14ac:dyDescent="0.25">
      <c r="A12892" s="1" t="s">
        <v>35217</v>
      </c>
      <c r="B12892" s="2" t="s">
        <v>35218</v>
      </c>
      <c r="C12892" s="1" t="s">
        <v>35218</v>
      </c>
      <c r="D12892" s="2" t="s">
        <v>10</v>
      </c>
      <c r="E12892" s="2" t="s">
        <v>35557</v>
      </c>
    </row>
    <row r="12893" spans="1:5" x14ac:dyDescent="0.25">
      <c r="A12893" s="1" t="s">
        <v>35370</v>
      </c>
      <c r="B12893" s="2" t="s">
        <v>35371</v>
      </c>
      <c r="C12893" s="1" t="s">
        <v>35371</v>
      </c>
      <c r="D12893" s="2" t="s">
        <v>10</v>
      </c>
      <c r="E12893" s="2" t="s">
        <v>35557</v>
      </c>
    </row>
    <row r="12894" spans="1:5" x14ac:dyDescent="0.25">
      <c r="A12894" s="1" t="s">
        <v>18432</v>
      </c>
      <c r="B12894" s="2" t="s">
        <v>18433</v>
      </c>
      <c r="C12894" s="1" t="s">
        <v>18433</v>
      </c>
      <c r="D12894" s="2" t="s">
        <v>10</v>
      </c>
      <c r="E12894" s="2" t="s">
        <v>35557</v>
      </c>
    </row>
    <row r="12895" spans="1:5" x14ac:dyDescent="0.25">
      <c r="A12895" s="1" t="s">
        <v>33620</v>
      </c>
      <c r="B12895" s="2" t="s">
        <v>33621</v>
      </c>
      <c r="C12895" s="1" t="s">
        <v>33622</v>
      </c>
      <c r="D12895" s="2" t="s">
        <v>10</v>
      </c>
      <c r="E12895" s="2" t="s">
        <v>35557</v>
      </c>
    </row>
    <row r="12896" spans="1:5" x14ac:dyDescent="0.25">
      <c r="A12896" s="1" t="s">
        <v>35431</v>
      </c>
      <c r="B12896" s="2" t="s">
        <v>35432</v>
      </c>
      <c r="C12896" s="1" t="s">
        <v>35432</v>
      </c>
      <c r="D12896" s="2" t="s">
        <v>10</v>
      </c>
      <c r="E12896" s="2" t="s">
        <v>35557</v>
      </c>
    </row>
    <row r="12897" spans="1:5" x14ac:dyDescent="0.25">
      <c r="A12897" s="1" t="s">
        <v>20566</v>
      </c>
      <c r="B12897" s="2" t="s">
        <v>20567</v>
      </c>
      <c r="C12897" s="1" t="s">
        <v>20567</v>
      </c>
      <c r="D12897" s="2" t="s">
        <v>10</v>
      </c>
      <c r="E12897" s="2" t="s">
        <v>35557</v>
      </c>
    </row>
    <row r="12898" spans="1:5" x14ac:dyDescent="0.25">
      <c r="A12898" s="1" t="s">
        <v>20592</v>
      </c>
      <c r="B12898" s="2" t="s">
        <v>20593</v>
      </c>
      <c r="C12898" s="1" t="s">
        <v>20593</v>
      </c>
      <c r="D12898" s="2" t="s">
        <v>10</v>
      </c>
      <c r="E12898" s="2" t="s">
        <v>35557</v>
      </c>
    </row>
    <row r="12899" spans="1:5" x14ac:dyDescent="0.25">
      <c r="A12899" s="1" t="s">
        <v>9115</v>
      </c>
      <c r="B12899" s="2" t="s">
        <v>9116</v>
      </c>
      <c r="C12899" s="1" t="s">
        <v>9116</v>
      </c>
      <c r="D12899" s="2" t="s">
        <v>10</v>
      </c>
      <c r="E12899" s="2" t="s">
        <v>35557</v>
      </c>
    </row>
    <row r="12900" spans="1:5" x14ac:dyDescent="0.25">
      <c r="A12900" s="1" t="s">
        <v>35107</v>
      </c>
      <c r="B12900" s="2" t="s">
        <v>35108</v>
      </c>
      <c r="C12900" s="1" t="s">
        <v>35108</v>
      </c>
      <c r="D12900" s="2" t="s">
        <v>10</v>
      </c>
      <c r="E12900" s="2" t="s">
        <v>35557</v>
      </c>
    </row>
    <row r="12901" spans="1:5" x14ac:dyDescent="0.25">
      <c r="A12901" s="1" t="s">
        <v>33605</v>
      </c>
      <c r="B12901" s="2" t="s">
        <v>33606</v>
      </c>
      <c r="C12901" s="1" t="s">
        <v>33607</v>
      </c>
      <c r="D12901" s="2" t="s">
        <v>10</v>
      </c>
      <c r="E12901" s="2" t="s">
        <v>35557</v>
      </c>
    </row>
    <row r="12902" spans="1:5" x14ac:dyDescent="0.25">
      <c r="A12902" s="1" t="s">
        <v>35413</v>
      </c>
      <c r="B12902" s="2" t="s">
        <v>35414</v>
      </c>
      <c r="C12902" s="1" t="s">
        <v>35414</v>
      </c>
      <c r="D12902" s="2" t="s">
        <v>10</v>
      </c>
      <c r="E12902" s="2" t="s">
        <v>35557</v>
      </c>
    </row>
    <row r="12903" spans="1:5" x14ac:dyDescent="0.25">
      <c r="A12903" s="1" t="s">
        <v>35395</v>
      </c>
      <c r="B12903" s="2" t="s">
        <v>35396</v>
      </c>
      <c r="C12903" s="1" t="s">
        <v>35396</v>
      </c>
      <c r="D12903" s="2" t="s">
        <v>10</v>
      </c>
      <c r="E12903" s="2" t="s">
        <v>35557</v>
      </c>
    </row>
    <row r="12904" spans="1:5" x14ac:dyDescent="0.25">
      <c r="A12904" s="1" t="s">
        <v>35435</v>
      </c>
      <c r="B12904" s="2" t="s">
        <v>35436</v>
      </c>
      <c r="C12904" s="1" t="s">
        <v>35436</v>
      </c>
      <c r="D12904" s="2" t="s">
        <v>10</v>
      </c>
      <c r="E12904" s="2" t="s">
        <v>35557</v>
      </c>
    </row>
    <row r="12905" spans="1:5" x14ac:dyDescent="0.25">
      <c r="A12905" s="1" t="s">
        <v>35254</v>
      </c>
      <c r="B12905" s="2" t="s">
        <v>35255</v>
      </c>
      <c r="C12905" s="1" t="s">
        <v>35255</v>
      </c>
      <c r="D12905" s="2" t="s">
        <v>10</v>
      </c>
      <c r="E12905" s="2" t="s">
        <v>35557</v>
      </c>
    </row>
    <row r="12906" spans="1:5" x14ac:dyDescent="0.25">
      <c r="A12906" s="1" t="s">
        <v>35324</v>
      </c>
      <c r="B12906" s="2" t="s">
        <v>35325</v>
      </c>
      <c r="C12906" s="1" t="s">
        <v>35325</v>
      </c>
      <c r="D12906" s="2" t="s">
        <v>10</v>
      </c>
      <c r="E12906" s="2" t="s">
        <v>35557</v>
      </c>
    </row>
    <row r="12907" spans="1:5" x14ac:dyDescent="0.25">
      <c r="A12907" s="1" t="s">
        <v>35465</v>
      </c>
      <c r="B12907" s="2" t="s">
        <v>35466</v>
      </c>
      <c r="C12907" s="1" t="s">
        <v>35466</v>
      </c>
      <c r="D12907" s="2" t="s">
        <v>10</v>
      </c>
      <c r="E12907" s="2" t="s">
        <v>35557</v>
      </c>
    </row>
    <row r="12908" spans="1:5" x14ac:dyDescent="0.25">
      <c r="A12908" s="1" t="s">
        <v>35318</v>
      </c>
      <c r="B12908" s="2" t="s">
        <v>35319</v>
      </c>
      <c r="C12908" s="1" t="s">
        <v>35319</v>
      </c>
      <c r="D12908" s="2" t="s">
        <v>10</v>
      </c>
      <c r="E12908" s="2" t="s">
        <v>35557</v>
      </c>
    </row>
    <row r="12909" spans="1:5" x14ac:dyDescent="0.25">
      <c r="A12909" s="1" t="s">
        <v>35081</v>
      </c>
      <c r="B12909" s="2" t="s">
        <v>35082</v>
      </c>
      <c r="C12909" s="1" t="s">
        <v>35082</v>
      </c>
      <c r="D12909" s="2" t="s">
        <v>10</v>
      </c>
      <c r="E12909" s="2" t="s">
        <v>35557</v>
      </c>
    </row>
    <row r="12910" spans="1:5" x14ac:dyDescent="0.25">
      <c r="A12910" s="1" t="s">
        <v>35265</v>
      </c>
      <c r="B12910" s="2" t="s">
        <v>35266</v>
      </c>
      <c r="C12910" s="1" t="s">
        <v>35266</v>
      </c>
      <c r="D12910" s="2" t="s">
        <v>10</v>
      </c>
      <c r="E12910" s="2" t="s">
        <v>35557</v>
      </c>
    </row>
    <row r="12911" spans="1:5" x14ac:dyDescent="0.25">
      <c r="A12911" s="1" t="s">
        <v>35273</v>
      </c>
      <c r="B12911" s="2" t="s">
        <v>35274</v>
      </c>
      <c r="C12911" s="1" t="s">
        <v>35274</v>
      </c>
      <c r="D12911" s="2" t="s">
        <v>10</v>
      </c>
      <c r="E12911" s="2" t="s">
        <v>35557</v>
      </c>
    </row>
    <row r="12912" spans="1:5" x14ac:dyDescent="0.25">
      <c r="A12912" s="1" t="s">
        <v>33880</v>
      </c>
      <c r="B12912" s="2" t="s">
        <v>33881</v>
      </c>
      <c r="C12912" s="1" t="s">
        <v>33882</v>
      </c>
      <c r="D12912" s="2" t="s">
        <v>10</v>
      </c>
      <c r="E12912" s="2" t="s">
        <v>35557</v>
      </c>
    </row>
    <row r="12913" spans="1:5" x14ac:dyDescent="0.25">
      <c r="A12913" s="1" t="s">
        <v>33883</v>
      </c>
      <c r="B12913" s="2" t="s">
        <v>33670</v>
      </c>
      <c r="C12913" s="1" t="s">
        <v>33884</v>
      </c>
      <c r="D12913" s="2" t="s">
        <v>10</v>
      </c>
      <c r="E12913" s="2" t="s">
        <v>35557</v>
      </c>
    </row>
    <row r="12914" spans="1:5" x14ac:dyDescent="0.25">
      <c r="A12914" s="1" t="s">
        <v>33463</v>
      </c>
      <c r="B12914" s="2" t="s">
        <v>33464</v>
      </c>
      <c r="C12914" s="1" t="s">
        <v>33465</v>
      </c>
      <c r="D12914" s="2" t="s">
        <v>10</v>
      </c>
      <c r="E12914" s="2" t="s">
        <v>35557</v>
      </c>
    </row>
    <row r="12915" spans="1:5" x14ac:dyDescent="0.25">
      <c r="A12915" s="1" t="s">
        <v>35249</v>
      </c>
      <c r="B12915" s="2" t="s">
        <v>35250</v>
      </c>
      <c r="C12915" s="1" t="s">
        <v>35250</v>
      </c>
      <c r="D12915" s="2" t="s">
        <v>10</v>
      </c>
      <c r="E12915" s="2" t="s">
        <v>35557</v>
      </c>
    </row>
    <row r="12916" spans="1:5" x14ac:dyDescent="0.25">
      <c r="A12916" s="1" t="s">
        <v>35352</v>
      </c>
      <c r="B12916" s="2" t="s">
        <v>35353</v>
      </c>
      <c r="C12916" s="1" t="s">
        <v>35353</v>
      </c>
      <c r="D12916" s="2" t="s">
        <v>10</v>
      </c>
      <c r="E12916" s="2" t="s">
        <v>35557</v>
      </c>
    </row>
    <row r="12917" spans="1:5" x14ac:dyDescent="0.25">
      <c r="A12917" s="1" t="s">
        <v>35378</v>
      </c>
      <c r="B12917" s="2" t="s">
        <v>35238</v>
      </c>
      <c r="C12917" s="1" t="s">
        <v>35238</v>
      </c>
      <c r="D12917" s="2" t="s">
        <v>10</v>
      </c>
      <c r="E12917" s="2" t="s">
        <v>35557</v>
      </c>
    </row>
    <row r="12918" spans="1:5" x14ac:dyDescent="0.25">
      <c r="A12918" s="1" t="s">
        <v>35331</v>
      </c>
      <c r="B12918" s="2" t="s">
        <v>35332</v>
      </c>
      <c r="C12918" s="1" t="s">
        <v>35332</v>
      </c>
      <c r="D12918" s="2" t="s">
        <v>10</v>
      </c>
      <c r="E12918" s="2" t="s">
        <v>35557</v>
      </c>
    </row>
    <row r="12919" spans="1:5" x14ac:dyDescent="0.25">
      <c r="A12919" s="1" t="s">
        <v>33433</v>
      </c>
      <c r="B12919" s="2" t="s">
        <v>33434</v>
      </c>
      <c r="C12919" s="1" t="s">
        <v>33435</v>
      </c>
      <c r="D12919" s="2" t="s">
        <v>10</v>
      </c>
      <c r="E12919" s="2" t="s">
        <v>35557</v>
      </c>
    </row>
    <row r="12920" spans="1:5" x14ac:dyDescent="0.25">
      <c r="A12920" s="1" t="s">
        <v>35171</v>
      </c>
      <c r="B12920" s="2" t="s">
        <v>35172</v>
      </c>
      <c r="C12920" s="1" t="s">
        <v>35172</v>
      </c>
      <c r="D12920" s="2" t="s">
        <v>10</v>
      </c>
      <c r="E12920" s="2" t="s">
        <v>35557</v>
      </c>
    </row>
    <row r="12921" spans="1:5" x14ac:dyDescent="0.25">
      <c r="A12921" s="1" t="s">
        <v>33322</v>
      </c>
      <c r="B12921" s="2" t="s">
        <v>33323</v>
      </c>
      <c r="C12921" s="1" t="s">
        <v>33324</v>
      </c>
      <c r="D12921" s="2" t="s">
        <v>10</v>
      </c>
      <c r="E12921" s="2" t="s">
        <v>35557</v>
      </c>
    </row>
    <row r="12922" spans="1:5" x14ac:dyDescent="0.25">
      <c r="A12922" s="1" t="s">
        <v>9117</v>
      </c>
      <c r="B12922" s="2" t="s">
        <v>9118</v>
      </c>
      <c r="C12922" s="1" t="s">
        <v>9118</v>
      </c>
      <c r="D12922" s="2" t="s">
        <v>10</v>
      </c>
      <c r="E12922" s="2" t="s">
        <v>35557</v>
      </c>
    </row>
    <row r="12923" spans="1:5" x14ac:dyDescent="0.25">
      <c r="A12923" s="1" t="s">
        <v>18128</v>
      </c>
      <c r="B12923" s="2" t="s">
        <v>18129</v>
      </c>
      <c r="C12923" s="1" t="s">
        <v>18130</v>
      </c>
      <c r="D12923" s="2" t="s">
        <v>10</v>
      </c>
      <c r="E12923" s="2" t="s">
        <v>35557</v>
      </c>
    </row>
    <row r="12924" spans="1:5" x14ac:dyDescent="0.25">
      <c r="A12924" s="1" t="s">
        <v>19965</v>
      </c>
      <c r="B12924" s="2" t="s">
        <v>19966</v>
      </c>
      <c r="C12924" s="1" t="s">
        <v>6365</v>
      </c>
      <c r="D12924" s="2" t="s">
        <v>10</v>
      </c>
      <c r="E12924" s="2" t="s">
        <v>35557</v>
      </c>
    </row>
    <row r="12925" spans="1:5" x14ac:dyDescent="0.25">
      <c r="A12925" s="1" t="s">
        <v>35067</v>
      </c>
      <c r="B12925" s="2" t="s">
        <v>35068</v>
      </c>
      <c r="C12925" s="1" t="s">
        <v>35068</v>
      </c>
      <c r="D12925" s="2" t="s">
        <v>10</v>
      </c>
      <c r="E12925" s="2" t="s">
        <v>35557</v>
      </c>
    </row>
    <row r="12926" spans="1:5" x14ac:dyDescent="0.25">
      <c r="A12926" s="1" t="s">
        <v>19970</v>
      </c>
      <c r="B12926" s="2" t="s">
        <v>19971</v>
      </c>
      <c r="C12926" s="1" t="s">
        <v>19971</v>
      </c>
      <c r="D12926" s="2" t="s">
        <v>10</v>
      </c>
      <c r="E12926" s="2" t="s">
        <v>35557</v>
      </c>
    </row>
    <row r="12927" spans="1:5" x14ac:dyDescent="0.25">
      <c r="A12927" s="1" t="s">
        <v>35192</v>
      </c>
      <c r="B12927" s="2" t="s">
        <v>35193</v>
      </c>
      <c r="C12927" s="1" t="s">
        <v>35193</v>
      </c>
      <c r="D12927" s="2" t="s">
        <v>10</v>
      </c>
      <c r="E12927" s="2" t="s">
        <v>35557</v>
      </c>
    </row>
    <row r="12928" spans="1:5" x14ac:dyDescent="0.25">
      <c r="A12928" s="1" t="s">
        <v>35103</v>
      </c>
      <c r="B12928" s="2" t="s">
        <v>35104</v>
      </c>
      <c r="C12928" s="1" t="s">
        <v>35104</v>
      </c>
      <c r="D12928" s="2" t="s">
        <v>10</v>
      </c>
      <c r="E12928" s="2" t="s">
        <v>35557</v>
      </c>
    </row>
    <row r="12929" spans="1:5" x14ac:dyDescent="0.25">
      <c r="A12929" s="1" t="s">
        <v>35071</v>
      </c>
      <c r="B12929" s="2" t="s">
        <v>35072</v>
      </c>
      <c r="C12929" s="1" t="s">
        <v>35072</v>
      </c>
      <c r="D12929" s="2" t="s">
        <v>10</v>
      </c>
      <c r="E12929" s="2" t="s">
        <v>35557</v>
      </c>
    </row>
    <row r="12930" spans="1:5" x14ac:dyDescent="0.25">
      <c r="A12930" s="1" t="s">
        <v>35125</v>
      </c>
      <c r="B12930" s="2" t="s">
        <v>35126</v>
      </c>
      <c r="C12930" s="1" t="s">
        <v>35126</v>
      </c>
      <c r="D12930" s="2" t="s">
        <v>10</v>
      </c>
      <c r="E12930" s="2" t="s">
        <v>35557</v>
      </c>
    </row>
    <row r="12931" spans="1:5" x14ac:dyDescent="0.25">
      <c r="A12931" s="1" t="s">
        <v>25706</v>
      </c>
      <c r="B12931" s="2" t="s">
        <v>25106</v>
      </c>
      <c r="C12931" s="1" t="s">
        <v>11609</v>
      </c>
      <c r="D12931" s="2" t="s">
        <v>11608</v>
      </c>
      <c r="E12931" s="2" t="s">
        <v>35558</v>
      </c>
    </row>
    <row r="12932" spans="1:5" x14ac:dyDescent="0.25">
      <c r="A12932" s="1" t="s">
        <v>11607</v>
      </c>
      <c r="B12932" s="2" t="s">
        <v>343</v>
      </c>
      <c r="C12932" s="1" t="s">
        <v>11609</v>
      </c>
      <c r="D12932" s="2" t="s">
        <v>11608</v>
      </c>
      <c r="E12932" s="2" t="s">
        <v>35558</v>
      </c>
    </row>
    <row r="12933" spans="1:5" x14ac:dyDescent="0.25">
      <c r="A12933" s="1" t="s">
        <v>1360</v>
      </c>
      <c r="B12933" s="2" t="s">
        <v>90</v>
      </c>
      <c r="C12933" s="1" t="s">
        <v>1362</v>
      </c>
      <c r="D12933" s="2" t="s">
        <v>1361</v>
      </c>
      <c r="E12933" s="2" t="s">
        <v>35558</v>
      </c>
    </row>
    <row r="12934" spans="1:5" x14ac:dyDescent="0.25">
      <c r="A12934" s="1" t="s">
        <v>9182</v>
      </c>
      <c r="B12934" s="2" t="s">
        <v>3585</v>
      </c>
      <c r="C12934" s="1" t="s">
        <v>1362</v>
      </c>
      <c r="D12934" s="2" t="s">
        <v>1361</v>
      </c>
      <c r="E12934" s="2" t="s">
        <v>35558</v>
      </c>
    </row>
    <row r="12935" spans="1:5" x14ac:dyDescent="0.25">
      <c r="A12935" s="1" t="s">
        <v>28876</v>
      </c>
      <c r="B12935" s="2" t="s">
        <v>26123</v>
      </c>
      <c r="C12935" s="1" t="s">
        <v>1362</v>
      </c>
      <c r="D12935" s="2" t="s">
        <v>1361</v>
      </c>
      <c r="E12935" s="2" t="s">
        <v>35558</v>
      </c>
    </row>
    <row r="12936" spans="1:5" x14ac:dyDescent="0.25">
      <c r="A12936" s="1" t="s">
        <v>30816</v>
      </c>
      <c r="B12936" s="2" t="s">
        <v>29759</v>
      </c>
      <c r="C12936" s="1" t="s">
        <v>1362</v>
      </c>
      <c r="D12936" s="2" t="s">
        <v>1361</v>
      </c>
      <c r="E12936" s="2" t="s">
        <v>35558</v>
      </c>
    </row>
    <row r="12937" spans="1:5" x14ac:dyDescent="0.25">
      <c r="A12937" s="1" t="s">
        <v>24282</v>
      </c>
      <c r="B12937" s="2" t="s">
        <v>24283</v>
      </c>
      <c r="C12937" s="1" t="s">
        <v>1362</v>
      </c>
      <c r="D12937" s="2" t="s">
        <v>1361</v>
      </c>
      <c r="E12937" s="2" t="s">
        <v>35558</v>
      </c>
    </row>
    <row r="12938" spans="1:5" x14ac:dyDescent="0.25">
      <c r="A12938" s="1" t="s">
        <v>14221</v>
      </c>
      <c r="B12938" s="2" t="s">
        <v>14222</v>
      </c>
      <c r="C12938" s="1" t="s">
        <v>5314</v>
      </c>
      <c r="D12938" s="2" t="s">
        <v>5313</v>
      </c>
      <c r="E12938" s="2" t="s">
        <v>35558</v>
      </c>
    </row>
    <row r="12939" spans="1:5" x14ac:dyDescent="0.25">
      <c r="A12939" s="1" t="s">
        <v>5312</v>
      </c>
      <c r="B12939" s="2" t="s">
        <v>912</v>
      </c>
      <c r="C12939" s="1" t="s">
        <v>5314</v>
      </c>
      <c r="D12939" s="2" t="s">
        <v>5313</v>
      </c>
      <c r="E12939" s="2" t="s">
        <v>35558</v>
      </c>
    </row>
    <row r="12940" spans="1:5" x14ac:dyDescent="0.25">
      <c r="A12940" s="1" t="s">
        <v>31286</v>
      </c>
      <c r="B12940" s="2" t="s">
        <v>29759</v>
      </c>
      <c r="C12940" s="1" t="s">
        <v>5314</v>
      </c>
      <c r="D12940" s="2" t="s">
        <v>5313</v>
      </c>
      <c r="E12940" s="2" t="s">
        <v>35558</v>
      </c>
    </row>
    <row r="12941" spans="1:5" x14ac:dyDescent="0.25">
      <c r="A12941" s="1" t="s">
        <v>31848</v>
      </c>
      <c r="B12941" s="2" t="s">
        <v>29759</v>
      </c>
      <c r="C12941" s="1" t="s">
        <v>5314</v>
      </c>
      <c r="D12941" s="2" t="s">
        <v>5313</v>
      </c>
      <c r="E12941" s="2" t="s">
        <v>35558</v>
      </c>
    </row>
    <row r="12942" spans="1:5" x14ac:dyDescent="0.25">
      <c r="A12942" s="1" t="s">
        <v>23720</v>
      </c>
      <c r="B12942" s="2" t="s">
        <v>23721</v>
      </c>
      <c r="C12942" s="1" t="s">
        <v>5314</v>
      </c>
      <c r="D12942" s="2" t="s">
        <v>5313</v>
      </c>
      <c r="E12942" s="2" t="s">
        <v>35558</v>
      </c>
    </row>
    <row r="12943" spans="1:5" x14ac:dyDescent="0.25">
      <c r="A12943" s="1" t="s">
        <v>19258</v>
      </c>
      <c r="B12943" s="2" t="s">
        <v>19259</v>
      </c>
      <c r="C12943" s="1" t="s">
        <v>19261</v>
      </c>
      <c r="D12943" s="2" t="s">
        <v>19260</v>
      </c>
      <c r="E12943" s="2" t="s">
        <v>35558</v>
      </c>
    </row>
    <row r="12944" spans="1:5" x14ac:dyDescent="0.25">
      <c r="A12944" s="1" t="s">
        <v>31132</v>
      </c>
      <c r="B12944" s="2" t="s">
        <v>29759</v>
      </c>
      <c r="C12944" s="1" t="s">
        <v>19261</v>
      </c>
      <c r="D12944" s="2" t="s">
        <v>19260</v>
      </c>
      <c r="E12944" s="2" t="s">
        <v>35558</v>
      </c>
    </row>
    <row r="12945" spans="1:5" x14ac:dyDescent="0.25">
      <c r="A12945" s="1" t="s">
        <v>15621</v>
      </c>
      <c r="B12945" s="2" t="s">
        <v>1253</v>
      </c>
      <c r="C12945" s="1" t="s">
        <v>7226</v>
      </c>
      <c r="D12945" s="2" t="s">
        <v>7225</v>
      </c>
      <c r="E12945" s="2" t="s">
        <v>35558</v>
      </c>
    </row>
    <row r="12946" spans="1:5" x14ac:dyDescent="0.25">
      <c r="A12946" s="1" t="s">
        <v>7224</v>
      </c>
      <c r="B12946" s="2" t="s">
        <v>2223</v>
      </c>
      <c r="C12946" s="1" t="s">
        <v>7226</v>
      </c>
      <c r="D12946" s="2" t="s">
        <v>7225</v>
      </c>
      <c r="E12946" s="2" t="s">
        <v>35558</v>
      </c>
    </row>
    <row r="12947" spans="1:5" x14ac:dyDescent="0.25">
      <c r="A12947" s="1" t="s">
        <v>27280</v>
      </c>
      <c r="B12947" s="2" t="s">
        <v>26123</v>
      </c>
      <c r="C12947" s="1" t="s">
        <v>27282</v>
      </c>
      <c r="D12947" s="2" t="s">
        <v>27281</v>
      </c>
      <c r="E12947" s="2" t="s">
        <v>35558</v>
      </c>
    </row>
    <row r="12948" spans="1:5" x14ac:dyDescent="0.25">
      <c r="A12948" s="1" t="s">
        <v>31386</v>
      </c>
      <c r="B12948" s="2" t="s">
        <v>29759</v>
      </c>
      <c r="C12948" s="1" t="s">
        <v>27282</v>
      </c>
      <c r="D12948" s="2" t="s">
        <v>27281</v>
      </c>
      <c r="E12948" s="2" t="s">
        <v>35558</v>
      </c>
    </row>
    <row r="12949" spans="1:5" x14ac:dyDescent="0.25">
      <c r="A12949" s="1" t="s">
        <v>10342</v>
      </c>
      <c r="B12949" s="2" t="s">
        <v>360</v>
      </c>
      <c r="C12949" s="1" t="s">
        <v>2204</v>
      </c>
      <c r="D12949" s="2" t="s">
        <v>2203</v>
      </c>
      <c r="E12949" s="2" t="s">
        <v>35558</v>
      </c>
    </row>
    <row r="12950" spans="1:5" x14ac:dyDescent="0.25">
      <c r="A12950" s="1" t="s">
        <v>10416</v>
      </c>
      <c r="B12950" s="2" t="s">
        <v>1302</v>
      </c>
      <c r="C12950" s="1" t="s">
        <v>2204</v>
      </c>
      <c r="D12950" s="2" t="s">
        <v>2203</v>
      </c>
      <c r="E12950" s="2" t="s">
        <v>35558</v>
      </c>
    </row>
    <row r="12951" spans="1:5" x14ac:dyDescent="0.25">
      <c r="A12951" s="1" t="s">
        <v>19558</v>
      </c>
      <c r="B12951" s="2" t="s">
        <v>19559</v>
      </c>
      <c r="C12951" s="1" t="s">
        <v>2204</v>
      </c>
      <c r="D12951" s="2" t="s">
        <v>2203</v>
      </c>
      <c r="E12951" s="2" t="s">
        <v>35558</v>
      </c>
    </row>
    <row r="12952" spans="1:5" x14ac:dyDescent="0.25">
      <c r="A12952" s="1" t="s">
        <v>2202</v>
      </c>
      <c r="B12952" s="2" t="s">
        <v>1388</v>
      </c>
      <c r="C12952" s="1" t="s">
        <v>2204</v>
      </c>
      <c r="D12952" s="2" t="s">
        <v>2203</v>
      </c>
      <c r="E12952" s="2" t="s">
        <v>35558</v>
      </c>
    </row>
    <row r="12953" spans="1:5" x14ac:dyDescent="0.25">
      <c r="A12953" s="1" t="s">
        <v>27428</v>
      </c>
      <c r="B12953" s="2" t="s">
        <v>26123</v>
      </c>
      <c r="C12953" s="1" t="s">
        <v>2204</v>
      </c>
      <c r="D12953" s="2" t="s">
        <v>2203</v>
      </c>
      <c r="E12953" s="2" t="s">
        <v>35558</v>
      </c>
    </row>
    <row r="12954" spans="1:5" x14ac:dyDescent="0.25">
      <c r="A12954" s="1" t="s">
        <v>28774</v>
      </c>
      <c r="B12954" s="2" t="s">
        <v>26123</v>
      </c>
      <c r="C12954" s="1" t="s">
        <v>2204</v>
      </c>
      <c r="D12954" s="2" t="s">
        <v>2203</v>
      </c>
      <c r="E12954" s="2" t="s">
        <v>35558</v>
      </c>
    </row>
    <row r="12955" spans="1:5" x14ac:dyDescent="0.25">
      <c r="A12955" s="1" t="s">
        <v>25632</v>
      </c>
      <c r="B12955" s="2" t="s">
        <v>25106</v>
      </c>
      <c r="C12955" s="1" t="s">
        <v>2204</v>
      </c>
      <c r="D12955" s="2" t="s">
        <v>2203</v>
      </c>
      <c r="E12955" s="2" t="s">
        <v>35558</v>
      </c>
    </row>
    <row r="12956" spans="1:5" x14ac:dyDescent="0.25">
      <c r="A12956" s="1" t="s">
        <v>20667</v>
      </c>
      <c r="B12956" s="2" t="s">
        <v>20668</v>
      </c>
      <c r="C12956" s="1" t="s">
        <v>2204</v>
      </c>
      <c r="D12956" s="2" t="s">
        <v>2203</v>
      </c>
      <c r="E12956" s="2" t="s">
        <v>35558</v>
      </c>
    </row>
    <row r="12957" spans="1:5" x14ac:dyDescent="0.25">
      <c r="A12957" s="1" t="s">
        <v>31079</v>
      </c>
      <c r="B12957" s="2" t="s">
        <v>29759</v>
      </c>
      <c r="C12957" s="1" t="s">
        <v>2204</v>
      </c>
      <c r="D12957" s="2" t="s">
        <v>2203</v>
      </c>
      <c r="E12957" s="2" t="s">
        <v>35558</v>
      </c>
    </row>
    <row r="12958" spans="1:5" x14ac:dyDescent="0.25">
      <c r="A12958" s="1" t="s">
        <v>29546</v>
      </c>
      <c r="B12958" s="2" t="s">
        <v>26717</v>
      </c>
      <c r="C12958" s="1" t="s">
        <v>2204</v>
      </c>
      <c r="D12958" s="2" t="s">
        <v>2203</v>
      </c>
      <c r="E12958" s="2" t="s">
        <v>35558</v>
      </c>
    </row>
    <row r="12959" spans="1:5" x14ac:dyDescent="0.25">
      <c r="A12959" s="1" t="s">
        <v>29920</v>
      </c>
      <c r="B12959" s="2" t="s">
        <v>26717</v>
      </c>
      <c r="C12959" s="1" t="s">
        <v>29921</v>
      </c>
      <c r="D12959" s="2" t="s">
        <v>2203</v>
      </c>
      <c r="E12959" s="2" t="s">
        <v>35558</v>
      </c>
    </row>
    <row r="12960" spans="1:5" x14ac:dyDescent="0.25">
      <c r="A12960" s="1" t="s">
        <v>14072</v>
      </c>
      <c r="B12960" s="2" t="s">
        <v>263</v>
      </c>
      <c r="C12960" s="1" t="s">
        <v>2204</v>
      </c>
      <c r="D12960" s="2" t="s">
        <v>2203</v>
      </c>
      <c r="E12960" s="2" t="s">
        <v>35558</v>
      </c>
    </row>
    <row r="12961" spans="1:5" x14ac:dyDescent="0.25">
      <c r="A12961" s="1" t="s">
        <v>11030</v>
      </c>
      <c r="B12961" s="2" t="s">
        <v>50</v>
      </c>
      <c r="C12961" s="1" t="s">
        <v>11032</v>
      </c>
      <c r="D12961" s="2" t="s">
        <v>11031</v>
      </c>
      <c r="E12961" s="2" t="s">
        <v>35558</v>
      </c>
    </row>
    <row r="12962" spans="1:5" x14ac:dyDescent="0.25">
      <c r="A12962" s="1" t="s">
        <v>31021</v>
      </c>
      <c r="B12962" s="2" t="s">
        <v>29759</v>
      </c>
      <c r="C12962" s="1" t="s">
        <v>11032</v>
      </c>
      <c r="D12962" s="2" t="s">
        <v>11031</v>
      </c>
      <c r="E12962" s="2" t="s">
        <v>35558</v>
      </c>
    </row>
    <row r="12963" spans="1:5" x14ac:dyDescent="0.25">
      <c r="A12963" s="1" t="s">
        <v>11342</v>
      </c>
      <c r="B12963" s="2" t="s">
        <v>2972</v>
      </c>
      <c r="C12963" s="1" t="s">
        <v>11344</v>
      </c>
      <c r="D12963" s="2" t="s">
        <v>11343</v>
      </c>
      <c r="E12963" s="2" t="s">
        <v>35558</v>
      </c>
    </row>
    <row r="12964" spans="1:5" x14ac:dyDescent="0.25">
      <c r="A12964" s="1" t="s">
        <v>28823</v>
      </c>
      <c r="B12964" s="2" t="s">
        <v>26123</v>
      </c>
      <c r="C12964" s="1" t="s">
        <v>11344</v>
      </c>
      <c r="D12964" s="2" t="s">
        <v>11343</v>
      </c>
      <c r="E12964" s="2" t="s">
        <v>35558</v>
      </c>
    </row>
    <row r="12965" spans="1:5" x14ac:dyDescent="0.25">
      <c r="A12965" s="1" t="s">
        <v>12212</v>
      </c>
      <c r="B12965" s="2" t="s">
        <v>194</v>
      </c>
      <c r="C12965" s="1" t="s">
        <v>12214</v>
      </c>
      <c r="D12965" s="2" t="s">
        <v>12213</v>
      </c>
      <c r="E12965" s="2" t="s">
        <v>35558</v>
      </c>
    </row>
    <row r="12966" spans="1:5" x14ac:dyDescent="0.25">
      <c r="A12966" s="1" t="s">
        <v>22784</v>
      </c>
      <c r="B12966" s="2" t="s">
        <v>22785</v>
      </c>
      <c r="C12966" s="1" t="s">
        <v>22787</v>
      </c>
      <c r="D12966" s="2" t="s">
        <v>22786</v>
      </c>
      <c r="E12966" s="2" t="s">
        <v>35558</v>
      </c>
    </row>
    <row r="12967" spans="1:5" x14ac:dyDescent="0.25">
      <c r="A12967" s="1" t="s">
        <v>33211</v>
      </c>
      <c r="B12967" s="2" t="s">
        <v>99</v>
      </c>
      <c r="C12967" s="1" t="s">
        <v>20061</v>
      </c>
      <c r="D12967" s="2" t="s">
        <v>22786</v>
      </c>
      <c r="E12967" s="2" t="s">
        <v>35560</v>
      </c>
    </row>
    <row r="12968" spans="1:5" x14ac:dyDescent="0.25">
      <c r="A12968" s="1" t="s">
        <v>17002</v>
      </c>
      <c r="B12968" s="2" t="s">
        <v>17</v>
      </c>
      <c r="C12968" s="1" t="s">
        <v>17003</v>
      </c>
      <c r="D12968" s="2" t="s">
        <v>63</v>
      </c>
      <c r="E12968" s="2" t="s">
        <v>35558</v>
      </c>
    </row>
    <row r="12969" spans="1:5" x14ac:dyDescent="0.25">
      <c r="A12969" s="1" t="s">
        <v>21598</v>
      </c>
      <c r="B12969" s="2" t="s">
        <v>17</v>
      </c>
      <c r="C12969" s="1" t="s">
        <v>21599</v>
      </c>
      <c r="D12969" s="2" t="s">
        <v>63</v>
      </c>
      <c r="E12969" s="2" t="s">
        <v>35558</v>
      </c>
    </row>
    <row r="12970" spans="1:5" x14ac:dyDescent="0.25">
      <c r="A12970" s="1" t="s">
        <v>32914</v>
      </c>
      <c r="B12970" s="2" t="s">
        <v>32915</v>
      </c>
      <c r="C12970" s="1" t="s">
        <v>32916</v>
      </c>
      <c r="D12970" s="2" t="s">
        <v>63</v>
      </c>
      <c r="E12970" s="2" t="s">
        <v>35558</v>
      </c>
    </row>
    <row r="12971" spans="1:5" x14ac:dyDescent="0.25">
      <c r="A12971" s="1" t="s">
        <v>34211</v>
      </c>
      <c r="B12971" s="2" t="s">
        <v>34212</v>
      </c>
      <c r="C12971" s="1" t="s">
        <v>34213</v>
      </c>
      <c r="D12971" s="2" t="s">
        <v>63</v>
      </c>
      <c r="E12971" s="2" t="s">
        <v>35558</v>
      </c>
    </row>
    <row r="12972" spans="1:5" x14ac:dyDescent="0.25">
      <c r="A12972" s="1" t="s">
        <v>14548</v>
      </c>
      <c r="B12972" s="2" t="s">
        <v>32</v>
      </c>
      <c r="C12972" s="1" t="s">
        <v>64</v>
      </c>
      <c r="D12972" s="2" t="s">
        <v>63</v>
      </c>
      <c r="E12972" s="2" t="s">
        <v>35558</v>
      </c>
    </row>
    <row r="12973" spans="1:5" x14ac:dyDescent="0.25">
      <c r="A12973" s="1" t="s">
        <v>61</v>
      </c>
      <c r="B12973" s="2" t="s">
        <v>62</v>
      </c>
      <c r="C12973" s="1" t="s">
        <v>64</v>
      </c>
      <c r="D12973" s="2" t="s">
        <v>63</v>
      </c>
      <c r="E12973" s="2" t="s">
        <v>35558</v>
      </c>
    </row>
    <row r="12974" spans="1:5" x14ac:dyDescent="0.25">
      <c r="A12974" s="1" t="s">
        <v>10343</v>
      </c>
      <c r="B12974" s="2" t="s">
        <v>254</v>
      </c>
      <c r="C12974" s="1" t="s">
        <v>64</v>
      </c>
      <c r="D12974" s="2" t="s">
        <v>63</v>
      </c>
      <c r="E12974" s="2" t="s">
        <v>35558</v>
      </c>
    </row>
    <row r="12975" spans="1:5" x14ac:dyDescent="0.25">
      <c r="A12975" s="1" t="s">
        <v>18242</v>
      </c>
      <c r="B12975" s="2" t="s">
        <v>18243</v>
      </c>
      <c r="C12975" s="1" t="s">
        <v>18244</v>
      </c>
      <c r="D12975" s="2" t="s">
        <v>63</v>
      </c>
      <c r="E12975" s="2" t="s">
        <v>35558</v>
      </c>
    </row>
    <row r="12976" spans="1:5" x14ac:dyDescent="0.25">
      <c r="A12976" s="1" t="s">
        <v>3167</v>
      </c>
      <c r="B12976" s="2" t="s">
        <v>122</v>
      </c>
      <c r="C12976" s="1" t="s">
        <v>64</v>
      </c>
      <c r="D12976" s="2" t="s">
        <v>63</v>
      </c>
      <c r="E12976" s="2" t="s">
        <v>35558</v>
      </c>
    </row>
    <row r="12977" spans="1:5" x14ac:dyDescent="0.25">
      <c r="A12977" s="1" t="s">
        <v>5750</v>
      </c>
      <c r="B12977" s="2" t="s">
        <v>258</v>
      </c>
      <c r="C12977" s="1" t="s">
        <v>5751</v>
      </c>
      <c r="D12977" s="2" t="s">
        <v>63</v>
      </c>
      <c r="E12977" s="2" t="s">
        <v>35558</v>
      </c>
    </row>
    <row r="12978" spans="1:5" x14ac:dyDescent="0.25">
      <c r="A12978" s="1" t="s">
        <v>7768</v>
      </c>
      <c r="B12978" s="2" t="s">
        <v>7769</v>
      </c>
      <c r="C12978" s="1" t="s">
        <v>7770</v>
      </c>
      <c r="D12978" s="2" t="s">
        <v>63</v>
      </c>
      <c r="E12978" s="2" t="s">
        <v>35558</v>
      </c>
    </row>
    <row r="12979" spans="1:5" x14ac:dyDescent="0.25">
      <c r="A12979" s="1" t="s">
        <v>12441</v>
      </c>
      <c r="B12979" s="2" t="s">
        <v>31</v>
      </c>
      <c r="C12979" s="1" t="s">
        <v>12442</v>
      </c>
      <c r="D12979" s="2" t="s">
        <v>63</v>
      </c>
      <c r="E12979" s="2" t="s">
        <v>35558</v>
      </c>
    </row>
    <row r="12980" spans="1:5" x14ac:dyDescent="0.25">
      <c r="A12980" s="1" t="s">
        <v>8502</v>
      </c>
      <c r="B12980" s="2" t="s">
        <v>1906</v>
      </c>
      <c r="C12980" s="1" t="s">
        <v>8503</v>
      </c>
      <c r="D12980" s="2" t="s">
        <v>63</v>
      </c>
      <c r="E12980" s="2" t="s">
        <v>35558</v>
      </c>
    </row>
    <row r="12981" spans="1:5" x14ac:dyDescent="0.25">
      <c r="A12981" s="1" t="s">
        <v>14368</v>
      </c>
      <c r="B12981" s="2" t="s">
        <v>730</v>
      </c>
      <c r="C12981" s="1" t="s">
        <v>7110</v>
      </c>
      <c r="D12981" s="2" t="s">
        <v>63</v>
      </c>
      <c r="E12981" s="2" t="s">
        <v>35558</v>
      </c>
    </row>
    <row r="12982" spans="1:5" x14ac:dyDescent="0.25">
      <c r="A12982" s="1" t="s">
        <v>17619</v>
      </c>
      <c r="B12982" s="2" t="s">
        <v>296</v>
      </c>
      <c r="C12982" s="1" t="s">
        <v>17620</v>
      </c>
      <c r="D12982" s="2" t="s">
        <v>63</v>
      </c>
      <c r="E12982" s="2" t="s">
        <v>35558</v>
      </c>
    </row>
    <row r="12983" spans="1:5" x14ac:dyDescent="0.25">
      <c r="A12983" s="1" t="s">
        <v>8074</v>
      </c>
      <c r="B12983" s="2" t="s">
        <v>86</v>
      </c>
      <c r="C12983" s="1" t="s">
        <v>8075</v>
      </c>
      <c r="D12983" s="2" t="s">
        <v>63</v>
      </c>
      <c r="E12983" s="2" t="s">
        <v>35558</v>
      </c>
    </row>
    <row r="12984" spans="1:5" x14ac:dyDescent="0.25">
      <c r="A12984" s="1" t="s">
        <v>4734</v>
      </c>
      <c r="B12984" s="2" t="s">
        <v>236</v>
      </c>
      <c r="C12984" s="1" t="s">
        <v>4735</v>
      </c>
      <c r="D12984" s="2" t="s">
        <v>63</v>
      </c>
      <c r="E12984" s="2" t="s">
        <v>35558</v>
      </c>
    </row>
    <row r="12985" spans="1:5" x14ac:dyDescent="0.25">
      <c r="A12985" s="1" t="s">
        <v>34884</v>
      </c>
      <c r="B12985" s="2" t="s">
        <v>173</v>
      </c>
      <c r="C12985" s="1" t="s">
        <v>34885</v>
      </c>
      <c r="D12985" s="2" t="s">
        <v>63</v>
      </c>
      <c r="E12985" s="2" t="s">
        <v>35558</v>
      </c>
    </row>
    <row r="12986" spans="1:5" x14ac:dyDescent="0.25">
      <c r="A12986" s="1" t="s">
        <v>27701</v>
      </c>
      <c r="B12986" s="2" t="s">
        <v>26123</v>
      </c>
      <c r="C12986" s="1" t="s">
        <v>64</v>
      </c>
      <c r="D12986" s="2" t="s">
        <v>63</v>
      </c>
      <c r="E12986" s="2" t="s">
        <v>35558</v>
      </c>
    </row>
    <row r="12987" spans="1:5" x14ac:dyDescent="0.25">
      <c r="A12987" s="1" t="s">
        <v>28987</v>
      </c>
      <c r="B12987" s="2" t="s">
        <v>26123</v>
      </c>
      <c r="C12987" s="1" t="s">
        <v>64</v>
      </c>
      <c r="D12987" s="2" t="s">
        <v>63</v>
      </c>
      <c r="E12987" s="2" t="s">
        <v>35558</v>
      </c>
    </row>
    <row r="12988" spans="1:5" x14ac:dyDescent="0.25">
      <c r="A12988" s="1" t="s">
        <v>14369</v>
      </c>
      <c r="B12988" s="2" t="s">
        <v>231</v>
      </c>
      <c r="C12988" s="1" t="s">
        <v>7110</v>
      </c>
      <c r="D12988" s="2" t="s">
        <v>63</v>
      </c>
      <c r="E12988" s="2" t="s">
        <v>35558</v>
      </c>
    </row>
    <row r="12989" spans="1:5" x14ac:dyDescent="0.25">
      <c r="A12989" s="1" t="s">
        <v>29844</v>
      </c>
      <c r="B12989" s="2" t="s">
        <v>26717</v>
      </c>
      <c r="C12989" s="1" t="s">
        <v>64</v>
      </c>
      <c r="D12989" s="2" t="s">
        <v>63</v>
      </c>
      <c r="E12989" s="2" t="s">
        <v>35558</v>
      </c>
    </row>
    <row r="12990" spans="1:5" x14ac:dyDescent="0.25">
      <c r="A12990" s="1" t="s">
        <v>9429</v>
      </c>
      <c r="B12990" s="2" t="s">
        <v>2146</v>
      </c>
      <c r="C12990" s="1" t="s">
        <v>64</v>
      </c>
      <c r="D12990" s="2" t="s">
        <v>63</v>
      </c>
      <c r="E12990" s="2" t="s">
        <v>35558</v>
      </c>
    </row>
    <row r="12991" spans="1:5" x14ac:dyDescent="0.25">
      <c r="A12991" s="1" t="s">
        <v>25020</v>
      </c>
      <c r="B12991" s="2" t="s">
        <v>25021</v>
      </c>
      <c r="C12991" s="1" t="s">
        <v>15610</v>
      </c>
      <c r="D12991" s="2" t="s">
        <v>63</v>
      </c>
      <c r="E12991" s="2" t="s">
        <v>35558</v>
      </c>
    </row>
    <row r="12992" spans="1:5" x14ac:dyDescent="0.25">
      <c r="A12992" s="1" t="s">
        <v>10585</v>
      </c>
      <c r="B12992" s="2" t="s">
        <v>1178</v>
      </c>
      <c r="C12992" s="1" t="s">
        <v>10586</v>
      </c>
      <c r="D12992" s="2" t="s">
        <v>1515</v>
      </c>
      <c r="E12992" s="2" t="s">
        <v>35558</v>
      </c>
    </row>
    <row r="12993" spans="1:5" x14ac:dyDescent="0.25">
      <c r="A12993" s="1" t="s">
        <v>1514</v>
      </c>
      <c r="B12993" s="2" t="s">
        <v>62</v>
      </c>
      <c r="C12993" s="1" t="s">
        <v>1516</v>
      </c>
      <c r="D12993" s="2" t="s">
        <v>1515</v>
      </c>
      <c r="E12993" s="2" t="s">
        <v>35558</v>
      </c>
    </row>
    <row r="12994" spans="1:5" x14ac:dyDescent="0.25">
      <c r="A12994" s="1" t="s">
        <v>23056</v>
      </c>
      <c r="B12994" s="2" t="s">
        <v>23057</v>
      </c>
      <c r="C12994" s="1" t="s">
        <v>23058</v>
      </c>
      <c r="D12994" s="2" t="s">
        <v>1515</v>
      </c>
      <c r="E12994" s="2" t="s">
        <v>35558</v>
      </c>
    </row>
    <row r="12995" spans="1:5" x14ac:dyDescent="0.25">
      <c r="A12995" s="1" t="s">
        <v>9522</v>
      </c>
      <c r="B12995" s="2" t="s">
        <v>194</v>
      </c>
      <c r="C12995" s="1" t="s">
        <v>1481</v>
      </c>
      <c r="D12995" s="2" t="s">
        <v>1480</v>
      </c>
      <c r="E12995" s="2" t="s">
        <v>35558</v>
      </c>
    </row>
    <row r="12996" spans="1:5" x14ac:dyDescent="0.25">
      <c r="A12996" s="1" t="s">
        <v>7534</v>
      </c>
      <c r="B12996" s="2" t="s">
        <v>7535</v>
      </c>
      <c r="C12996" s="1" t="s">
        <v>1481</v>
      </c>
      <c r="D12996" s="2" t="s">
        <v>1480</v>
      </c>
      <c r="E12996" s="2" t="s">
        <v>35558</v>
      </c>
    </row>
    <row r="12997" spans="1:5" x14ac:dyDescent="0.25">
      <c r="A12997" s="1" t="s">
        <v>11010</v>
      </c>
      <c r="B12997" s="2" t="s">
        <v>541</v>
      </c>
      <c r="C12997" s="1" t="s">
        <v>1481</v>
      </c>
      <c r="D12997" s="2" t="s">
        <v>1480</v>
      </c>
      <c r="E12997" s="2" t="s">
        <v>35558</v>
      </c>
    </row>
    <row r="12998" spans="1:5" x14ac:dyDescent="0.25">
      <c r="A12998" s="1" t="s">
        <v>7266</v>
      </c>
      <c r="B12998" s="2" t="s">
        <v>7267</v>
      </c>
      <c r="C12998" s="1" t="s">
        <v>1481</v>
      </c>
      <c r="D12998" s="2" t="s">
        <v>1480</v>
      </c>
      <c r="E12998" s="2" t="s">
        <v>35558</v>
      </c>
    </row>
    <row r="12999" spans="1:5" x14ac:dyDescent="0.25">
      <c r="A12999" s="1" t="s">
        <v>10715</v>
      </c>
      <c r="B12999" s="2" t="s">
        <v>250</v>
      </c>
      <c r="C12999" s="1" t="s">
        <v>1481</v>
      </c>
      <c r="D12999" s="2" t="s">
        <v>1480</v>
      </c>
      <c r="E12999" s="2" t="s">
        <v>35558</v>
      </c>
    </row>
    <row r="13000" spans="1:5" x14ac:dyDescent="0.25">
      <c r="A13000" s="1" t="s">
        <v>17958</v>
      </c>
      <c r="B13000" s="2" t="s">
        <v>1681</v>
      </c>
      <c r="C13000" s="1" t="s">
        <v>1481</v>
      </c>
      <c r="D13000" s="2" t="s">
        <v>1480</v>
      </c>
      <c r="E13000" s="2" t="s">
        <v>35558</v>
      </c>
    </row>
    <row r="13001" spans="1:5" x14ac:dyDescent="0.25">
      <c r="A13001" s="1" t="s">
        <v>16860</v>
      </c>
      <c r="B13001" s="2" t="s">
        <v>5288</v>
      </c>
      <c r="C13001" s="1" t="s">
        <v>1481</v>
      </c>
      <c r="D13001" s="2" t="s">
        <v>1480</v>
      </c>
      <c r="E13001" s="2" t="s">
        <v>35558</v>
      </c>
    </row>
    <row r="13002" spans="1:5" x14ac:dyDescent="0.25">
      <c r="A13002" s="1" t="s">
        <v>17820</v>
      </c>
      <c r="B13002" s="2" t="s">
        <v>1947</v>
      </c>
      <c r="C13002" s="1" t="s">
        <v>17821</v>
      </c>
      <c r="D13002" s="2" t="s">
        <v>1480</v>
      </c>
      <c r="E13002" s="2" t="s">
        <v>35558</v>
      </c>
    </row>
    <row r="13003" spans="1:5" x14ac:dyDescent="0.25">
      <c r="A13003" s="1" t="s">
        <v>12921</v>
      </c>
      <c r="B13003" s="2" t="s">
        <v>1906</v>
      </c>
      <c r="C13003" s="1" t="s">
        <v>2763</v>
      </c>
      <c r="D13003" s="2" t="s">
        <v>1480</v>
      </c>
      <c r="E13003" s="2" t="s">
        <v>35558</v>
      </c>
    </row>
    <row r="13004" spans="1:5" x14ac:dyDescent="0.25">
      <c r="A13004" s="1" t="s">
        <v>19265</v>
      </c>
      <c r="B13004" s="2" t="s">
        <v>19004</v>
      </c>
      <c r="C13004" s="1" t="s">
        <v>1481</v>
      </c>
      <c r="D13004" s="2" t="s">
        <v>1480</v>
      </c>
      <c r="E13004" s="2" t="s">
        <v>35558</v>
      </c>
    </row>
    <row r="13005" spans="1:5" x14ac:dyDescent="0.25">
      <c r="A13005" s="1" t="s">
        <v>19585</v>
      </c>
      <c r="B13005" s="2" t="s">
        <v>19586</v>
      </c>
      <c r="C13005" s="1" t="s">
        <v>2763</v>
      </c>
      <c r="D13005" s="2" t="s">
        <v>1480</v>
      </c>
      <c r="E13005" s="2" t="s">
        <v>35558</v>
      </c>
    </row>
    <row r="13006" spans="1:5" x14ac:dyDescent="0.25">
      <c r="A13006" s="1" t="s">
        <v>19744</v>
      </c>
      <c r="B13006" s="2" t="s">
        <v>19126</v>
      </c>
      <c r="C13006" s="1" t="s">
        <v>1481</v>
      </c>
      <c r="D13006" s="2" t="s">
        <v>1480</v>
      </c>
      <c r="E13006" s="2" t="s">
        <v>35558</v>
      </c>
    </row>
    <row r="13007" spans="1:5" x14ac:dyDescent="0.25">
      <c r="A13007" s="1" t="s">
        <v>16617</v>
      </c>
      <c r="B13007" s="2" t="s">
        <v>296</v>
      </c>
      <c r="C13007" s="1" t="s">
        <v>1481</v>
      </c>
      <c r="D13007" s="2" t="s">
        <v>1480</v>
      </c>
      <c r="E13007" s="2" t="s">
        <v>35558</v>
      </c>
    </row>
    <row r="13008" spans="1:5" x14ac:dyDescent="0.25">
      <c r="A13008" s="1" t="s">
        <v>17717</v>
      </c>
      <c r="B13008" s="2" t="s">
        <v>296</v>
      </c>
      <c r="C13008" s="1" t="s">
        <v>1481</v>
      </c>
      <c r="D13008" s="2" t="s">
        <v>1480</v>
      </c>
      <c r="E13008" s="2" t="s">
        <v>35558</v>
      </c>
    </row>
    <row r="13009" spans="1:5" x14ac:dyDescent="0.25">
      <c r="A13009" s="1" t="s">
        <v>8914</v>
      </c>
      <c r="B13009" s="2" t="s">
        <v>78</v>
      </c>
      <c r="C13009" s="1" t="s">
        <v>1481</v>
      </c>
      <c r="D13009" s="2" t="s">
        <v>1480</v>
      </c>
      <c r="E13009" s="2" t="s">
        <v>35558</v>
      </c>
    </row>
    <row r="13010" spans="1:5" x14ac:dyDescent="0.25">
      <c r="A13010" s="1" t="s">
        <v>10980</v>
      </c>
      <c r="B13010" s="2" t="s">
        <v>616</v>
      </c>
      <c r="C13010" s="1" t="s">
        <v>1481</v>
      </c>
      <c r="D13010" s="2" t="s">
        <v>1480</v>
      </c>
      <c r="E13010" s="2" t="s">
        <v>35558</v>
      </c>
    </row>
    <row r="13011" spans="1:5" x14ac:dyDescent="0.25">
      <c r="A13011" s="1" t="s">
        <v>27130</v>
      </c>
      <c r="B13011" s="2" t="s">
        <v>26123</v>
      </c>
      <c r="C13011" s="1" t="s">
        <v>1481</v>
      </c>
      <c r="D13011" s="2" t="s">
        <v>1480</v>
      </c>
      <c r="E13011" s="2" t="s">
        <v>35558</v>
      </c>
    </row>
    <row r="13012" spans="1:5" x14ac:dyDescent="0.25">
      <c r="A13012" s="1" t="s">
        <v>27728</v>
      </c>
      <c r="B13012" s="2" t="s">
        <v>26123</v>
      </c>
      <c r="C13012" s="1" t="s">
        <v>1481</v>
      </c>
      <c r="D13012" s="2" t="s">
        <v>1480</v>
      </c>
      <c r="E13012" s="2" t="s">
        <v>35558</v>
      </c>
    </row>
    <row r="13013" spans="1:5" x14ac:dyDescent="0.25">
      <c r="A13013" s="1" t="s">
        <v>27790</v>
      </c>
      <c r="B13013" s="2" t="s">
        <v>26123</v>
      </c>
      <c r="C13013" s="1" t="s">
        <v>27791</v>
      </c>
      <c r="D13013" s="2" t="s">
        <v>1480</v>
      </c>
      <c r="E13013" s="2" t="s">
        <v>35558</v>
      </c>
    </row>
    <row r="13014" spans="1:5" x14ac:dyDescent="0.25">
      <c r="A13014" s="1" t="s">
        <v>28752</v>
      </c>
      <c r="B13014" s="2" t="s">
        <v>26123</v>
      </c>
      <c r="C13014" s="1" t="s">
        <v>1481</v>
      </c>
      <c r="D13014" s="2" t="s">
        <v>1480</v>
      </c>
      <c r="E13014" s="2" t="s">
        <v>35558</v>
      </c>
    </row>
    <row r="13015" spans="1:5" x14ac:dyDescent="0.25">
      <c r="A13015" s="1" t="s">
        <v>29351</v>
      </c>
      <c r="B13015" s="2" t="s">
        <v>26123</v>
      </c>
      <c r="C13015" s="1" t="s">
        <v>29352</v>
      </c>
      <c r="D13015" s="2" t="s">
        <v>1480</v>
      </c>
      <c r="E13015" s="2" t="s">
        <v>35558</v>
      </c>
    </row>
    <row r="13016" spans="1:5" x14ac:dyDescent="0.25">
      <c r="A13016" s="1" t="s">
        <v>25466</v>
      </c>
      <c r="B13016" s="2" t="s">
        <v>25106</v>
      </c>
      <c r="C13016" s="1" t="s">
        <v>1481</v>
      </c>
      <c r="D13016" s="2" t="s">
        <v>1480</v>
      </c>
      <c r="E13016" s="2" t="s">
        <v>35558</v>
      </c>
    </row>
    <row r="13017" spans="1:5" x14ac:dyDescent="0.25">
      <c r="A13017" s="1" t="s">
        <v>25535</v>
      </c>
      <c r="B13017" s="2" t="s">
        <v>25106</v>
      </c>
      <c r="C13017" s="1" t="s">
        <v>1481</v>
      </c>
      <c r="D13017" s="2" t="s">
        <v>1480</v>
      </c>
      <c r="E13017" s="2" t="s">
        <v>35558</v>
      </c>
    </row>
    <row r="13018" spans="1:5" x14ac:dyDescent="0.25">
      <c r="A13018" s="1" t="s">
        <v>26652</v>
      </c>
      <c r="B13018" s="2" t="s">
        <v>25106</v>
      </c>
      <c r="C13018" s="1" t="s">
        <v>1481</v>
      </c>
      <c r="D13018" s="2" t="s">
        <v>1480</v>
      </c>
      <c r="E13018" s="2" t="s">
        <v>35558</v>
      </c>
    </row>
    <row r="13019" spans="1:5" x14ac:dyDescent="0.25">
      <c r="A13019" s="1" t="s">
        <v>20954</v>
      </c>
      <c r="B13019" s="2" t="s">
        <v>20955</v>
      </c>
      <c r="C13019" s="1" t="s">
        <v>1481</v>
      </c>
      <c r="D13019" s="2" t="s">
        <v>1480</v>
      </c>
      <c r="E13019" s="2" t="s">
        <v>35558</v>
      </c>
    </row>
    <row r="13020" spans="1:5" x14ac:dyDescent="0.25">
      <c r="A13020" s="1" t="s">
        <v>21117</v>
      </c>
      <c r="B13020" s="2" t="s">
        <v>21118</v>
      </c>
      <c r="C13020" s="1" t="s">
        <v>1481</v>
      </c>
      <c r="D13020" s="2" t="s">
        <v>1480</v>
      </c>
      <c r="E13020" s="2" t="s">
        <v>35558</v>
      </c>
    </row>
    <row r="13021" spans="1:5" x14ac:dyDescent="0.25">
      <c r="A13021" s="1" t="s">
        <v>20669</v>
      </c>
      <c r="B13021" s="2" t="s">
        <v>20670</v>
      </c>
      <c r="C13021" s="1" t="s">
        <v>1481</v>
      </c>
      <c r="D13021" s="2" t="s">
        <v>1480</v>
      </c>
      <c r="E13021" s="2" t="s">
        <v>35558</v>
      </c>
    </row>
    <row r="13022" spans="1:5" x14ac:dyDescent="0.25">
      <c r="A13022" s="1" t="s">
        <v>30944</v>
      </c>
      <c r="B13022" s="2" t="s">
        <v>29759</v>
      </c>
      <c r="C13022" s="1" t="s">
        <v>30945</v>
      </c>
      <c r="D13022" s="2" t="s">
        <v>1480</v>
      </c>
      <c r="E13022" s="2" t="s">
        <v>35558</v>
      </c>
    </row>
    <row r="13023" spans="1:5" x14ac:dyDescent="0.25">
      <c r="A13023" s="1" t="s">
        <v>31074</v>
      </c>
      <c r="B13023" s="2" t="s">
        <v>29759</v>
      </c>
      <c r="C13023" s="1" t="s">
        <v>1481</v>
      </c>
      <c r="D13023" s="2" t="s">
        <v>1480</v>
      </c>
      <c r="E13023" s="2" t="s">
        <v>35558</v>
      </c>
    </row>
    <row r="13024" spans="1:5" x14ac:dyDescent="0.25">
      <c r="A13024" s="1" t="s">
        <v>31524</v>
      </c>
      <c r="B13024" s="2" t="s">
        <v>29759</v>
      </c>
      <c r="C13024" s="1" t="s">
        <v>1481</v>
      </c>
      <c r="D13024" s="2" t="s">
        <v>1480</v>
      </c>
      <c r="E13024" s="2" t="s">
        <v>35558</v>
      </c>
    </row>
    <row r="13025" spans="1:5" x14ac:dyDescent="0.25">
      <c r="A13025" s="1" t="s">
        <v>31750</v>
      </c>
      <c r="B13025" s="2" t="s">
        <v>29759</v>
      </c>
      <c r="C13025" s="1" t="s">
        <v>1481</v>
      </c>
      <c r="D13025" s="2" t="s">
        <v>1480</v>
      </c>
      <c r="E13025" s="2" t="s">
        <v>35558</v>
      </c>
    </row>
    <row r="13026" spans="1:5" x14ac:dyDescent="0.25">
      <c r="A13026" s="1" t="s">
        <v>32102</v>
      </c>
      <c r="B13026" s="2" t="s">
        <v>29759</v>
      </c>
      <c r="C13026" s="1" t="s">
        <v>1481</v>
      </c>
      <c r="D13026" s="2" t="s">
        <v>1480</v>
      </c>
      <c r="E13026" s="2" t="s">
        <v>35558</v>
      </c>
    </row>
    <row r="13027" spans="1:5" x14ac:dyDescent="0.25">
      <c r="A13027" s="1" t="s">
        <v>32398</v>
      </c>
      <c r="B13027" s="2" t="s">
        <v>29759</v>
      </c>
      <c r="C13027" s="1" t="s">
        <v>1481</v>
      </c>
      <c r="D13027" s="2" t="s">
        <v>1480</v>
      </c>
      <c r="E13027" s="2" t="s">
        <v>35558</v>
      </c>
    </row>
    <row r="13028" spans="1:5" x14ac:dyDescent="0.25">
      <c r="A13028" s="1" t="s">
        <v>29560</v>
      </c>
      <c r="B13028" s="2" t="s">
        <v>26717</v>
      </c>
      <c r="C13028" s="1" t="s">
        <v>1481</v>
      </c>
      <c r="D13028" s="2" t="s">
        <v>1480</v>
      </c>
      <c r="E13028" s="2" t="s">
        <v>35558</v>
      </c>
    </row>
    <row r="13029" spans="1:5" x14ac:dyDescent="0.25">
      <c r="A13029" s="1" t="s">
        <v>29600</v>
      </c>
      <c r="B13029" s="2" t="s">
        <v>26717</v>
      </c>
      <c r="C13029" s="1" t="s">
        <v>1481</v>
      </c>
      <c r="D13029" s="2" t="s">
        <v>1480</v>
      </c>
      <c r="E13029" s="2" t="s">
        <v>35558</v>
      </c>
    </row>
    <row r="13030" spans="1:5" x14ac:dyDescent="0.25">
      <c r="A13030" s="1" t="s">
        <v>29612</v>
      </c>
      <c r="B13030" s="2" t="s">
        <v>26717</v>
      </c>
      <c r="C13030" s="1" t="s">
        <v>1481</v>
      </c>
      <c r="D13030" s="2" t="s">
        <v>1480</v>
      </c>
      <c r="E13030" s="2" t="s">
        <v>35558</v>
      </c>
    </row>
    <row r="13031" spans="1:5" x14ac:dyDescent="0.25">
      <c r="A13031" s="1" t="s">
        <v>29640</v>
      </c>
      <c r="B13031" s="2" t="s">
        <v>26717</v>
      </c>
      <c r="C13031" s="1" t="s">
        <v>1481</v>
      </c>
      <c r="D13031" s="2" t="s">
        <v>1480</v>
      </c>
      <c r="E13031" s="2" t="s">
        <v>35558</v>
      </c>
    </row>
    <row r="13032" spans="1:5" x14ac:dyDescent="0.25">
      <c r="A13032" s="1" t="s">
        <v>30252</v>
      </c>
      <c r="B13032" s="2" t="s">
        <v>26717</v>
      </c>
      <c r="C13032" s="1" t="s">
        <v>1481</v>
      </c>
      <c r="D13032" s="2" t="s">
        <v>1480</v>
      </c>
      <c r="E13032" s="2" t="s">
        <v>35558</v>
      </c>
    </row>
    <row r="13033" spans="1:5" x14ac:dyDescent="0.25">
      <c r="A13033" s="1" t="s">
        <v>13153</v>
      </c>
      <c r="B13033" s="2" t="s">
        <v>209</v>
      </c>
      <c r="C13033" s="1" t="s">
        <v>1481</v>
      </c>
      <c r="D13033" s="2" t="s">
        <v>1480</v>
      </c>
      <c r="E13033" s="2" t="s">
        <v>35558</v>
      </c>
    </row>
    <row r="13034" spans="1:5" x14ac:dyDescent="0.25">
      <c r="A13034" s="1" t="s">
        <v>32633</v>
      </c>
      <c r="B13034" s="2" t="s">
        <v>32596</v>
      </c>
      <c r="C13034" s="1" t="s">
        <v>3684</v>
      </c>
      <c r="D13034" s="2" t="s">
        <v>1480</v>
      </c>
      <c r="E13034" s="2" t="s">
        <v>35558</v>
      </c>
    </row>
    <row r="13035" spans="1:5" x14ac:dyDescent="0.25">
      <c r="A13035" s="1" t="s">
        <v>24819</v>
      </c>
      <c r="B13035" s="2" t="s">
        <v>24820</v>
      </c>
      <c r="C13035" s="1" t="s">
        <v>24821</v>
      </c>
      <c r="D13035" s="2" t="s">
        <v>1480</v>
      </c>
      <c r="E13035" s="2" t="s">
        <v>35558</v>
      </c>
    </row>
    <row r="13036" spans="1:5" x14ac:dyDescent="0.25">
      <c r="A13036" s="1" t="s">
        <v>12677</v>
      </c>
      <c r="B13036" s="2" t="s">
        <v>66</v>
      </c>
      <c r="C13036" s="1" t="s">
        <v>12678</v>
      </c>
      <c r="D13036" s="2" t="s">
        <v>1480</v>
      </c>
      <c r="E13036" s="2" t="s">
        <v>35558</v>
      </c>
    </row>
    <row r="13037" spans="1:5" x14ac:dyDescent="0.25">
      <c r="A13037" s="1" t="s">
        <v>1479</v>
      </c>
      <c r="B13037" s="2" t="s">
        <v>263</v>
      </c>
      <c r="C13037" s="1" t="s">
        <v>1481</v>
      </c>
      <c r="D13037" s="2" t="s">
        <v>1480</v>
      </c>
      <c r="E13037" s="2" t="s">
        <v>35558</v>
      </c>
    </row>
    <row r="13038" spans="1:5" x14ac:dyDescent="0.25">
      <c r="A13038" s="1" t="s">
        <v>3652</v>
      </c>
      <c r="B13038" s="2" t="s">
        <v>298</v>
      </c>
      <c r="C13038" s="1" t="s">
        <v>1481</v>
      </c>
      <c r="D13038" s="2" t="s">
        <v>1480</v>
      </c>
      <c r="E13038" s="2" t="s">
        <v>35558</v>
      </c>
    </row>
    <row r="13039" spans="1:5" x14ac:dyDescent="0.25">
      <c r="A13039" s="1" t="s">
        <v>22300</v>
      </c>
      <c r="B13039" s="2" t="s">
        <v>35664</v>
      </c>
      <c r="C13039" s="1" t="s">
        <v>22301</v>
      </c>
      <c r="D13039" s="2" t="s">
        <v>1480</v>
      </c>
      <c r="E13039" s="2" t="s">
        <v>35560</v>
      </c>
    </row>
    <row r="13040" spans="1:5" x14ac:dyDescent="0.25">
      <c r="A13040" s="1" t="s">
        <v>5202</v>
      </c>
      <c r="B13040" s="2" t="s">
        <v>5203</v>
      </c>
      <c r="C13040" s="1" t="s">
        <v>1481</v>
      </c>
      <c r="D13040" s="2" t="s">
        <v>2461</v>
      </c>
      <c r="E13040" s="2" t="s">
        <v>35558</v>
      </c>
    </row>
    <row r="13041" spans="1:5" x14ac:dyDescent="0.25">
      <c r="A13041" s="1" t="s">
        <v>2460</v>
      </c>
      <c r="B13041" s="2" t="s">
        <v>541</v>
      </c>
      <c r="C13041" s="1" t="s">
        <v>1481</v>
      </c>
      <c r="D13041" s="2" t="s">
        <v>2461</v>
      </c>
      <c r="E13041" s="2" t="s">
        <v>35558</v>
      </c>
    </row>
    <row r="13042" spans="1:5" x14ac:dyDescent="0.25">
      <c r="A13042" s="1" t="s">
        <v>23045</v>
      </c>
      <c r="B13042" s="2" t="s">
        <v>23046</v>
      </c>
      <c r="C13042" s="1" t="s">
        <v>1481</v>
      </c>
      <c r="D13042" s="2" t="s">
        <v>2461</v>
      </c>
      <c r="E13042" s="2" t="s">
        <v>35558</v>
      </c>
    </row>
    <row r="13043" spans="1:5" x14ac:dyDescent="0.25">
      <c r="A13043" s="1" t="s">
        <v>15380</v>
      </c>
      <c r="B13043" s="2" t="s">
        <v>15381</v>
      </c>
      <c r="C13043" s="1" t="s">
        <v>15383</v>
      </c>
      <c r="D13043" s="2" t="s">
        <v>15382</v>
      </c>
      <c r="E13043" s="2" t="s">
        <v>35558</v>
      </c>
    </row>
    <row r="13044" spans="1:5" x14ac:dyDescent="0.25">
      <c r="A13044" s="1" t="s">
        <v>20004</v>
      </c>
      <c r="B13044" s="2" t="s">
        <v>27</v>
      </c>
      <c r="C13044" s="1" t="s">
        <v>20005</v>
      </c>
      <c r="D13044" s="2" t="s">
        <v>15382</v>
      </c>
      <c r="E13044" s="2" t="s">
        <v>35558</v>
      </c>
    </row>
    <row r="13045" spans="1:5" x14ac:dyDescent="0.25">
      <c r="A13045" s="1" t="s">
        <v>23889</v>
      </c>
      <c r="B13045" s="2" t="s">
        <v>23890</v>
      </c>
      <c r="C13045" s="1" t="s">
        <v>15383</v>
      </c>
      <c r="D13045" s="2" t="s">
        <v>15382</v>
      </c>
      <c r="E13045" s="2" t="s">
        <v>35558</v>
      </c>
    </row>
    <row r="13046" spans="1:5" x14ac:dyDescent="0.25">
      <c r="A13046" s="1" t="s">
        <v>9329</v>
      </c>
      <c r="B13046" s="2" t="s">
        <v>254</v>
      </c>
      <c r="C13046" s="1" t="s">
        <v>9331</v>
      </c>
      <c r="D13046" s="2" t="s">
        <v>9330</v>
      </c>
      <c r="E13046" s="2" t="s">
        <v>35558</v>
      </c>
    </row>
    <row r="13047" spans="1:5" x14ac:dyDescent="0.25">
      <c r="A13047" s="1" t="s">
        <v>25696</v>
      </c>
      <c r="B13047" s="2" t="s">
        <v>25106</v>
      </c>
      <c r="C13047" s="1" t="s">
        <v>25697</v>
      </c>
      <c r="D13047" s="2" t="s">
        <v>9330</v>
      </c>
      <c r="E13047" s="2" t="s">
        <v>35558</v>
      </c>
    </row>
    <row r="13048" spans="1:5" x14ac:dyDescent="0.25">
      <c r="A13048" s="1" t="s">
        <v>27145</v>
      </c>
      <c r="B13048" s="2" t="s">
        <v>26123</v>
      </c>
      <c r="C13048" s="1" t="s">
        <v>10663</v>
      </c>
      <c r="D13048" s="2" t="s">
        <v>24870</v>
      </c>
      <c r="E13048" s="2" t="s">
        <v>35558</v>
      </c>
    </row>
    <row r="13049" spans="1:5" x14ac:dyDescent="0.25">
      <c r="A13049" s="1" t="s">
        <v>30546</v>
      </c>
      <c r="B13049" s="2" t="s">
        <v>29759</v>
      </c>
      <c r="C13049" s="1" t="s">
        <v>10663</v>
      </c>
      <c r="D13049" s="2" t="s">
        <v>24870</v>
      </c>
      <c r="E13049" s="2" t="s">
        <v>35558</v>
      </c>
    </row>
    <row r="13050" spans="1:5" x14ac:dyDescent="0.25">
      <c r="A13050" s="1" t="s">
        <v>24868</v>
      </c>
      <c r="B13050" s="2" t="s">
        <v>24869</v>
      </c>
      <c r="C13050" s="1" t="s">
        <v>24871</v>
      </c>
      <c r="D13050" s="2" t="s">
        <v>24870</v>
      </c>
      <c r="E13050" s="2" t="s">
        <v>35558</v>
      </c>
    </row>
    <row r="13051" spans="1:5" x14ac:dyDescent="0.25">
      <c r="A13051" s="1" t="s">
        <v>12054</v>
      </c>
      <c r="B13051" s="2" t="s">
        <v>17</v>
      </c>
      <c r="C13051" s="1" t="s">
        <v>12056</v>
      </c>
      <c r="D13051" s="2" t="s">
        <v>12055</v>
      </c>
      <c r="E13051" s="2" t="s">
        <v>35558</v>
      </c>
    </row>
    <row r="13052" spans="1:5" x14ac:dyDescent="0.25">
      <c r="A13052" s="1" t="s">
        <v>10602</v>
      </c>
      <c r="B13052" s="2" t="s">
        <v>9716</v>
      </c>
      <c r="C13052" s="1" t="s">
        <v>2619</v>
      </c>
      <c r="D13052" s="2" t="s">
        <v>2618</v>
      </c>
      <c r="E13052" s="2" t="s">
        <v>35558</v>
      </c>
    </row>
    <row r="13053" spans="1:5" x14ac:dyDescent="0.25">
      <c r="A13053" s="1" t="s">
        <v>2617</v>
      </c>
      <c r="B13053" s="2" t="s">
        <v>296</v>
      </c>
      <c r="C13053" s="1" t="s">
        <v>2619</v>
      </c>
      <c r="D13053" s="2" t="s">
        <v>2618</v>
      </c>
      <c r="E13053" s="2" t="s">
        <v>35558</v>
      </c>
    </row>
    <row r="13054" spans="1:5" x14ac:dyDescent="0.25">
      <c r="A13054" s="1" t="s">
        <v>9546</v>
      </c>
      <c r="B13054" s="2" t="s">
        <v>267</v>
      </c>
      <c r="C13054" s="1" t="s">
        <v>9548</v>
      </c>
      <c r="D13054" s="2" t="s">
        <v>9547</v>
      </c>
      <c r="E13054" s="2" t="s">
        <v>35558</v>
      </c>
    </row>
    <row r="13055" spans="1:5" x14ac:dyDescent="0.25">
      <c r="A13055" s="1" t="s">
        <v>11644</v>
      </c>
      <c r="B13055" s="2" t="s">
        <v>122</v>
      </c>
      <c r="C13055" s="1" t="s">
        <v>11646</v>
      </c>
      <c r="D13055" s="2" t="s">
        <v>11645</v>
      </c>
      <c r="E13055" s="2" t="s">
        <v>35558</v>
      </c>
    </row>
    <row r="13056" spans="1:5" x14ac:dyDescent="0.25">
      <c r="A13056" s="1" t="s">
        <v>644</v>
      </c>
      <c r="B13056" s="2" t="s">
        <v>254</v>
      </c>
      <c r="C13056" s="1" t="s">
        <v>646</v>
      </c>
      <c r="D13056" s="2" t="s">
        <v>645</v>
      </c>
      <c r="E13056" s="2" t="s">
        <v>35558</v>
      </c>
    </row>
    <row r="13057" spans="1:5" x14ac:dyDescent="0.25">
      <c r="A13057" s="1" t="s">
        <v>10104</v>
      </c>
      <c r="B13057" s="2" t="s">
        <v>10105</v>
      </c>
      <c r="C13057" s="1" t="s">
        <v>646</v>
      </c>
      <c r="D13057" s="2" t="s">
        <v>645</v>
      </c>
      <c r="E13057" s="2" t="s">
        <v>35558</v>
      </c>
    </row>
    <row r="13058" spans="1:5" x14ac:dyDescent="0.25">
      <c r="A13058" s="1" t="s">
        <v>30645</v>
      </c>
      <c r="B13058" s="2" t="s">
        <v>29759</v>
      </c>
      <c r="C13058" s="1" t="s">
        <v>646</v>
      </c>
      <c r="D13058" s="2" t="s">
        <v>645</v>
      </c>
      <c r="E13058" s="2" t="s">
        <v>35558</v>
      </c>
    </row>
    <row r="13059" spans="1:5" x14ac:dyDescent="0.25">
      <c r="A13059" s="1" t="s">
        <v>32783</v>
      </c>
      <c r="B13059" s="2" t="s">
        <v>32596</v>
      </c>
      <c r="C13059" s="1" t="s">
        <v>646</v>
      </c>
      <c r="D13059" s="2" t="s">
        <v>645</v>
      </c>
      <c r="E13059" s="2" t="s">
        <v>35558</v>
      </c>
    </row>
    <row r="13060" spans="1:5" x14ac:dyDescent="0.25">
      <c r="A13060" s="1" t="s">
        <v>15146</v>
      </c>
      <c r="B13060" s="2" t="s">
        <v>484</v>
      </c>
      <c r="C13060" s="1" t="s">
        <v>15148</v>
      </c>
      <c r="D13060" s="2" t="s">
        <v>15147</v>
      </c>
      <c r="E13060" s="2" t="s">
        <v>35558</v>
      </c>
    </row>
    <row r="13061" spans="1:5" x14ac:dyDescent="0.25">
      <c r="A13061" s="1" t="s">
        <v>19393</v>
      </c>
      <c r="B13061" s="2" t="s">
        <v>19394</v>
      </c>
      <c r="C13061" s="1" t="s">
        <v>19395</v>
      </c>
      <c r="D13061" s="2" t="s">
        <v>17581</v>
      </c>
      <c r="E13061" s="2" t="s">
        <v>35558</v>
      </c>
    </row>
    <row r="13062" spans="1:5" x14ac:dyDescent="0.25">
      <c r="A13062" s="1" t="s">
        <v>17580</v>
      </c>
      <c r="B13062" s="2" t="s">
        <v>151</v>
      </c>
      <c r="C13062" s="1" t="s">
        <v>17582</v>
      </c>
      <c r="D13062" s="2" t="s">
        <v>17581</v>
      </c>
      <c r="E13062" s="2" t="s">
        <v>35558</v>
      </c>
    </row>
    <row r="13063" spans="1:5" x14ac:dyDescent="0.25">
      <c r="A13063" s="1" t="s">
        <v>11587</v>
      </c>
      <c r="B13063" s="2" t="s">
        <v>86</v>
      </c>
      <c r="C13063" s="1" t="s">
        <v>11589</v>
      </c>
      <c r="D13063" s="2" t="s">
        <v>11588</v>
      </c>
      <c r="E13063" s="2" t="s">
        <v>35558</v>
      </c>
    </row>
    <row r="13064" spans="1:5" x14ac:dyDescent="0.25">
      <c r="A13064" s="1" t="s">
        <v>26107</v>
      </c>
      <c r="B13064" s="2" t="s">
        <v>25106</v>
      </c>
      <c r="C13064" s="1" t="s">
        <v>11589</v>
      </c>
      <c r="D13064" s="2" t="s">
        <v>11588</v>
      </c>
      <c r="E13064" s="2" t="s">
        <v>35558</v>
      </c>
    </row>
    <row r="13065" spans="1:5" x14ac:dyDescent="0.25">
      <c r="A13065" s="1" t="s">
        <v>5133</v>
      </c>
      <c r="B13065" s="2" t="s">
        <v>343</v>
      </c>
      <c r="C13065" s="1" t="s">
        <v>5135</v>
      </c>
      <c r="D13065" s="2" t="s">
        <v>5134</v>
      </c>
      <c r="E13065" s="2" t="s">
        <v>35558</v>
      </c>
    </row>
    <row r="13066" spans="1:5" x14ac:dyDescent="0.25">
      <c r="A13066" s="1" t="s">
        <v>23398</v>
      </c>
      <c r="B13066" s="2" t="s">
        <v>23399</v>
      </c>
      <c r="C13066" s="1" t="s">
        <v>14119</v>
      </c>
      <c r="D13066" s="2" t="s">
        <v>5134</v>
      </c>
      <c r="E13066" s="2" t="s">
        <v>35558</v>
      </c>
    </row>
    <row r="13067" spans="1:5" x14ac:dyDescent="0.25">
      <c r="A13067" s="1" t="s">
        <v>14118</v>
      </c>
      <c r="B13067" s="2" t="s">
        <v>832</v>
      </c>
      <c r="C13067" s="1" t="s">
        <v>14119</v>
      </c>
      <c r="D13067" s="2" t="s">
        <v>5134</v>
      </c>
      <c r="E13067" s="2" t="s">
        <v>35558</v>
      </c>
    </row>
    <row r="13068" spans="1:5" x14ac:dyDescent="0.25">
      <c r="A13068" s="1" t="s">
        <v>25833</v>
      </c>
      <c r="B13068" s="2" t="s">
        <v>25106</v>
      </c>
      <c r="C13068" s="1" t="s">
        <v>25835</v>
      </c>
      <c r="D13068" s="2" t="s">
        <v>25834</v>
      </c>
      <c r="E13068" s="2" t="s">
        <v>35558</v>
      </c>
    </row>
    <row r="13069" spans="1:5" x14ac:dyDescent="0.25">
      <c r="A13069" s="1" t="s">
        <v>29803</v>
      </c>
      <c r="B13069" s="2" t="s">
        <v>26717</v>
      </c>
      <c r="C13069" s="1" t="s">
        <v>25835</v>
      </c>
      <c r="D13069" s="2" t="s">
        <v>25834</v>
      </c>
      <c r="E13069" s="2" t="s">
        <v>35558</v>
      </c>
    </row>
    <row r="13070" spans="1:5" x14ac:dyDescent="0.25">
      <c r="A13070" s="1" t="s">
        <v>19298</v>
      </c>
      <c r="B13070" s="2" t="s">
        <v>18989</v>
      </c>
      <c r="C13070" s="1" t="s">
        <v>15241</v>
      </c>
      <c r="D13070" s="2" t="s">
        <v>15240</v>
      </c>
      <c r="E13070" s="2" t="s">
        <v>35558</v>
      </c>
    </row>
    <row r="13071" spans="1:5" x14ac:dyDescent="0.25">
      <c r="A13071" s="1" t="s">
        <v>15239</v>
      </c>
      <c r="B13071" s="2" t="s">
        <v>371</v>
      </c>
      <c r="C13071" s="1" t="s">
        <v>15241</v>
      </c>
      <c r="D13071" s="2" t="s">
        <v>15240</v>
      </c>
      <c r="E13071" s="2" t="s">
        <v>35558</v>
      </c>
    </row>
    <row r="13072" spans="1:5" x14ac:dyDescent="0.25">
      <c r="A13072" s="1" t="s">
        <v>27969</v>
      </c>
      <c r="B13072" s="2" t="s">
        <v>26123</v>
      </c>
      <c r="C13072" s="1" t="s">
        <v>27971</v>
      </c>
      <c r="D13072" s="2" t="s">
        <v>27970</v>
      </c>
      <c r="E13072" s="2" t="s">
        <v>35558</v>
      </c>
    </row>
    <row r="13073" spans="1:5" x14ac:dyDescent="0.25">
      <c r="A13073" s="1" t="s">
        <v>30308</v>
      </c>
      <c r="B13073" s="2" t="s">
        <v>29759</v>
      </c>
      <c r="C13073" s="1" t="s">
        <v>27971</v>
      </c>
      <c r="D13073" s="2" t="s">
        <v>27970</v>
      </c>
      <c r="E13073" s="2" t="s">
        <v>35558</v>
      </c>
    </row>
    <row r="13074" spans="1:5" x14ac:dyDescent="0.25">
      <c r="A13074" s="1" t="s">
        <v>9781</v>
      </c>
      <c r="B13074" s="2" t="s">
        <v>541</v>
      </c>
      <c r="C13074" s="1" t="s">
        <v>9782</v>
      </c>
      <c r="D13074" s="2" t="s">
        <v>2762</v>
      </c>
      <c r="E13074" s="2" t="s">
        <v>35558</v>
      </c>
    </row>
    <row r="13075" spans="1:5" x14ac:dyDescent="0.25">
      <c r="A13075" s="1" t="s">
        <v>2761</v>
      </c>
      <c r="B13075" s="2" t="s">
        <v>296</v>
      </c>
      <c r="C13075" s="1" t="s">
        <v>2763</v>
      </c>
      <c r="D13075" s="2" t="s">
        <v>2762</v>
      </c>
      <c r="E13075" s="2" t="s">
        <v>35558</v>
      </c>
    </row>
    <row r="13076" spans="1:5" x14ac:dyDescent="0.25">
      <c r="A13076" s="1" t="s">
        <v>27688</v>
      </c>
      <c r="B13076" s="2" t="s">
        <v>26123</v>
      </c>
      <c r="C13076" s="1" t="s">
        <v>27690</v>
      </c>
      <c r="D13076" s="2" t="s">
        <v>27689</v>
      </c>
      <c r="E13076" s="2" t="s">
        <v>35558</v>
      </c>
    </row>
    <row r="13077" spans="1:5" x14ac:dyDescent="0.25">
      <c r="A13077" s="1" t="s">
        <v>30526</v>
      </c>
      <c r="B13077" s="2" t="s">
        <v>29759</v>
      </c>
      <c r="C13077" s="1" t="s">
        <v>27690</v>
      </c>
      <c r="D13077" s="2" t="s">
        <v>27689</v>
      </c>
      <c r="E13077" s="2" t="s">
        <v>35558</v>
      </c>
    </row>
    <row r="13078" spans="1:5" x14ac:dyDescent="0.25">
      <c r="A13078" s="1" t="s">
        <v>27545</v>
      </c>
      <c r="B13078" s="2" t="s">
        <v>26123</v>
      </c>
      <c r="C13078" s="1" t="s">
        <v>27547</v>
      </c>
      <c r="D13078" s="2" t="s">
        <v>27546</v>
      </c>
      <c r="E13078" s="2" t="s">
        <v>35558</v>
      </c>
    </row>
    <row r="13079" spans="1:5" x14ac:dyDescent="0.25">
      <c r="A13079" s="1" t="s">
        <v>11481</v>
      </c>
      <c r="B13079" s="2" t="s">
        <v>9231</v>
      </c>
      <c r="C13079" s="1" t="s">
        <v>11483</v>
      </c>
      <c r="D13079" s="2" t="s">
        <v>11482</v>
      </c>
      <c r="E13079" s="2" t="s">
        <v>35558</v>
      </c>
    </row>
    <row r="13080" spans="1:5" x14ac:dyDescent="0.25">
      <c r="A13080" s="1" t="s">
        <v>25479</v>
      </c>
      <c r="B13080" s="2" t="s">
        <v>25106</v>
      </c>
      <c r="C13080" s="1" t="s">
        <v>11483</v>
      </c>
      <c r="D13080" s="2" t="s">
        <v>11482</v>
      </c>
      <c r="E13080" s="2" t="s">
        <v>35558</v>
      </c>
    </row>
    <row r="13081" spans="1:5" x14ac:dyDescent="0.25">
      <c r="A13081" s="1" t="s">
        <v>27940</v>
      </c>
      <c r="B13081" s="2" t="s">
        <v>26123</v>
      </c>
      <c r="C13081" s="1" t="s">
        <v>27942</v>
      </c>
      <c r="D13081" s="2" t="s">
        <v>27941</v>
      </c>
      <c r="E13081" s="2" t="s">
        <v>35558</v>
      </c>
    </row>
    <row r="13082" spans="1:5" x14ac:dyDescent="0.25">
      <c r="A13082" s="1" t="s">
        <v>28610</v>
      </c>
      <c r="B13082" s="2" t="s">
        <v>26123</v>
      </c>
      <c r="C13082" s="1" t="s">
        <v>28611</v>
      </c>
      <c r="D13082" s="2" t="s">
        <v>27941</v>
      </c>
      <c r="E13082" s="2" t="s">
        <v>35558</v>
      </c>
    </row>
    <row r="13083" spans="1:5" x14ac:dyDescent="0.25">
      <c r="A13083" s="1" t="s">
        <v>31309</v>
      </c>
      <c r="B13083" s="2" t="s">
        <v>29759</v>
      </c>
      <c r="C13083" s="1" t="s">
        <v>31310</v>
      </c>
      <c r="D13083" s="2" t="s">
        <v>27941</v>
      </c>
      <c r="E13083" s="2" t="s">
        <v>35558</v>
      </c>
    </row>
    <row r="13084" spans="1:5" x14ac:dyDescent="0.25">
      <c r="A13084" s="1" t="s">
        <v>31564</v>
      </c>
      <c r="B13084" s="2" t="s">
        <v>29759</v>
      </c>
      <c r="C13084" s="1" t="s">
        <v>31565</v>
      </c>
      <c r="D13084" s="2" t="s">
        <v>27941</v>
      </c>
      <c r="E13084" s="2" t="s">
        <v>35558</v>
      </c>
    </row>
    <row r="13085" spans="1:5" x14ac:dyDescent="0.25">
      <c r="A13085" s="1" t="s">
        <v>31983</v>
      </c>
      <c r="B13085" s="2" t="s">
        <v>29759</v>
      </c>
      <c r="C13085" s="1" t="s">
        <v>27942</v>
      </c>
      <c r="D13085" s="2" t="s">
        <v>27941</v>
      </c>
      <c r="E13085" s="2" t="s">
        <v>35558</v>
      </c>
    </row>
    <row r="13086" spans="1:5" x14ac:dyDescent="0.25">
      <c r="A13086" s="1" t="s">
        <v>18956</v>
      </c>
      <c r="B13086" s="2" t="s">
        <v>18957</v>
      </c>
      <c r="C13086" s="1" t="s">
        <v>18959</v>
      </c>
      <c r="D13086" s="2" t="s">
        <v>18958</v>
      </c>
      <c r="E13086" s="2" t="s">
        <v>35558</v>
      </c>
    </row>
    <row r="13087" spans="1:5" x14ac:dyDescent="0.25">
      <c r="A13087" s="1" t="s">
        <v>29568</v>
      </c>
      <c r="B13087" s="2" t="s">
        <v>26717</v>
      </c>
      <c r="C13087" s="1" t="s">
        <v>29569</v>
      </c>
      <c r="D13087" s="2" t="s">
        <v>18958</v>
      </c>
      <c r="E13087" s="2" t="s">
        <v>35558</v>
      </c>
    </row>
    <row r="13088" spans="1:5" x14ac:dyDescent="0.25">
      <c r="A13088" s="1" t="s">
        <v>28996</v>
      </c>
      <c r="B13088" s="2" t="s">
        <v>26123</v>
      </c>
      <c r="C13088" s="1" t="s">
        <v>28998</v>
      </c>
      <c r="D13088" s="2" t="s">
        <v>28997</v>
      </c>
      <c r="E13088" s="2" t="s">
        <v>35558</v>
      </c>
    </row>
    <row r="13089" spans="1:5" x14ac:dyDescent="0.25">
      <c r="A13089" s="1" t="s">
        <v>31612</v>
      </c>
      <c r="B13089" s="2" t="s">
        <v>29759</v>
      </c>
      <c r="C13089" s="1" t="s">
        <v>28998</v>
      </c>
      <c r="D13089" s="2" t="s">
        <v>28997</v>
      </c>
      <c r="E13089" s="2" t="s">
        <v>35558</v>
      </c>
    </row>
    <row r="13090" spans="1:5" x14ac:dyDescent="0.25">
      <c r="A13090" s="1" t="s">
        <v>988</v>
      </c>
      <c r="B13090" s="2" t="s">
        <v>989</v>
      </c>
      <c r="C13090" s="1" t="s">
        <v>992</v>
      </c>
      <c r="D13090" s="2" t="s">
        <v>991</v>
      </c>
      <c r="E13090" s="2" t="s">
        <v>35558</v>
      </c>
    </row>
    <row r="13091" spans="1:5" x14ac:dyDescent="0.25">
      <c r="A13091" s="1" t="s">
        <v>10458</v>
      </c>
      <c r="B13091" s="2" t="s">
        <v>27</v>
      </c>
      <c r="C13091" s="1" t="s">
        <v>992</v>
      </c>
      <c r="D13091" s="2" t="s">
        <v>991</v>
      </c>
      <c r="E13091" s="2" t="s">
        <v>35558</v>
      </c>
    </row>
    <row r="13092" spans="1:5" x14ac:dyDescent="0.25">
      <c r="A13092" s="1" t="s">
        <v>24291</v>
      </c>
      <c r="B13092" s="2" t="s">
        <v>24292</v>
      </c>
      <c r="C13092" s="1" t="s">
        <v>992</v>
      </c>
      <c r="D13092" s="2" t="s">
        <v>991</v>
      </c>
      <c r="E13092" s="2" t="s">
        <v>35558</v>
      </c>
    </row>
    <row r="13093" spans="1:5" x14ac:dyDescent="0.25">
      <c r="A13093" s="1" t="s">
        <v>28529</v>
      </c>
      <c r="B13093" s="2" t="s">
        <v>26123</v>
      </c>
      <c r="C13093" s="1" t="s">
        <v>28531</v>
      </c>
      <c r="D13093" s="2" t="s">
        <v>28530</v>
      </c>
      <c r="E13093" s="2" t="s">
        <v>35558</v>
      </c>
    </row>
    <row r="13094" spans="1:5" x14ac:dyDescent="0.25">
      <c r="A13094" s="1" t="s">
        <v>24771</v>
      </c>
      <c r="B13094" s="2" t="s">
        <v>24772</v>
      </c>
      <c r="C13094" s="1" t="s">
        <v>24774</v>
      </c>
      <c r="D13094" s="2" t="s">
        <v>24773</v>
      </c>
      <c r="E13094" s="2" t="s">
        <v>35558</v>
      </c>
    </row>
    <row r="13095" spans="1:5" x14ac:dyDescent="0.25">
      <c r="A13095" s="1" t="s">
        <v>15003</v>
      </c>
      <c r="B13095" s="2" t="s">
        <v>86</v>
      </c>
      <c r="C13095" s="1" t="s">
        <v>15005</v>
      </c>
      <c r="D13095" s="2" t="s">
        <v>15004</v>
      </c>
      <c r="E13095" s="2" t="s">
        <v>35558</v>
      </c>
    </row>
    <row r="13096" spans="1:5" x14ac:dyDescent="0.25">
      <c r="A13096" s="1" t="s">
        <v>12769</v>
      </c>
      <c r="B13096" s="2" t="s">
        <v>1302</v>
      </c>
      <c r="C13096" s="1" t="s">
        <v>12770</v>
      </c>
      <c r="D13096" s="2" t="s">
        <v>2306</v>
      </c>
      <c r="E13096" s="2" t="s">
        <v>35558</v>
      </c>
    </row>
    <row r="13097" spans="1:5" x14ac:dyDescent="0.25">
      <c r="A13097" s="1" t="s">
        <v>2305</v>
      </c>
      <c r="B13097" s="2" t="s">
        <v>78</v>
      </c>
      <c r="C13097" s="1" t="s">
        <v>2307</v>
      </c>
      <c r="D13097" s="2" t="s">
        <v>2306</v>
      </c>
      <c r="E13097" s="2" t="s">
        <v>35558</v>
      </c>
    </row>
    <row r="13098" spans="1:5" x14ac:dyDescent="0.25">
      <c r="A13098" s="1" t="s">
        <v>14632</v>
      </c>
      <c r="B13098" s="2" t="s">
        <v>541</v>
      </c>
      <c r="C13098" s="1" t="s">
        <v>14633</v>
      </c>
      <c r="D13098" s="2" t="s">
        <v>13430</v>
      </c>
      <c r="E13098" s="2" t="s">
        <v>35558</v>
      </c>
    </row>
    <row r="13099" spans="1:5" x14ac:dyDescent="0.25">
      <c r="A13099" s="1" t="s">
        <v>13429</v>
      </c>
      <c r="B13099" s="2" t="s">
        <v>2566</v>
      </c>
      <c r="C13099" s="1" t="s">
        <v>5311</v>
      </c>
      <c r="D13099" s="2" t="s">
        <v>13430</v>
      </c>
      <c r="E13099" s="2" t="s">
        <v>35558</v>
      </c>
    </row>
    <row r="13100" spans="1:5" x14ac:dyDescent="0.25">
      <c r="A13100" s="1" t="s">
        <v>18554</v>
      </c>
      <c r="B13100" s="2" t="s">
        <v>18555</v>
      </c>
      <c r="C13100" s="1" t="s">
        <v>14633</v>
      </c>
      <c r="D13100" s="2" t="s">
        <v>13430</v>
      </c>
      <c r="E13100" s="2" t="s">
        <v>35560</v>
      </c>
    </row>
    <row r="13101" spans="1:5" x14ac:dyDescent="0.25">
      <c r="A13101" s="1" t="s">
        <v>35376</v>
      </c>
      <c r="B13101" s="2" t="s">
        <v>35377</v>
      </c>
      <c r="C13101" s="1" t="s">
        <v>35377</v>
      </c>
      <c r="D13101" s="2" t="s">
        <v>13430</v>
      </c>
      <c r="E13101" s="2" t="s">
        <v>35557</v>
      </c>
    </row>
    <row r="13102" spans="1:5" x14ac:dyDescent="0.25">
      <c r="A13102" s="1" t="s">
        <v>31403</v>
      </c>
      <c r="B13102" s="2" t="s">
        <v>29759</v>
      </c>
      <c r="C13102" s="1" t="s">
        <v>31405</v>
      </c>
      <c r="D13102" s="2" t="s">
        <v>31404</v>
      </c>
      <c r="E13102" s="2" t="s">
        <v>35558</v>
      </c>
    </row>
    <row r="13103" spans="1:5" x14ac:dyDescent="0.25">
      <c r="A13103" s="1" t="s">
        <v>26760</v>
      </c>
      <c r="B13103" s="2" t="s">
        <v>26123</v>
      </c>
      <c r="C13103" s="1" t="s">
        <v>26762</v>
      </c>
      <c r="D13103" s="2" t="s">
        <v>26761</v>
      </c>
      <c r="E13103" s="2" t="s">
        <v>35558</v>
      </c>
    </row>
    <row r="13104" spans="1:5" x14ac:dyDescent="0.25">
      <c r="A13104" s="1" t="s">
        <v>31970</v>
      </c>
      <c r="B13104" s="2" t="s">
        <v>29759</v>
      </c>
      <c r="C13104" s="1" t="s">
        <v>26762</v>
      </c>
      <c r="D13104" s="2" t="s">
        <v>26761</v>
      </c>
      <c r="E13104" s="2" t="s">
        <v>35558</v>
      </c>
    </row>
    <row r="13105" spans="1:5" x14ac:dyDescent="0.25">
      <c r="A13105" s="1" t="s">
        <v>32655</v>
      </c>
      <c r="B13105" s="2" t="s">
        <v>32596</v>
      </c>
      <c r="C13105" s="1" t="s">
        <v>26762</v>
      </c>
      <c r="D13105" s="2" t="s">
        <v>26761</v>
      </c>
      <c r="E13105" s="2" t="s">
        <v>35558</v>
      </c>
    </row>
    <row r="13106" spans="1:5" x14ac:dyDescent="0.25">
      <c r="A13106" s="1" t="s">
        <v>21754</v>
      </c>
      <c r="B13106" s="2" t="s">
        <v>423</v>
      </c>
      <c r="C13106" s="1" t="s">
        <v>21756</v>
      </c>
      <c r="D13106" s="2" t="s">
        <v>21755</v>
      </c>
      <c r="E13106" s="2" t="s">
        <v>35558</v>
      </c>
    </row>
    <row r="13107" spans="1:5" x14ac:dyDescent="0.25">
      <c r="A13107" s="1" t="s">
        <v>9973</v>
      </c>
      <c r="B13107" s="2" t="s">
        <v>146</v>
      </c>
      <c r="C13107" s="1" t="s">
        <v>514</v>
      </c>
      <c r="D13107" s="2" t="s">
        <v>513</v>
      </c>
      <c r="E13107" s="2" t="s">
        <v>35558</v>
      </c>
    </row>
    <row r="13108" spans="1:5" x14ac:dyDescent="0.25">
      <c r="A13108" s="1" t="s">
        <v>17731</v>
      </c>
      <c r="B13108" s="2" t="s">
        <v>1302</v>
      </c>
      <c r="C13108" s="1" t="s">
        <v>514</v>
      </c>
      <c r="D13108" s="2" t="s">
        <v>513</v>
      </c>
      <c r="E13108" s="2" t="s">
        <v>35558</v>
      </c>
    </row>
    <row r="13109" spans="1:5" x14ac:dyDescent="0.25">
      <c r="A13109" s="1" t="s">
        <v>12386</v>
      </c>
      <c r="B13109" s="2" t="s">
        <v>254</v>
      </c>
      <c r="C13109" s="1" t="s">
        <v>12387</v>
      </c>
      <c r="D13109" s="2" t="s">
        <v>513</v>
      </c>
      <c r="E13109" s="2" t="s">
        <v>35558</v>
      </c>
    </row>
    <row r="13110" spans="1:5" x14ac:dyDescent="0.25">
      <c r="A13110" s="1" t="s">
        <v>512</v>
      </c>
      <c r="B13110" s="2" t="s">
        <v>470</v>
      </c>
      <c r="C13110" s="1" t="s">
        <v>514</v>
      </c>
      <c r="D13110" s="2" t="s">
        <v>513</v>
      </c>
      <c r="E13110" s="2" t="s">
        <v>35558</v>
      </c>
    </row>
    <row r="13111" spans="1:5" x14ac:dyDescent="0.25">
      <c r="A13111" s="1" t="s">
        <v>11680</v>
      </c>
      <c r="B13111" s="2" t="s">
        <v>2117</v>
      </c>
      <c r="C13111" s="1" t="s">
        <v>11681</v>
      </c>
      <c r="D13111" s="2" t="s">
        <v>513</v>
      </c>
      <c r="E13111" s="2" t="s">
        <v>35558</v>
      </c>
    </row>
    <row r="13112" spans="1:5" x14ac:dyDescent="0.25">
      <c r="A13112" s="1" t="s">
        <v>8228</v>
      </c>
      <c r="B13112" s="2" t="s">
        <v>8229</v>
      </c>
      <c r="C13112" s="1" t="s">
        <v>8230</v>
      </c>
      <c r="D13112" s="2" t="s">
        <v>513</v>
      </c>
      <c r="E13112" s="2" t="s">
        <v>35558</v>
      </c>
    </row>
    <row r="13113" spans="1:5" x14ac:dyDescent="0.25">
      <c r="A13113" s="1" t="s">
        <v>26085</v>
      </c>
      <c r="B13113" s="2" t="s">
        <v>25106</v>
      </c>
      <c r="C13113" s="1" t="s">
        <v>26087</v>
      </c>
      <c r="D13113" s="2" t="s">
        <v>26086</v>
      </c>
      <c r="E13113" s="2" t="s">
        <v>35558</v>
      </c>
    </row>
    <row r="13114" spans="1:5" x14ac:dyDescent="0.25">
      <c r="A13114" s="1" t="s">
        <v>25849</v>
      </c>
      <c r="B13114" s="2" t="s">
        <v>25106</v>
      </c>
      <c r="C13114" s="1" t="s">
        <v>25851</v>
      </c>
      <c r="D13114" s="2" t="s">
        <v>25850</v>
      </c>
      <c r="E13114" s="2" t="s">
        <v>35558</v>
      </c>
    </row>
    <row r="13115" spans="1:5" x14ac:dyDescent="0.25">
      <c r="A13115" s="1" t="s">
        <v>19718</v>
      </c>
      <c r="B13115" s="2" t="s">
        <v>19719</v>
      </c>
      <c r="C13115" s="1" t="s">
        <v>19721</v>
      </c>
      <c r="D13115" s="2" t="s">
        <v>19720</v>
      </c>
      <c r="E13115" s="2" t="s">
        <v>35558</v>
      </c>
    </row>
    <row r="13116" spans="1:5" x14ac:dyDescent="0.25">
      <c r="A13116" s="1" t="s">
        <v>20834</v>
      </c>
      <c r="B13116" s="2" t="s">
        <v>20747</v>
      </c>
      <c r="C13116" s="1" t="s">
        <v>20835</v>
      </c>
      <c r="D13116" s="2" t="s">
        <v>19720</v>
      </c>
      <c r="E13116" s="2" t="s">
        <v>35558</v>
      </c>
    </row>
    <row r="13117" spans="1:5" x14ac:dyDescent="0.25">
      <c r="A13117" s="1" t="s">
        <v>19493</v>
      </c>
      <c r="B13117" s="2" t="s">
        <v>18906</v>
      </c>
      <c r="C13117" s="1" t="s">
        <v>11088</v>
      </c>
      <c r="D13117" s="2" t="s">
        <v>11087</v>
      </c>
      <c r="E13117" s="2" t="s">
        <v>35558</v>
      </c>
    </row>
    <row r="13118" spans="1:5" x14ac:dyDescent="0.25">
      <c r="A13118" s="1" t="s">
        <v>19285</v>
      </c>
      <c r="B13118" s="2" t="s">
        <v>19207</v>
      </c>
      <c r="C13118" s="1" t="s">
        <v>13985</v>
      </c>
      <c r="D13118" s="2" t="s">
        <v>11087</v>
      </c>
      <c r="E13118" s="2" t="s">
        <v>35558</v>
      </c>
    </row>
    <row r="13119" spans="1:5" x14ac:dyDescent="0.25">
      <c r="A13119" s="1" t="s">
        <v>28944</v>
      </c>
      <c r="B13119" s="2" t="s">
        <v>26123</v>
      </c>
      <c r="C13119" s="1" t="s">
        <v>11088</v>
      </c>
      <c r="D13119" s="2" t="s">
        <v>11087</v>
      </c>
      <c r="E13119" s="2" t="s">
        <v>35558</v>
      </c>
    </row>
    <row r="13120" spans="1:5" x14ac:dyDescent="0.25">
      <c r="A13120" s="1" t="s">
        <v>18122</v>
      </c>
      <c r="B13120" s="2" t="s">
        <v>18123</v>
      </c>
      <c r="C13120" s="1" t="s">
        <v>18124</v>
      </c>
      <c r="D13120" s="2" t="s">
        <v>11087</v>
      </c>
      <c r="E13120" s="2" t="s">
        <v>35558</v>
      </c>
    </row>
    <row r="13121" spans="1:5" x14ac:dyDescent="0.25">
      <c r="A13121" s="1" t="s">
        <v>11086</v>
      </c>
      <c r="B13121" s="2" t="s">
        <v>263</v>
      </c>
      <c r="C13121" s="1" t="s">
        <v>11088</v>
      </c>
      <c r="D13121" s="2" t="s">
        <v>11087</v>
      </c>
      <c r="E13121" s="2" t="s">
        <v>35558</v>
      </c>
    </row>
    <row r="13122" spans="1:5" x14ac:dyDescent="0.25">
      <c r="A13122" s="1" t="s">
        <v>6062</v>
      </c>
      <c r="B13122" s="2" t="s">
        <v>6063</v>
      </c>
      <c r="C13122" s="1" t="s">
        <v>6065</v>
      </c>
      <c r="D13122" s="2" t="s">
        <v>6064</v>
      </c>
      <c r="E13122" s="2" t="s">
        <v>35558</v>
      </c>
    </row>
    <row r="13123" spans="1:5" x14ac:dyDescent="0.25">
      <c r="A13123" s="1" t="s">
        <v>9168</v>
      </c>
      <c r="B13123" s="2" t="s">
        <v>27</v>
      </c>
      <c r="C13123" s="1" t="s">
        <v>9170</v>
      </c>
      <c r="D13123" s="2" t="s">
        <v>9169</v>
      </c>
      <c r="E13123" s="2" t="s">
        <v>35558</v>
      </c>
    </row>
    <row r="13124" spans="1:5" x14ac:dyDescent="0.25">
      <c r="A13124" s="1" t="s">
        <v>24420</v>
      </c>
      <c r="B13124" s="2" t="s">
        <v>24421</v>
      </c>
      <c r="C13124" s="1" t="s">
        <v>9170</v>
      </c>
      <c r="D13124" s="2" t="s">
        <v>9169</v>
      </c>
      <c r="E13124" s="2" t="s">
        <v>35558</v>
      </c>
    </row>
    <row r="13125" spans="1:5" x14ac:dyDescent="0.25">
      <c r="A13125" s="1" t="s">
        <v>19228</v>
      </c>
      <c r="B13125" s="2" t="s">
        <v>19229</v>
      </c>
      <c r="C13125" s="1" t="s">
        <v>19231</v>
      </c>
      <c r="D13125" s="2" t="s">
        <v>19230</v>
      </c>
      <c r="E13125" s="2" t="s">
        <v>35558</v>
      </c>
    </row>
    <row r="13126" spans="1:5" x14ac:dyDescent="0.25">
      <c r="A13126" s="1" t="s">
        <v>20977</v>
      </c>
      <c r="B13126" s="2" t="s">
        <v>20876</v>
      </c>
      <c r="C13126" s="1" t="s">
        <v>19231</v>
      </c>
      <c r="D13126" s="2" t="s">
        <v>19230</v>
      </c>
      <c r="E13126" s="2" t="s">
        <v>35558</v>
      </c>
    </row>
    <row r="13127" spans="1:5" x14ac:dyDescent="0.25">
      <c r="A13127" s="1" t="s">
        <v>27837</v>
      </c>
      <c r="B13127" s="2" t="s">
        <v>26123</v>
      </c>
      <c r="C13127" s="1" t="s">
        <v>27839</v>
      </c>
      <c r="D13127" s="2" t="s">
        <v>27838</v>
      </c>
      <c r="E13127" s="2" t="s">
        <v>35558</v>
      </c>
    </row>
    <row r="13128" spans="1:5" x14ac:dyDescent="0.25">
      <c r="A13128" s="1" t="s">
        <v>32299</v>
      </c>
      <c r="B13128" s="2" t="s">
        <v>29759</v>
      </c>
      <c r="C13128" s="1" t="s">
        <v>27839</v>
      </c>
      <c r="D13128" s="2" t="s">
        <v>27838</v>
      </c>
      <c r="E13128" s="2" t="s">
        <v>35558</v>
      </c>
    </row>
    <row r="13129" spans="1:5" x14ac:dyDescent="0.25">
      <c r="A13129" s="1" t="s">
        <v>17417</v>
      </c>
      <c r="B13129" s="2" t="s">
        <v>1001</v>
      </c>
      <c r="C13129" s="1" t="s">
        <v>614</v>
      </c>
      <c r="D13129" s="2" t="s">
        <v>613</v>
      </c>
      <c r="E13129" s="2" t="s">
        <v>35558</v>
      </c>
    </row>
    <row r="13130" spans="1:5" x14ac:dyDescent="0.25">
      <c r="A13130" s="1" t="s">
        <v>9876</v>
      </c>
      <c r="B13130" s="2" t="s">
        <v>5137</v>
      </c>
      <c r="C13130" s="1" t="s">
        <v>614</v>
      </c>
      <c r="D13130" s="2" t="s">
        <v>613</v>
      </c>
      <c r="E13130" s="2" t="s">
        <v>35558</v>
      </c>
    </row>
    <row r="13131" spans="1:5" x14ac:dyDescent="0.25">
      <c r="A13131" s="1" t="s">
        <v>11414</v>
      </c>
      <c r="B13131" s="2" t="s">
        <v>406</v>
      </c>
      <c r="C13131" s="1" t="s">
        <v>614</v>
      </c>
      <c r="D13131" s="2" t="s">
        <v>613</v>
      </c>
      <c r="E13131" s="2" t="s">
        <v>35558</v>
      </c>
    </row>
    <row r="13132" spans="1:5" x14ac:dyDescent="0.25">
      <c r="A13132" s="1" t="s">
        <v>9328</v>
      </c>
      <c r="B13132" s="2" t="s">
        <v>1302</v>
      </c>
      <c r="C13132" s="1" t="s">
        <v>1700</v>
      </c>
      <c r="D13132" s="2" t="s">
        <v>613</v>
      </c>
      <c r="E13132" s="2" t="s">
        <v>35558</v>
      </c>
    </row>
    <row r="13133" spans="1:5" x14ac:dyDescent="0.25">
      <c r="A13133" s="1" t="s">
        <v>12018</v>
      </c>
      <c r="B13133" s="2" t="s">
        <v>6342</v>
      </c>
      <c r="C13133" s="1" t="s">
        <v>614</v>
      </c>
      <c r="D13133" s="2" t="s">
        <v>613</v>
      </c>
      <c r="E13133" s="2" t="s">
        <v>35558</v>
      </c>
    </row>
    <row r="13134" spans="1:5" x14ac:dyDescent="0.25">
      <c r="A13134" s="1" t="s">
        <v>15237</v>
      </c>
      <c r="B13134" s="2" t="s">
        <v>58</v>
      </c>
      <c r="C13134" s="1" t="s">
        <v>7656</v>
      </c>
      <c r="D13134" s="2" t="s">
        <v>613</v>
      </c>
      <c r="E13134" s="2" t="s">
        <v>35558</v>
      </c>
    </row>
    <row r="13135" spans="1:5" x14ac:dyDescent="0.25">
      <c r="A13135" s="1" t="s">
        <v>17702</v>
      </c>
      <c r="B13135" s="2" t="s">
        <v>58</v>
      </c>
      <c r="C13135" s="1" t="s">
        <v>614</v>
      </c>
      <c r="D13135" s="2" t="s">
        <v>613</v>
      </c>
      <c r="E13135" s="2" t="s">
        <v>35558</v>
      </c>
    </row>
    <row r="13136" spans="1:5" x14ac:dyDescent="0.25">
      <c r="A13136" s="1" t="s">
        <v>15272</v>
      </c>
      <c r="B13136" s="2" t="s">
        <v>15273</v>
      </c>
      <c r="C13136" s="1" t="s">
        <v>614</v>
      </c>
      <c r="D13136" s="2" t="s">
        <v>613</v>
      </c>
      <c r="E13136" s="2" t="s">
        <v>35558</v>
      </c>
    </row>
    <row r="13137" spans="1:5" x14ac:dyDescent="0.25">
      <c r="A13137" s="1" t="s">
        <v>1699</v>
      </c>
      <c r="B13137" s="2" t="s">
        <v>423</v>
      </c>
      <c r="C13137" s="1" t="s">
        <v>1700</v>
      </c>
      <c r="D13137" s="2" t="s">
        <v>613</v>
      </c>
      <c r="E13137" s="2" t="s">
        <v>35558</v>
      </c>
    </row>
    <row r="13138" spans="1:5" x14ac:dyDescent="0.25">
      <c r="A13138" s="1" t="s">
        <v>19148</v>
      </c>
      <c r="B13138" s="2" t="s">
        <v>19149</v>
      </c>
      <c r="C13138" s="1" t="s">
        <v>614</v>
      </c>
      <c r="D13138" s="2" t="s">
        <v>613</v>
      </c>
      <c r="E13138" s="2" t="s">
        <v>35558</v>
      </c>
    </row>
    <row r="13139" spans="1:5" x14ac:dyDescent="0.25">
      <c r="A13139" s="1" t="s">
        <v>19738</v>
      </c>
      <c r="B13139" s="2" t="s">
        <v>19739</v>
      </c>
      <c r="C13139" s="1" t="s">
        <v>614</v>
      </c>
      <c r="D13139" s="2" t="s">
        <v>613</v>
      </c>
      <c r="E13139" s="2" t="s">
        <v>35558</v>
      </c>
    </row>
    <row r="13140" spans="1:5" x14ac:dyDescent="0.25">
      <c r="A13140" s="1" t="s">
        <v>12402</v>
      </c>
      <c r="B13140" s="2" t="s">
        <v>5156</v>
      </c>
      <c r="C13140" s="1" t="s">
        <v>614</v>
      </c>
      <c r="D13140" s="2" t="s">
        <v>613</v>
      </c>
      <c r="E13140" s="2" t="s">
        <v>35558</v>
      </c>
    </row>
    <row r="13141" spans="1:5" x14ac:dyDescent="0.25">
      <c r="A13141" s="1" t="s">
        <v>13319</v>
      </c>
      <c r="B13141" s="2" t="s">
        <v>4543</v>
      </c>
      <c r="C13141" s="1" t="s">
        <v>13320</v>
      </c>
      <c r="D13141" s="2" t="s">
        <v>613</v>
      </c>
      <c r="E13141" s="2" t="s">
        <v>35558</v>
      </c>
    </row>
    <row r="13142" spans="1:5" x14ac:dyDescent="0.25">
      <c r="A13142" s="1" t="s">
        <v>15365</v>
      </c>
      <c r="B13142" s="2" t="s">
        <v>351</v>
      </c>
      <c r="C13142" s="1" t="s">
        <v>15366</v>
      </c>
      <c r="D13142" s="2" t="s">
        <v>613</v>
      </c>
      <c r="E13142" s="2" t="s">
        <v>35558</v>
      </c>
    </row>
    <row r="13143" spans="1:5" x14ac:dyDescent="0.25">
      <c r="A13143" s="1" t="s">
        <v>3639</v>
      </c>
      <c r="B13143" s="2" t="s">
        <v>3640</v>
      </c>
      <c r="C13143" s="1" t="s">
        <v>614</v>
      </c>
      <c r="D13143" s="2" t="s">
        <v>613</v>
      </c>
      <c r="E13143" s="2" t="s">
        <v>35558</v>
      </c>
    </row>
    <row r="13144" spans="1:5" x14ac:dyDescent="0.25">
      <c r="A13144" s="1" t="s">
        <v>611</v>
      </c>
      <c r="B13144" s="2" t="s">
        <v>612</v>
      </c>
      <c r="C13144" s="1" t="s">
        <v>614</v>
      </c>
      <c r="D13144" s="2" t="s">
        <v>613</v>
      </c>
      <c r="E13144" s="2" t="s">
        <v>35558</v>
      </c>
    </row>
    <row r="13145" spans="1:5" x14ac:dyDescent="0.25">
      <c r="A13145" s="1" t="s">
        <v>27744</v>
      </c>
      <c r="B13145" s="2" t="s">
        <v>26123</v>
      </c>
      <c r="C13145" s="1" t="s">
        <v>15366</v>
      </c>
      <c r="D13145" s="2" t="s">
        <v>613</v>
      </c>
      <c r="E13145" s="2" t="s">
        <v>35558</v>
      </c>
    </row>
    <row r="13146" spans="1:5" x14ac:dyDescent="0.25">
      <c r="A13146" s="1" t="s">
        <v>28156</v>
      </c>
      <c r="B13146" s="2" t="s">
        <v>26123</v>
      </c>
      <c r="C13146" s="1" t="s">
        <v>614</v>
      </c>
      <c r="D13146" s="2" t="s">
        <v>613</v>
      </c>
      <c r="E13146" s="2" t="s">
        <v>35558</v>
      </c>
    </row>
    <row r="13147" spans="1:5" x14ac:dyDescent="0.25">
      <c r="A13147" s="1" t="s">
        <v>28394</v>
      </c>
      <c r="B13147" s="2" t="s">
        <v>26123</v>
      </c>
      <c r="C13147" s="1" t="s">
        <v>614</v>
      </c>
      <c r="D13147" s="2" t="s">
        <v>613</v>
      </c>
      <c r="E13147" s="2" t="s">
        <v>35558</v>
      </c>
    </row>
    <row r="13148" spans="1:5" x14ac:dyDescent="0.25">
      <c r="A13148" s="1" t="s">
        <v>28634</v>
      </c>
      <c r="B13148" s="2" t="s">
        <v>26123</v>
      </c>
      <c r="C13148" s="1" t="s">
        <v>614</v>
      </c>
      <c r="D13148" s="2" t="s">
        <v>613</v>
      </c>
      <c r="E13148" s="2" t="s">
        <v>35558</v>
      </c>
    </row>
    <row r="13149" spans="1:5" x14ac:dyDescent="0.25">
      <c r="A13149" s="1" t="s">
        <v>28942</v>
      </c>
      <c r="B13149" s="2" t="s">
        <v>26123</v>
      </c>
      <c r="C13149" s="1" t="s">
        <v>614</v>
      </c>
      <c r="D13149" s="2" t="s">
        <v>613</v>
      </c>
      <c r="E13149" s="2" t="s">
        <v>35558</v>
      </c>
    </row>
    <row r="13150" spans="1:5" x14ac:dyDescent="0.25">
      <c r="A13150" s="1" t="s">
        <v>29354</v>
      </c>
      <c r="B13150" s="2" t="s">
        <v>26123</v>
      </c>
      <c r="C13150" s="1" t="s">
        <v>614</v>
      </c>
      <c r="D13150" s="2" t="s">
        <v>613</v>
      </c>
      <c r="E13150" s="2" t="s">
        <v>35558</v>
      </c>
    </row>
    <row r="13151" spans="1:5" x14ac:dyDescent="0.25">
      <c r="A13151" s="1" t="s">
        <v>25553</v>
      </c>
      <c r="B13151" s="2" t="s">
        <v>25106</v>
      </c>
      <c r="C13151" s="1" t="s">
        <v>614</v>
      </c>
      <c r="D13151" s="2" t="s">
        <v>613</v>
      </c>
      <c r="E13151" s="2" t="s">
        <v>35558</v>
      </c>
    </row>
    <row r="13152" spans="1:5" x14ac:dyDescent="0.25">
      <c r="A13152" s="1" t="s">
        <v>30503</v>
      </c>
      <c r="B13152" s="2" t="s">
        <v>29759</v>
      </c>
      <c r="C13152" s="1" t="s">
        <v>614</v>
      </c>
      <c r="D13152" s="2" t="s">
        <v>613</v>
      </c>
      <c r="E13152" s="2" t="s">
        <v>35558</v>
      </c>
    </row>
    <row r="13153" spans="1:5" x14ac:dyDescent="0.25">
      <c r="A13153" s="1" t="s">
        <v>31170</v>
      </c>
      <c r="B13153" s="2" t="s">
        <v>29759</v>
      </c>
      <c r="C13153" s="1" t="s">
        <v>614</v>
      </c>
      <c r="D13153" s="2" t="s">
        <v>613</v>
      </c>
      <c r="E13153" s="2" t="s">
        <v>35558</v>
      </c>
    </row>
    <row r="13154" spans="1:5" x14ac:dyDescent="0.25">
      <c r="A13154" s="1" t="s">
        <v>32148</v>
      </c>
      <c r="B13154" s="2" t="s">
        <v>29759</v>
      </c>
      <c r="C13154" s="1" t="s">
        <v>614</v>
      </c>
      <c r="D13154" s="2" t="s">
        <v>613</v>
      </c>
      <c r="E13154" s="2" t="s">
        <v>35558</v>
      </c>
    </row>
    <row r="13155" spans="1:5" x14ac:dyDescent="0.25">
      <c r="A13155" s="1" t="s">
        <v>32463</v>
      </c>
      <c r="B13155" s="2" t="s">
        <v>29759</v>
      </c>
      <c r="C13155" s="1" t="s">
        <v>614</v>
      </c>
      <c r="D13155" s="2" t="s">
        <v>613</v>
      </c>
      <c r="E13155" s="2" t="s">
        <v>35558</v>
      </c>
    </row>
    <row r="13156" spans="1:5" x14ac:dyDescent="0.25">
      <c r="A13156" s="1" t="s">
        <v>30025</v>
      </c>
      <c r="B13156" s="2" t="s">
        <v>26717</v>
      </c>
      <c r="C13156" s="1" t="s">
        <v>30026</v>
      </c>
      <c r="D13156" s="2" t="s">
        <v>613</v>
      </c>
      <c r="E13156" s="2" t="s">
        <v>35558</v>
      </c>
    </row>
    <row r="13157" spans="1:5" x14ac:dyDescent="0.25">
      <c r="A13157" s="1" t="s">
        <v>30186</v>
      </c>
      <c r="B13157" s="2" t="s">
        <v>26717</v>
      </c>
      <c r="C13157" s="1" t="s">
        <v>614</v>
      </c>
      <c r="D13157" s="2" t="s">
        <v>613</v>
      </c>
      <c r="E13157" s="2" t="s">
        <v>35558</v>
      </c>
    </row>
    <row r="13158" spans="1:5" x14ac:dyDescent="0.25">
      <c r="A13158" s="1" t="s">
        <v>17391</v>
      </c>
      <c r="B13158" s="2" t="s">
        <v>235</v>
      </c>
      <c r="C13158" s="1" t="s">
        <v>17392</v>
      </c>
      <c r="D13158" s="2" t="s">
        <v>613</v>
      </c>
      <c r="E13158" s="2" t="s">
        <v>35558</v>
      </c>
    </row>
    <row r="13159" spans="1:5" x14ac:dyDescent="0.25">
      <c r="A13159" s="1" t="s">
        <v>17136</v>
      </c>
      <c r="B13159" s="2" t="s">
        <v>209</v>
      </c>
      <c r="C13159" s="1" t="s">
        <v>614</v>
      </c>
      <c r="D13159" s="2" t="s">
        <v>613</v>
      </c>
      <c r="E13159" s="2" t="s">
        <v>35558</v>
      </c>
    </row>
    <row r="13160" spans="1:5" x14ac:dyDescent="0.25">
      <c r="A13160" s="1" t="s">
        <v>17893</v>
      </c>
      <c r="B13160" s="2" t="s">
        <v>209</v>
      </c>
      <c r="C13160" s="1" t="s">
        <v>614</v>
      </c>
      <c r="D13160" s="2" t="s">
        <v>613</v>
      </c>
      <c r="E13160" s="2" t="s">
        <v>35558</v>
      </c>
    </row>
    <row r="13161" spans="1:5" x14ac:dyDescent="0.25">
      <c r="A13161" s="1" t="s">
        <v>32780</v>
      </c>
      <c r="B13161" s="2" t="s">
        <v>32596</v>
      </c>
      <c r="C13161" s="1" t="s">
        <v>614</v>
      </c>
      <c r="D13161" s="2" t="s">
        <v>613</v>
      </c>
      <c r="E13161" s="2" t="s">
        <v>35558</v>
      </c>
    </row>
    <row r="13162" spans="1:5" x14ac:dyDescent="0.25">
      <c r="A13162" s="1" t="s">
        <v>3494</v>
      </c>
      <c r="B13162" s="2" t="s">
        <v>136</v>
      </c>
      <c r="C13162" s="1" t="s">
        <v>614</v>
      </c>
      <c r="D13162" s="2" t="s">
        <v>613</v>
      </c>
      <c r="E13162" s="2" t="s">
        <v>35558</v>
      </c>
    </row>
    <row r="13163" spans="1:5" x14ac:dyDescent="0.25">
      <c r="A13163" s="1" t="s">
        <v>24155</v>
      </c>
      <c r="B13163" s="2" t="s">
        <v>24156</v>
      </c>
      <c r="C13163" s="1" t="s">
        <v>614</v>
      </c>
      <c r="D13163" s="2" t="s">
        <v>613</v>
      </c>
      <c r="E13163" s="2" t="s">
        <v>35558</v>
      </c>
    </row>
    <row r="13164" spans="1:5" x14ac:dyDescent="0.25">
      <c r="A13164" s="1" t="s">
        <v>20144</v>
      </c>
      <c r="B13164" s="2" t="s">
        <v>20145</v>
      </c>
      <c r="C13164" s="1" t="s">
        <v>614</v>
      </c>
      <c r="D13164" s="2" t="s">
        <v>613</v>
      </c>
      <c r="E13164" s="2" t="s">
        <v>35560</v>
      </c>
    </row>
    <row r="13165" spans="1:5" x14ac:dyDescent="0.25">
      <c r="A13165" s="1" t="s">
        <v>31031</v>
      </c>
      <c r="B13165" s="2" t="s">
        <v>29759</v>
      </c>
      <c r="C13165" s="1" t="s">
        <v>31033</v>
      </c>
      <c r="D13165" s="2" t="s">
        <v>31032</v>
      </c>
      <c r="E13165" s="2" t="s">
        <v>35558</v>
      </c>
    </row>
    <row r="13166" spans="1:5" x14ac:dyDescent="0.25">
      <c r="A13166" s="1" t="s">
        <v>11846</v>
      </c>
      <c r="B13166" s="2" t="s">
        <v>423</v>
      </c>
      <c r="C13166" s="1" t="s">
        <v>11848</v>
      </c>
      <c r="D13166" s="2" t="s">
        <v>11847</v>
      </c>
      <c r="E13166" s="2" t="s">
        <v>35558</v>
      </c>
    </row>
    <row r="13167" spans="1:5" x14ac:dyDescent="0.25">
      <c r="A13167" s="1" t="s">
        <v>27833</v>
      </c>
      <c r="B13167" s="2" t="s">
        <v>26123</v>
      </c>
      <c r="C13167" s="1" t="s">
        <v>11848</v>
      </c>
      <c r="D13167" s="2" t="s">
        <v>11847</v>
      </c>
      <c r="E13167" s="2" t="s">
        <v>35558</v>
      </c>
    </row>
    <row r="13168" spans="1:5" x14ac:dyDescent="0.25">
      <c r="A13168" s="1" t="s">
        <v>14372</v>
      </c>
      <c r="B13168" s="2" t="s">
        <v>769</v>
      </c>
      <c r="C13168" s="1" t="s">
        <v>14374</v>
      </c>
      <c r="D13168" s="2" t="s">
        <v>14373</v>
      </c>
      <c r="E13168" s="2" t="s">
        <v>35558</v>
      </c>
    </row>
    <row r="13169" spans="1:5" x14ac:dyDescent="0.25">
      <c r="A13169" s="1" t="s">
        <v>27486</v>
      </c>
      <c r="B13169" s="2" t="s">
        <v>26123</v>
      </c>
      <c r="C13169" s="1" t="s">
        <v>14374</v>
      </c>
      <c r="D13169" s="2" t="s">
        <v>14373</v>
      </c>
      <c r="E13169" s="2" t="s">
        <v>35558</v>
      </c>
    </row>
    <row r="13170" spans="1:5" x14ac:dyDescent="0.25">
      <c r="A13170" s="1" t="s">
        <v>32570</v>
      </c>
      <c r="B13170" s="2" t="s">
        <v>32470</v>
      </c>
      <c r="C13170" s="1" t="s">
        <v>32572</v>
      </c>
      <c r="D13170" s="2" t="s">
        <v>32571</v>
      </c>
      <c r="E13170" s="2" t="s">
        <v>35558</v>
      </c>
    </row>
    <row r="13171" spans="1:5" x14ac:dyDescent="0.25">
      <c r="A13171" s="1" t="s">
        <v>10156</v>
      </c>
      <c r="B13171" s="2" t="s">
        <v>173</v>
      </c>
      <c r="C13171" s="1" t="s">
        <v>614</v>
      </c>
      <c r="D13171" s="2" t="s">
        <v>10157</v>
      </c>
      <c r="E13171" s="2" t="s">
        <v>35558</v>
      </c>
    </row>
    <row r="13172" spans="1:5" x14ac:dyDescent="0.25">
      <c r="A13172" s="1" t="s">
        <v>25698</v>
      </c>
      <c r="B13172" s="2" t="s">
        <v>25106</v>
      </c>
      <c r="C13172" s="1" t="s">
        <v>25699</v>
      </c>
      <c r="D13172" s="2" t="s">
        <v>10157</v>
      </c>
      <c r="E13172" s="2" t="s">
        <v>35558</v>
      </c>
    </row>
    <row r="13173" spans="1:5" x14ac:dyDescent="0.25">
      <c r="A13173" s="1" t="s">
        <v>7928</v>
      </c>
      <c r="B13173" s="2" t="s">
        <v>209</v>
      </c>
      <c r="C13173" s="1" t="s">
        <v>4801</v>
      </c>
      <c r="D13173" s="2" t="s">
        <v>7929</v>
      </c>
      <c r="E13173" s="2" t="s">
        <v>35558</v>
      </c>
    </row>
    <row r="13174" spans="1:5" x14ac:dyDescent="0.25">
      <c r="A13174" s="1" t="s">
        <v>14127</v>
      </c>
      <c r="B13174" s="2" t="s">
        <v>136</v>
      </c>
      <c r="C13174" s="1" t="s">
        <v>14128</v>
      </c>
      <c r="D13174" s="2" t="s">
        <v>7929</v>
      </c>
      <c r="E13174" s="2" t="s">
        <v>35558</v>
      </c>
    </row>
    <row r="13175" spans="1:5" x14ac:dyDescent="0.25">
      <c r="A13175" s="1" t="s">
        <v>23932</v>
      </c>
      <c r="B13175" s="2" t="s">
        <v>23933</v>
      </c>
      <c r="C13175" s="1" t="s">
        <v>23934</v>
      </c>
      <c r="D13175" s="2" t="s">
        <v>7929</v>
      </c>
      <c r="E13175" s="2" t="s">
        <v>35558</v>
      </c>
    </row>
    <row r="13176" spans="1:5" x14ac:dyDescent="0.25">
      <c r="A13176" s="1" t="s">
        <v>26319</v>
      </c>
      <c r="B13176" s="2" t="s">
        <v>25106</v>
      </c>
      <c r="C13176" s="1" t="s">
        <v>26321</v>
      </c>
      <c r="D13176" s="2" t="s">
        <v>26320</v>
      </c>
      <c r="E13176" s="2" t="s">
        <v>35558</v>
      </c>
    </row>
    <row r="13177" spans="1:5" x14ac:dyDescent="0.25">
      <c r="A13177" s="1" t="s">
        <v>14321</v>
      </c>
      <c r="B13177" s="2" t="s">
        <v>193</v>
      </c>
      <c r="C13177" s="1" t="s">
        <v>14323</v>
      </c>
      <c r="D13177" s="2" t="s">
        <v>14322</v>
      </c>
      <c r="E13177" s="2" t="s">
        <v>35558</v>
      </c>
    </row>
    <row r="13178" spans="1:5" x14ac:dyDescent="0.25">
      <c r="A13178" s="1" t="s">
        <v>28194</v>
      </c>
      <c r="B13178" s="2" t="s">
        <v>26123</v>
      </c>
      <c r="C13178" s="1" t="s">
        <v>14323</v>
      </c>
      <c r="D13178" s="2" t="s">
        <v>14322</v>
      </c>
      <c r="E13178" s="2" t="s">
        <v>35558</v>
      </c>
    </row>
    <row r="13179" spans="1:5" x14ac:dyDescent="0.25">
      <c r="A13179" s="1" t="s">
        <v>26244</v>
      </c>
      <c r="B13179" s="2" t="s">
        <v>25106</v>
      </c>
      <c r="C13179" s="1" t="s">
        <v>614</v>
      </c>
      <c r="D13179" s="2" t="s">
        <v>11817</v>
      </c>
      <c r="E13179" s="2" t="s">
        <v>35558</v>
      </c>
    </row>
    <row r="13180" spans="1:5" x14ac:dyDescent="0.25">
      <c r="A13180" s="1" t="s">
        <v>11815</v>
      </c>
      <c r="B13180" s="2" t="s">
        <v>11816</v>
      </c>
      <c r="C13180" s="1" t="s">
        <v>614</v>
      </c>
      <c r="D13180" s="2" t="s">
        <v>11817</v>
      </c>
      <c r="E13180" s="2" t="s">
        <v>35558</v>
      </c>
    </row>
    <row r="13181" spans="1:5" x14ac:dyDescent="0.25">
      <c r="A13181" s="1" t="s">
        <v>13854</v>
      </c>
      <c r="B13181" s="2" t="s">
        <v>423</v>
      </c>
      <c r="C13181" s="1" t="s">
        <v>13855</v>
      </c>
      <c r="D13181" s="2" t="s">
        <v>6970</v>
      </c>
      <c r="E13181" s="2" t="s">
        <v>35558</v>
      </c>
    </row>
    <row r="13182" spans="1:5" x14ac:dyDescent="0.25">
      <c r="A13182" s="1" t="s">
        <v>6968</v>
      </c>
      <c r="B13182" s="2" t="s">
        <v>6969</v>
      </c>
      <c r="C13182" s="1" t="s">
        <v>4801</v>
      </c>
      <c r="D13182" s="2" t="s">
        <v>6970</v>
      </c>
      <c r="E13182" s="2" t="s">
        <v>35558</v>
      </c>
    </row>
    <row r="13183" spans="1:5" x14ac:dyDescent="0.25">
      <c r="A13183" s="1" t="s">
        <v>23575</v>
      </c>
      <c r="B13183" s="2" t="s">
        <v>23576</v>
      </c>
      <c r="C13183" s="1" t="s">
        <v>13855</v>
      </c>
      <c r="D13183" s="2" t="s">
        <v>6970</v>
      </c>
      <c r="E13183" s="2" t="s">
        <v>35558</v>
      </c>
    </row>
    <row r="13184" spans="1:5" x14ac:dyDescent="0.25">
      <c r="A13184" s="1" t="s">
        <v>20478</v>
      </c>
      <c r="B13184" s="2" t="s">
        <v>20479</v>
      </c>
      <c r="C13184" s="1" t="s">
        <v>20480</v>
      </c>
      <c r="D13184" s="2" t="s">
        <v>6970</v>
      </c>
      <c r="E13184" s="2" t="s">
        <v>35560</v>
      </c>
    </row>
    <row r="13185" spans="1:5" x14ac:dyDescent="0.25">
      <c r="A13185" s="1" t="s">
        <v>14732</v>
      </c>
      <c r="B13185" s="2" t="s">
        <v>639</v>
      </c>
      <c r="C13185" s="1" t="s">
        <v>14734</v>
      </c>
      <c r="D13185" s="2" t="s">
        <v>14733</v>
      </c>
      <c r="E13185" s="2" t="s">
        <v>35558</v>
      </c>
    </row>
    <row r="13186" spans="1:5" x14ac:dyDescent="0.25">
      <c r="A13186" s="1" t="s">
        <v>26060</v>
      </c>
      <c r="B13186" s="2" t="s">
        <v>25106</v>
      </c>
      <c r="C13186" s="1" t="s">
        <v>26061</v>
      </c>
      <c r="D13186" s="2" t="s">
        <v>14733</v>
      </c>
      <c r="E13186" s="2" t="s">
        <v>35558</v>
      </c>
    </row>
    <row r="13187" spans="1:5" x14ac:dyDescent="0.25">
      <c r="A13187" s="1" t="s">
        <v>19702</v>
      </c>
      <c r="B13187" s="2" t="s">
        <v>19447</v>
      </c>
      <c r="C13187" s="1" t="s">
        <v>19704</v>
      </c>
      <c r="D13187" s="2" t="s">
        <v>19703</v>
      </c>
      <c r="E13187" s="2" t="s">
        <v>35558</v>
      </c>
    </row>
    <row r="13188" spans="1:5" x14ac:dyDescent="0.25">
      <c r="A13188" s="1" t="s">
        <v>32084</v>
      </c>
      <c r="B13188" s="2" t="s">
        <v>29759</v>
      </c>
      <c r="C13188" s="1" t="s">
        <v>19704</v>
      </c>
      <c r="D13188" s="2" t="s">
        <v>19703</v>
      </c>
      <c r="E13188" s="2" t="s">
        <v>35558</v>
      </c>
    </row>
    <row r="13189" spans="1:5" x14ac:dyDescent="0.25">
      <c r="A13189" s="1" t="s">
        <v>32699</v>
      </c>
      <c r="B13189" s="2" t="s">
        <v>32596</v>
      </c>
      <c r="C13189" s="1" t="s">
        <v>19704</v>
      </c>
      <c r="D13189" s="2" t="s">
        <v>19703</v>
      </c>
      <c r="E13189" s="2" t="s">
        <v>35558</v>
      </c>
    </row>
    <row r="13190" spans="1:5" x14ac:dyDescent="0.25">
      <c r="A13190" s="1" t="s">
        <v>17847</v>
      </c>
      <c r="B13190" s="2" t="s">
        <v>1124</v>
      </c>
      <c r="C13190" s="1" t="s">
        <v>17849</v>
      </c>
      <c r="D13190" s="2" t="s">
        <v>17848</v>
      </c>
      <c r="E13190" s="2" t="s">
        <v>35558</v>
      </c>
    </row>
    <row r="13191" spans="1:5" x14ac:dyDescent="0.25">
      <c r="A13191" s="1" t="s">
        <v>7712</v>
      </c>
      <c r="B13191" s="2" t="s">
        <v>7713</v>
      </c>
      <c r="C13191" s="1" t="s">
        <v>7715</v>
      </c>
      <c r="D13191" s="2" t="s">
        <v>7714</v>
      </c>
      <c r="E13191" s="2" t="s">
        <v>35558</v>
      </c>
    </row>
    <row r="13192" spans="1:5" x14ac:dyDescent="0.25">
      <c r="A13192" s="1" t="s">
        <v>32308</v>
      </c>
      <c r="B13192" s="2" t="s">
        <v>29759</v>
      </c>
      <c r="C13192" s="1" t="s">
        <v>32310</v>
      </c>
      <c r="D13192" s="2" t="s">
        <v>32309</v>
      </c>
      <c r="E13192" s="2" t="s">
        <v>35558</v>
      </c>
    </row>
    <row r="13193" spans="1:5" x14ac:dyDescent="0.25">
      <c r="A13193" s="1" t="s">
        <v>12529</v>
      </c>
      <c r="B13193" s="2" t="s">
        <v>58</v>
      </c>
      <c r="C13193" s="1" t="s">
        <v>1048</v>
      </c>
      <c r="D13193" s="2" t="s">
        <v>1047</v>
      </c>
      <c r="E13193" s="2" t="s">
        <v>35558</v>
      </c>
    </row>
    <row r="13194" spans="1:5" x14ac:dyDescent="0.25">
      <c r="A13194" s="1" t="s">
        <v>1046</v>
      </c>
      <c r="B13194" s="2" t="s">
        <v>429</v>
      </c>
      <c r="C13194" s="1" t="s">
        <v>1048</v>
      </c>
      <c r="D13194" s="2" t="s">
        <v>1047</v>
      </c>
      <c r="E13194" s="2" t="s">
        <v>35558</v>
      </c>
    </row>
    <row r="13195" spans="1:5" x14ac:dyDescent="0.25">
      <c r="A13195" s="1" t="s">
        <v>26131</v>
      </c>
      <c r="B13195" s="2" t="s">
        <v>25106</v>
      </c>
      <c r="C13195" s="1" t="s">
        <v>1048</v>
      </c>
      <c r="D13195" s="2" t="s">
        <v>1047</v>
      </c>
      <c r="E13195" s="2" t="s">
        <v>35558</v>
      </c>
    </row>
    <row r="13196" spans="1:5" x14ac:dyDescent="0.25">
      <c r="A13196" s="1" t="s">
        <v>26453</v>
      </c>
      <c r="B13196" s="2" t="s">
        <v>25106</v>
      </c>
      <c r="C13196" s="1" t="s">
        <v>1048</v>
      </c>
      <c r="D13196" s="2" t="s">
        <v>1047</v>
      </c>
      <c r="E13196" s="2" t="s">
        <v>35558</v>
      </c>
    </row>
    <row r="13197" spans="1:5" x14ac:dyDescent="0.25">
      <c r="A13197" s="1" t="s">
        <v>31006</v>
      </c>
      <c r="B13197" s="2" t="s">
        <v>29759</v>
      </c>
      <c r="C13197" s="1" t="s">
        <v>1048</v>
      </c>
      <c r="D13197" s="2" t="s">
        <v>1047</v>
      </c>
      <c r="E13197" s="2" t="s">
        <v>35558</v>
      </c>
    </row>
    <row r="13198" spans="1:5" x14ac:dyDescent="0.25">
      <c r="A13198" s="1" t="s">
        <v>29858</v>
      </c>
      <c r="B13198" s="2" t="s">
        <v>26717</v>
      </c>
      <c r="C13198" s="1" t="s">
        <v>1048</v>
      </c>
      <c r="D13198" s="2" t="s">
        <v>1047</v>
      </c>
      <c r="E13198" s="2" t="s">
        <v>35558</v>
      </c>
    </row>
    <row r="13199" spans="1:5" x14ac:dyDescent="0.25">
      <c r="A13199" s="1" t="s">
        <v>11942</v>
      </c>
      <c r="B13199" s="2" t="s">
        <v>7150</v>
      </c>
      <c r="C13199" s="1" t="s">
        <v>11943</v>
      </c>
      <c r="D13199" s="2" t="s">
        <v>1047</v>
      </c>
      <c r="E13199" s="2" t="s">
        <v>35558</v>
      </c>
    </row>
    <row r="13200" spans="1:5" x14ac:dyDescent="0.25">
      <c r="A13200" s="1" t="s">
        <v>20412</v>
      </c>
      <c r="B13200" s="2" t="s">
        <v>20413</v>
      </c>
      <c r="C13200" s="1" t="s">
        <v>1048</v>
      </c>
      <c r="D13200" s="2" t="s">
        <v>1047</v>
      </c>
      <c r="E13200" s="2" t="s">
        <v>35560</v>
      </c>
    </row>
    <row r="13201" spans="1:5" x14ac:dyDescent="0.25">
      <c r="A13201" s="1" t="s">
        <v>12623</v>
      </c>
      <c r="B13201" s="2" t="s">
        <v>3134</v>
      </c>
      <c r="C13201" s="1" t="s">
        <v>12625</v>
      </c>
      <c r="D13201" s="2" t="s">
        <v>12624</v>
      </c>
      <c r="E13201" s="2" t="s">
        <v>35558</v>
      </c>
    </row>
    <row r="13202" spans="1:5" x14ac:dyDescent="0.25">
      <c r="A13202" s="1" t="s">
        <v>31383</v>
      </c>
      <c r="B13202" s="2" t="s">
        <v>29759</v>
      </c>
      <c r="C13202" s="1" t="s">
        <v>31385</v>
      </c>
      <c r="D13202" s="2" t="s">
        <v>31384</v>
      </c>
      <c r="E13202" s="2" t="s">
        <v>35558</v>
      </c>
    </row>
    <row r="13203" spans="1:5" x14ac:dyDescent="0.25">
      <c r="A13203" s="1" t="s">
        <v>11850</v>
      </c>
      <c r="B13203" s="2" t="s">
        <v>90</v>
      </c>
      <c r="C13203" s="1" t="s">
        <v>10480</v>
      </c>
      <c r="D13203" s="2" t="s">
        <v>2871</v>
      </c>
      <c r="E13203" s="2" t="s">
        <v>35558</v>
      </c>
    </row>
    <row r="13204" spans="1:5" x14ac:dyDescent="0.25">
      <c r="A13204" s="1" t="s">
        <v>2870</v>
      </c>
      <c r="B13204" s="2" t="s">
        <v>254</v>
      </c>
      <c r="C13204" s="1" t="s">
        <v>2872</v>
      </c>
      <c r="D13204" s="2" t="s">
        <v>2871</v>
      </c>
      <c r="E13204" s="2" t="s">
        <v>35558</v>
      </c>
    </row>
    <row r="13205" spans="1:5" x14ac:dyDescent="0.25">
      <c r="A13205" s="1" t="s">
        <v>18077</v>
      </c>
      <c r="B13205" s="2" t="s">
        <v>2134</v>
      </c>
      <c r="C13205" s="1" t="s">
        <v>18078</v>
      </c>
      <c r="D13205" s="2" t="s">
        <v>2871</v>
      </c>
      <c r="E13205" s="2" t="s">
        <v>35558</v>
      </c>
    </row>
    <row r="13206" spans="1:5" x14ac:dyDescent="0.25">
      <c r="A13206" s="1" t="s">
        <v>8699</v>
      </c>
      <c r="B13206" s="2" t="s">
        <v>325</v>
      </c>
      <c r="C13206" s="1" t="s">
        <v>8700</v>
      </c>
      <c r="D13206" s="2" t="s">
        <v>2871</v>
      </c>
      <c r="E13206" s="2" t="s">
        <v>35558</v>
      </c>
    </row>
    <row r="13207" spans="1:5" x14ac:dyDescent="0.25">
      <c r="A13207" s="1" t="s">
        <v>15968</v>
      </c>
      <c r="B13207" s="2" t="s">
        <v>769</v>
      </c>
      <c r="C13207" s="1" t="s">
        <v>10480</v>
      </c>
      <c r="D13207" s="2" t="s">
        <v>2871</v>
      </c>
      <c r="E13207" s="2" t="s">
        <v>35558</v>
      </c>
    </row>
    <row r="13208" spans="1:5" x14ac:dyDescent="0.25">
      <c r="A13208" s="1" t="s">
        <v>26648</v>
      </c>
      <c r="B13208" s="2" t="s">
        <v>25106</v>
      </c>
      <c r="C13208" s="1" t="s">
        <v>10480</v>
      </c>
      <c r="D13208" s="2" t="s">
        <v>2871</v>
      </c>
      <c r="E13208" s="2" t="s">
        <v>35558</v>
      </c>
    </row>
    <row r="13209" spans="1:5" x14ac:dyDescent="0.25">
      <c r="A13209" s="1" t="s">
        <v>30250</v>
      </c>
      <c r="B13209" s="2" t="s">
        <v>26717</v>
      </c>
      <c r="C13209" s="1" t="s">
        <v>10480</v>
      </c>
      <c r="D13209" s="2" t="s">
        <v>2871</v>
      </c>
      <c r="E13209" s="2" t="s">
        <v>35558</v>
      </c>
    </row>
    <row r="13210" spans="1:5" x14ac:dyDescent="0.25">
      <c r="A13210" s="1" t="s">
        <v>13154</v>
      </c>
      <c r="B13210" s="2" t="s">
        <v>832</v>
      </c>
      <c r="C13210" s="1" t="s">
        <v>10480</v>
      </c>
      <c r="D13210" s="2" t="s">
        <v>2871</v>
      </c>
      <c r="E13210" s="2" t="s">
        <v>35558</v>
      </c>
    </row>
    <row r="13211" spans="1:5" x14ac:dyDescent="0.25">
      <c r="A13211" s="1" t="s">
        <v>17378</v>
      </c>
      <c r="B13211" s="2" t="s">
        <v>298</v>
      </c>
      <c r="C13211" s="1" t="s">
        <v>10480</v>
      </c>
      <c r="D13211" s="2" t="s">
        <v>2871</v>
      </c>
      <c r="E13211" s="2" t="s">
        <v>35558</v>
      </c>
    </row>
    <row r="13212" spans="1:5" x14ac:dyDescent="0.25">
      <c r="A13212" s="1" t="s">
        <v>8323</v>
      </c>
      <c r="B13212" s="2" t="s">
        <v>209</v>
      </c>
      <c r="C13212" s="1" t="s">
        <v>8325</v>
      </c>
      <c r="D13212" s="2" t="s">
        <v>8324</v>
      </c>
      <c r="E13212" s="2" t="s">
        <v>35558</v>
      </c>
    </row>
    <row r="13213" spans="1:5" x14ac:dyDescent="0.25">
      <c r="A13213" s="1" t="s">
        <v>17751</v>
      </c>
      <c r="B13213" s="2" t="s">
        <v>209</v>
      </c>
      <c r="C13213" s="1" t="s">
        <v>17752</v>
      </c>
      <c r="D13213" s="2" t="s">
        <v>8324</v>
      </c>
      <c r="E13213" s="2" t="s">
        <v>35558</v>
      </c>
    </row>
    <row r="13214" spans="1:5" x14ac:dyDescent="0.25">
      <c r="A13214" s="1" t="s">
        <v>29614</v>
      </c>
      <c r="B13214" s="2" t="s">
        <v>26717</v>
      </c>
      <c r="C13214" s="1" t="s">
        <v>29616</v>
      </c>
      <c r="D13214" s="2" t="s">
        <v>29615</v>
      </c>
      <c r="E13214" s="2" t="s">
        <v>35558</v>
      </c>
    </row>
    <row r="13215" spans="1:5" x14ac:dyDescent="0.25">
      <c r="A13215" s="1" t="s">
        <v>12233</v>
      </c>
      <c r="B13215" s="2" t="s">
        <v>146</v>
      </c>
      <c r="C13215" s="1" t="s">
        <v>12234</v>
      </c>
      <c r="D13215" s="2" t="s">
        <v>1474</v>
      </c>
      <c r="E13215" s="2" t="s">
        <v>35558</v>
      </c>
    </row>
    <row r="13216" spans="1:5" x14ac:dyDescent="0.25">
      <c r="A13216" s="1" t="s">
        <v>1473</v>
      </c>
      <c r="B13216" s="2" t="s">
        <v>688</v>
      </c>
      <c r="C13216" s="1" t="s">
        <v>1475</v>
      </c>
      <c r="D13216" s="2" t="s">
        <v>1474</v>
      </c>
      <c r="E13216" s="2" t="s">
        <v>35558</v>
      </c>
    </row>
    <row r="13217" spans="1:5" x14ac:dyDescent="0.25">
      <c r="A13217" s="1" t="s">
        <v>14812</v>
      </c>
      <c r="B13217" s="2" t="s">
        <v>90</v>
      </c>
      <c r="C13217" s="1" t="s">
        <v>1475</v>
      </c>
      <c r="D13217" s="2" t="s">
        <v>1474</v>
      </c>
      <c r="E13217" s="2" t="s">
        <v>35558</v>
      </c>
    </row>
    <row r="13218" spans="1:5" x14ac:dyDescent="0.25">
      <c r="A13218" s="1" t="s">
        <v>22571</v>
      </c>
      <c r="B13218" s="2" t="s">
        <v>22572</v>
      </c>
      <c r="C13218" s="1" t="s">
        <v>1475</v>
      </c>
      <c r="D13218" s="2" t="s">
        <v>1474</v>
      </c>
      <c r="E13218" s="2" t="s">
        <v>35558</v>
      </c>
    </row>
    <row r="13219" spans="1:5" x14ac:dyDescent="0.25">
      <c r="A13219" s="1" t="s">
        <v>18860</v>
      </c>
      <c r="B13219" s="2" t="s">
        <v>18861</v>
      </c>
      <c r="C13219" s="1" t="s">
        <v>1475</v>
      </c>
      <c r="D13219" s="2" t="s">
        <v>1474</v>
      </c>
      <c r="E13219" s="2" t="s">
        <v>35560</v>
      </c>
    </row>
    <row r="13220" spans="1:5" x14ac:dyDescent="0.25">
      <c r="A13220" s="1" t="s">
        <v>16755</v>
      </c>
      <c r="B13220" s="2" t="s">
        <v>1302</v>
      </c>
      <c r="C13220" s="1" t="s">
        <v>97</v>
      </c>
      <c r="D13220" s="2" t="s">
        <v>96</v>
      </c>
      <c r="E13220" s="2" t="s">
        <v>35558</v>
      </c>
    </row>
    <row r="13221" spans="1:5" x14ac:dyDescent="0.25">
      <c r="A13221" s="1" t="s">
        <v>93</v>
      </c>
      <c r="B13221" s="2" t="s">
        <v>94</v>
      </c>
      <c r="C13221" s="1" t="s">
        <v>97</v>
      </c>
      <c r="D13221" s="2" t="s">
        <v>96</v>
      </c>
      <c r="E13221" s="2" t="s">
        <v>35558</v>
      </c>
    </row>
    <row r="13222" spans="1:5" x14ac:dyDescent="0.25">
      <c r="A13222" s="1" t="s">
        <v>11778</v>
      </c>
      <c r="B13222" s="2" t="s">
        <v>66</v>
      </c>
      <c r="C13222" s="1" t="s">
        <v>97</v>
      </c>
      <c r="D13222" s="2" t="s">
        <v>96</v>
      </c>
      <c r="E13222" s="2" t="s">
        <v>35558</v>
      </c>
    </row>
    <row r="13223" spans="1:5" x14ac:dyDescent="0.25">
      <c r="A13223" s="1" t="s">
        <v>11111</v>
      </c>
      <c r="B13223" s="2" t="s">
        <v>263</v>
      </c>
      <c r="C13223" s="1" t="s">
        <v>97</v>
      </c>
      <c r="D13223" s="2" t="s">
        <v>96</v>
      </c>
      <c r="E13223" s="2" t="s">
        <v>35558</v>
      </c>
    </row>
    <row r="13224" spans="1:5" x14ac:dyDescent="0.25">
      <c r="A13224" s="1" t="s">
        <v>7984</v>
      </c>
      <c r="B13224" s="2" t="s">
        <v>7985</v>
      </c>
      <c r="C13224" s="1" t="s">
        <v>7987</v>
      </c>
      <c r="D13224" s="2" t="s">
        <v>7986</v>
      </c>
      <c r="E13224" s="2" t="s">
        <v>35558</v>
      </c>
    </row>
    <row r="13225" spans="1:5" x14ac:dyDescent="0.25">
      <c r="A13225" s="1" t="s">
        <v>32400</v>
      </c>
      <c r="B13225" s="2" t="s">
        <v>29759</v>
      </c>
      <c r="C13225" s="1" t="s">
        <v>97</v>
      </c>
      <c r="D13225" s="2" t="s">
        <v>32401</v>
      </c>
      <c r="E13225" s="2" t="s">
        <v>35558</v>
      </c>
    </row>
    <row r="13226" spans="1:5" x14ac:dyDescent="0.25">
      <c r="A13226" s="1" t="s">
        <v>29841</v>
      </c>
      <c r="B13226" s="2" t="s">
        <v>26717</v>
      </c>
      <c r="C13226" s="1" t="s">
        <v>29843</v>
      </c>
      <c r="D13226" s="2" t="s">
        <v>29842</v>
      </c>
      <c r="E13226" s="2" t="s">
        <v>35558</v>
      </c>
    </row>
    <row r="13227" spans="1:5" x14ac:dyDescent="0.25">
      <c r="A13227" s="1" t="s">
        <v>7426</v>
      </c>
      <c r="B13227" s="2" t="s">
        <v>7427</v>
      </c>
      <c r="C13227" s="1" t="s">
        <v>4997</v>
      </c>
      <c r="D13227" s="2" t="s">
        <v>7428</v>
      </c>
      <c r="E13227" s="2" t="s">
        <v>35558</v>
      </c>
    </row>
    <row r="13228" spans="1:5" x14ac:dyDescent="0.25">
      <c r="A13228" s="1" t="s">
        <v>15622</v>
      </c>
      <c r="B13228" s="2" t="s">
        <v>14689</v>
      </c>
      <c r="C13228" s="1" t="s">
        <v>15623</v>
      </c>
      <c r="D13228" s="2" t="s">
        <v>7428</v>
      </c>
      <c r="E13228" s="2" t="s">
        <v>35558</v>
      </c>
    </row>
    <row r="13229" spans="1:5" x14ac:dyDescent="0.25">
      <c r="A13229" s="1" t="s">
        <v>32628</v>
      </c>
      <c r="B13229" s="2" t="s">
        <v>32596</v>
      </c>
      <c r="C13229" s="1" t="s">
        <v>15623</v>
      </c>
      <c r="D13229" s="2" t="s">
        <v>7428</v>
      </c>
      <c r="E13229" s="2" t="s">
        <v>35558</v>
      </c>
    </row>
    <row r="13230" spans="1:5" x14ac:dyDescent="0.25">
      <c r="A13230" s="1" t="s">
        <v>30801</v>
      </c>
      <c r="B13230" s="2" t="s">
        <v>29759</v>
      </c>
      <c r="C13230" s="1" t="s">
        <v>15623</v>
      </c>
      <c r="D13230" s="2" t="s">
        <v>30802</v>
      </c>
      <c r="E13230" s="2" t="s">
        <v>35558</v>
      </c>
    </row>
    <row r="13231" spans="1:5" x14ac:dyDescent="0.25">
      <c r="A13231" s="1" t="s">
        <v>32822</v>
      </c>
      <c r="B13231" s="2" t="s">
        <v>32596</v>
      </c>
      <c r="C13231" s="1" t="s">
        <v>32823</v>
      </c>
      <c r="D13231" s="2" t="s">
        <v>30802</v>
      </c>
      <c r="E13231" s="2" t="s">
        <v>35558</v>
      </c>
    </row>
    <row r="13232" spans="1:5" x14ac:dyDescent="0.25">
      <c r="A13232" s="1" t="s">
        <v>15537</v>
      </c>
      <c r="B13232" s="2" t="s">
        <v>2031</v>
      </c>
      <c r="C13232" s="1" t="s">
        <v>14826</v>
      </c>
      <c r="D13232" s="2" t="s">
        <v>5436</v>
      </c>
      <c r="E13232" s="2" t="s">
        <v>35558</v>
      </c>
    </row>
    <row r="13233" spans="1:5" x14ac:dyDescent="0.25">
      <c r="A13233" s="1" t="s">
        <v>14825</v>
      </c>
      <c r="B13233" s="2" t="s">
        <v>74</v>
      </c>
      <c r="C13233" s="1" t="s">
        <v>14826</v>
      </c>
      <c r="D13233" s="2" t="s">
        <v>5436</v>
      </c>
      <c r="E13233" s="2" t="s">
        <v>35558</v>
      </c>
    </row>
    <row r="13234" spans="1:5" x14ac:dyDescent="0.25">
      <c r="A13234" s="1" t="s">
        <v>5435</v>
      </c>
      <c r="B13234" s="2" t="s">
        <v>3830</v>
      </c>
      <c r="C13234" s="1" t="s">
        <v>5437</v>
      </c>
      <c r="D13234" s="2" t="s">
        <v>5436</v>
      </c>
      <c r="E13234" s="2" t="s">
        <v>35558</v>
      </c>
    </row>
    <row r="13235" spans="1:5" x14ac:dyDescent="0.25">
      <c r="A13235" s="1" t="s">
        <v>14587</v>
      </c>
      <c r="B13235" s="2" t="s">
        <v>1661</v>
      </c>
      <c r="C13235" s="1" t="s">
        <v>1045</v>
      </c>
      <c r="D13235" s="2" t="s">
        <v>1044</v>
      </c>
      <c r="E13235" s="2" t="s">
        <v>35558</v>
      </c>
    </row>
    <row r="13236" spans="1:5" x14ac:dyDescent="0.25">
      <c r="A13236" s="1" t="s">
        <v>12220</v>
      </c>
      <c r="B13236" s="2" t="s">
        <v>703</v>
      </c>
      <c r="C13236" s="1" t="s">
        <v>1045</v>
      </c>
      <c r="D13236" s="2" t="s">
        <v>1044</v>
      </c>
      <c r="E13236" s="2" t="s">
        <v>35558</v>
      </c>
    </row>
    <row r="13237" spans="1:5" x14ac:dyDescent="0.25">
      <c r="A13237" s="1" t="s">
        <v>9815</v>
      </c>
      <c r="B13237" s="2" t="s">
        <v>250</v>
      </c>
      <c r="C13237" s="1" t="s">
        <v>1045</v>
      </c>
      <c r="D13237" s="2" t="s">
        <v>1044</v>
      </c>
      <c r="E13237" s="2" t="s">
        <v>35558</v>
      </c>
    </row>
    <row r="13238" spans="1:5" x14ac:dyDescent="0.25">
      <c r="A13238" s="1" t="s">
        <v>4259</v>
      </c>
      <c r="B13238" s="2" t="s">
        <v>277</v>
      </c>
      <c r="C13238" s="1" t="s">
        <v>1045</v>
      </c>
      <c r="D13238" s="2" t="s">
        <v>1044</v>
      </c>
      <c r="E13238" s="2" t="s">
        <v>35558</v>
      </c>
    </row>
    <row r="13239" spans="1:5" x14ac:dyDescent="0.25">
      <c r="A13239" s="1" t="s">
        <v>4199</v>
      </c>
      <c r="B13239" s="2" t="s">
        <v>423</v>
      </c>
      <c r="C13239" s="1" t="s">
        <v>1045</v>
      </c>
      <c r="D13239" s="2" t="s">
        <v>1044</v>
      </c>
      <c r="E13239" s="2" t="s">
        <v>35558</v>
      </c>
    </row>
    <row r="13240" spans="1:5" x14ac:dyDescent="0.25">
      <c r="A13240" s="1" t="s">
        <v>1437</v>
      </c>
      <c r="B13240" s="2" t="s">
        <v>1438</v>
      </c>
      <c r="C13240" s="1" t="s">
        <v>1439</v>
      </c>
      <c r="D13240" s="2" t="s">
        <v>1044</v>
      </c>
      <c r="E13240" s="2" t="s">
        <v>35558</v>
      </c>
    </row>
    <row r="13241" spans="1:5" x14ac:dyDescent="0.25">
      <c r="A13241" s="1" t="s">
        <v>18947</v>
      </c>
      <c r="B13241" s="2" t="s">
        <v>18948</v>
      </c>
      <c r="C13241" s="1" t="s">
        <v>1045</v>
      </c>
      <c r="D13241" s="2" t="s">
        <v>1044</v>
      </c>
      <c r="E13241" s="2" t="s">
        <v>35558</v>
      </c>
    </row>
    <row r="13242" spans="1:5" x14ac:dyDescent="0.25">
      <c r="A13242" s="1" t="s">
        <v>7867</v>
      </c>
      <c r="B13242" s="2" t="s">
        <v>1949</v>
      </c>
      <c r="C13242" s="1" t="s">
        <v>4922</v>
      </c>
      <c r="D13242" s="2" t="s">
        <v>1044</v>
      </c>
      <c r="E13242" s="2" t="s">
        <v>35558</v>
      </c>
    </row>
    <row r="13243" spans="1:5" x14ac:dyDescent="0.25">
      <c r="A13243" s="1" t="s">
        <v>8021</v>
      </c>
      <c r="B13243" s="2" t="s">
        <v>22</v>
      </c>
      <c r="C13243" s="1" t="s">
        <v>1045</v>
      </c>
      <c r="D13243" s="2" t="s">
        <v>1044</v>
      </c>
      <c r="E13243" s="2" t="s">
        <v>35558</v>
      </c>
    </row>
    <row r="13244" spans="1:5" x14ac:dyDescent="0.25">
      <c r="A13244" s="1" t="s">
        <v>1043</v>
      </c>
      <c r="B13244" s="2" t="s">
        <v>86</v>
      </c>
      <c r="C13244" s="1" t="s">
        <v>1045</v>
      </c>
      <c r="D13244" s="2" t="s">
        <v>1044</v>
      </c>
      <c r="E13244" s="2" t="s">
        <v>35558</v>
      </c>
    </row>
    <row r="13245" spans="1:5" x14ac:dyDescent="0.25">
      <c r="A13245" s="1" t="s">
        <v>14483</v>
      </c>
      <c r="B13245" s="2" t="s">
        <v>27</v>
      </c>
      <c r="C13245" s="1" t="s">
        <v>1045</v>
      </c>
      <c r="D13245" s="2" t="s">
        <v>1044</v>
      </c>
      <c r="E13245" s="2" t="s">
        <v>35558</v>
      </c>
    </row>
    <row r="13246" spans="1:5" x14ac:dyDescent="0.25">
      <c r="A13246" s="1" t="s">
        <v>26986</v>
      </c>
      <c r="B13246" s="2" t="s">
        <v>26123</v>
      </c>
      <c r="C13246" s="1" t="s">
        <v>1045</v>
      </c>
      <c r="D13246" s="2" t="s">
        <v>1044</v>
      </c>
      <c r="E13246" s="2" t="s">
        <v>35558</v>
      </c>
    </row>
    <row r="13247" spans="1:5" x14ac:dyDescent="0.25">
      <c r="A13247" s="1" t="s">
        <v>27910</v>
      </c>
      <c r="B13247" s="2" t="s">
        <v>26123</v>
      </c>
      <c r="C13247" s="1" t="s">
        <v>1045</v>
      </c>
      <c r="D13247" s="2" t="s">
        <v>1044</v>
      </c>
      <c r="E13247" s="2" t="s">
        <v>35558</v>
      </c>
    </row>
    <row r="13248" spans="1:5" x14ac:dyDescent="0.25">
      <c r="A13248" s="1" t="s">
        <v>28370</v>
      </c>
      <c r="B13248" s="2" t="s">
        <v>26123</v>
      </c>
      <c r="C13248" s="1" t="s">
        <v>1045</v>
      </c>
      <c r="D13248" s="2" t="s">
        <v>1044</v>
      </c>
      <c r="E13248" s="2" t="s">
        <v>35558</v>
      </c>
    </row>
    <row r="13249" spans="1:5" x14ac:dyDescent="0.25">
      <c r="A13249" s="1" t="s">
        <v>29108</v>
      </c>
      <c r="B13249" s="2" t="s">
        <v>26123</v>
      </c>
      <c r="C13249" s="1" t="s">
        <v>29109</v>
      </c>
      <c r="D13249" s="2" t="s">
        <v>1044</v>
      </c>
      <c r="E13249" s="2" t="s">
        <v>35558</v>
      </c>
    </row>
    <row r="13250" spans="1:5" x14ac:dyDescent="0.25">
      <c r="A13250" s="1" t="s">
        <v>25392</v>
      </c>
      <c r="B13250" s="2" t="s">
        <v>25106</v>
      </c>
      <c r="C13250" s="1" t="s">
        <v>1045</v>
      </c>
      <c r="D13250" s="2" t="s">
        <v>1044</v>
      </c>
      <c r="E13250" s="2" t="s">
        <v>35558</v>
      </c>
    </row>
    <row r="13251" spans="1:5" x14ac:dyDescent="0.25">
      <c r="A13251" s="1" t="s">
        <v>25646</v>
      </c>
      <c r="B13251" s="2" t="s">
        <v>25106</v>
      </c>
      <c r="C13251" s="1" t="s">
        <v>1045</v>
      </c>
      <c r="D13251" s="2" t="s">
        <v>1044</v>
      </c>
      <c r="E13251" s="2" t="s">
        <v>35558</v>
      </c>
    </row>
    <row r="13252" spans="1:5" x14ac:dyDescent="0.25">
      <c r="A13252" s="1" t="s">
        <v>30898</v>
      </c>
      <c r="B13252" s="2" t="s">
        <v>29759</v>
      </c>
      <c r="C13252" s="1" t="s">
        <v>1045</v>
      </c>
      <c r="D13252" s="2" t="s">
        <v>1044</v>
      </c>
      <c r="E13252" s="2" t="s">
        <v>35558</v>
      </c>
    </row>
    <row r="13253" spans="1:5" x14ac:dyDescent="0.25">
      <c r="A13253" s="1" t="s">
        <v>31017</v>
      </c>
      <c r="B13253" s="2" t="s">
        <v>29759</v>
      </c>
      <c r="C13253" s="1" t="s">
        <v>1045</v>
      </c>
      <c r="D13253" s="2" t="s">
        <v>1044</v>
      </c>
      <c r="E13253" s="2" t="s">
        <v>35558</v>
      </c>
    </row>
    <row r="13254" spans="1:5" x14ac:dyDescent="0.25">
      <c r="A13254" s="1" t="s">
        <v>31501</v>
      </c>
      <c r="B13254" s="2" t="s">
        <v>29759</v>
      </c>
      <c r="C13254" s="1" t="s">
        <v>1045</v>
      </c>
      <c r="D13254" s="2" t="s">
        <v>1044</v>
      </c>
      <c r="E13254" s="2" t="s">
        <v>35558</v>
      </c>
    </row>
    <row r="13255" spans="1:5" x14ac:dyDescent="0.25">
      <c r="A13255" s="1" t="s">
        <v>32209</v>
      </c>
      <c r="B13255" s="2" t="s">
        <v>29759</v>
      </c>
      <c r="C13255" s="1" t="s">
        <v>1045</v>
      </c>
      <c r="D13255" s="2" t="s">
        <v>1044</v>
      </c>
      <c r="E13255" s="2" t="s">
        <v>35558</v>
      </c>
    </row>
    <row r="13256" spans="1:5" x14ac:dyDescent="0.25">
      <c r="A13256" s="1" t="s">
        <v>29665</v>
      </c>
      <c r="B13256" s="2" t="s">
        <v>26717</v>
      </c>
      <c r="C13256" s="1" t="s">
        <v>1045</v>
      </c>
      <c r="D13256" s="2" t="s">
        <v>1044</v>
      </c>
      <c r="E13256" s="2" t="s">
        <v>35558</v>
      </c>
    </row>
    <row r="13257" spans="1:5" x14ac:dyDescent="0.25">
      <c r="A13257" s="1" t="s">
        <v>29820</v>
      </c>
      <c r="B13257" s="2" t="s">
        <v>26717</v>
      </c>
      <c r="C13257" s="1" t="s">
        <v>1045</v>
      </c>
      <c r="D13257" s="2" t="s">
        <v>1044</v>
      </c>
      <c r="E13257" s="2" t="s">
        <v>35558</v>
      </c>
    </row>
    <row r="13258" spans="1:5" x14ac:dyDescent="0.25">
      <c r="A13258" s="1" t="s">
        <v>15233</v>
      </c>
      <c r="B13258" s="2" t="s">
        <v>209</v>
      </c>
      <c r="C13258" s="1" t="s">
        <v>1045</v>
      </c>
      <c r="D13258" s="2" t="s">
        <v>1044</v>
      </c>
      <c r="E13258" s="2" t="s">
        <v>35558</v>
      </c>
    </row>
    <row r="13259" spans="1:5" x14ac:dyDescent="0.25">
      <c r="A13259" s="1" t="s">
        <v>24431</v>
      </c>
      <c r="B13259" s="2" t="s">
        <v>24432</v>
      </c>
      <c r="C13259" s="1" t="s">
        <v>24433</v>
      </c>
      <c r="D13259" s="2" t="s">
        <v>1044</v>
      </c>
      <c r="E13259" s="2" t="s">
        <v>35558</v>
      </c>
    </row>
    <row r="13260" spans="1:5" x14ac:dyDescent="0.25">
      <c r="A13260" s="1" t="s">
        <v>11432</v>
      </c>
      <c r="B13260" s="2" t="s">
        <v>263</v>
      </c>
      <c r="C13260" s="1" t="s">
        <v>1045</v>
      </c>
      <c r="D13260" s="2" t="s">
        <v>1044</v>
      </c>
      <c r="E13260" s="2" t="s">
        <v>35558</v>
      </c>
    </row>
    <row r="13261" spans="1:5" x14ac:dyDescent="0.25">
      <c r="A13261" s="1" t="s">
        <v>19689</v>
      </c>
      <c r="B13261" s="2" t="s">
        <v>19004</v>
      </c>
      <c r="C13261" s="1" t="s">
        <v>1045</v>
      </c>
      <c r="D13261" s="2" t="s">
        <v>19690</v>
      </c>
      <c r="E13261" s="2" t="s">
        <v>35558</v>
      </c>
    </row>
    <row r="13262" spans="1:5" x14ac:dyDescent="0.25">
      <c r="A13262" s="1" t="s">
        <v>9751</v>
      </c>
      <c r="B13262" s="2" t="s">
        <v>27</v>
      </c>
      <c r="C13262" s="1" t="s">
        <v>9753</v>
      </c>
      <c r="D13262" s="2" t="s">
        <v>9752</v>
      </c>
      <c r="E13262" s="2" t="s">
        <v>35558</v>
      </c>
    </row>
    <row r="13263" spans="1:5" x14ac:dyDescent="0.25">
      <c r="A13263" s="1" t="s">
        <v>29427</v>
      </c>
      <c r="B13263" s="2" t="s">
        <v>26123</v>
      </c>
      <c r="C13263" s="1" t="s">
        <v>4495</v>
      </c>
      <c r="D13263" s="2" t="s">
        <v>9752</v>
      </c>
      <c r="E13263" s="2" t="s">
        <v>35558</v>
      </c>
    </row>
    <row r="13264" spans="1:5" x14ac:dyDescent="0.25">
      <c r="A13264" s="1" t="s">
        <v>13224</v>
      </c>
      <c r="B13264" s="2" t="s">
        <v>2885</v>
      </c>
      <c r="C13264" s="1" t="s">
        <v>13226</v>
      </c>
      <c r="D13264" s="2" t="s">
        <v>13225</v>
      </c>
      <c r="E13264" s="2" t="s">
        <v>35558</v>
      </c>
    </row>
    <row r="13265" spans="1:5" x14ac:dyDescent="0.25">
      <c r="A13265" s="1" t="s">
        <v>27296</v>
      </c>
      <c r="B13265" s="2" t="s">
        <v>26123</v>
      </c>
      <c r="C13265" s="1" t="s">
        <v>16908</v>
      </c>
      <c r="D13265" s="2" t="s">
        <v>16907</v>
      </c>
      <c r="E13265" s="2" t="s">
        <v>35558</v>
      </c>
    </row>
    <row r="13266" spans="1:5" x14ac:dyDescent="0.25">
      <c r="A13266" s="1" t="s">
        <v>16906</v>
      </c>
      <c r="B13266" s="2" t="s">
        <v>832</v>
      </c>
      <c r="C13266" s="1" t="s">
        <v>16908</v>
      </c>
      <c r="D13266" s="2" t="s">
        <v>16907</v>
      </c>
      <c r="E13266" s="2" t="s">
        <v>35558</v>
      </c>
    </row>
    <row r="13267" spans="1:5" x14ac:dyDescent="0.25">
      <c r="A13267" s="1" t="s">
        <v>30112</v>
      </c>
      <c r="B13267" s="2" t="s">
        <v>26717</v>
      </c>
      <c r="C13267" s="1" t="s">
        <v>30114</v>
      </c>
      <c r="D13267" s="2" t="s">
        <v>30113</v>
      </c>
      <c r="E13267" s="2" t="s">
        <v>35558</v>
      </c>
    </row>
    <row r="13268" spans="1:5" x14ac:dyDescent="0.25">
      <c r="A13268" s="1" t="s">
        <v>13229</v>
      </c>
      <c r="B13268" s="2" t="s">
        <v>254</v>
      </c>
      <c r="C13268" s="1" t="s">
        <v>13231</v>
      </c>
      <c r="D13268" s="2" t="s">
        <v>13230</v>
      </c>
      <c r="E13268" s="2" t="s">
        <v>35558</v>
      </c>
    </row>
    <row r="13269" spans="1:5" x14ac:dyDescent="0.25">
      <c r="A13269" s="1" t="s">
        <v>11886</v>
      </c>
      <c r="B13269" s="2" t="s">
        <v>2634</v>
      </c>
      <c r="C13269" s="1" t="s">
        <v>11888</v>
      </c>
      <c r="D13269" s="2" t="s">
        <v>11887</v>
      </c>
      <c r="E13269" s="2" t="s">
        <v>35558</v>
      </c>
    </row>
    <row r="13270" spans="1:5" x14ac:dyDescent="0.25">
      <c r="A13270" s="1" t="s">
        <v>28208</v>
      </c>
      <c r="B13270" s="2" t="s">
        <v>26123</v>
      </c>
      <c r="C13270" s="1" t="s">
        <v>28210</v>
      </c>
      <c r="D13270" s="2" t="s">
        <v>28209</v>
      </c>
      <c r="E13270" s="2" t="s">
        <v>35558</v>
      </c>
    </row>
    <row r="13271" spans="1:5" x14ac:dyDescent="0.25">
      <c r="A13271" s="1" t="s">
        <v>31629</v>
      </c>
      <c r="B13271" s="2" t="s">
        <v>29759</v>
      </c>
      <c r="C13271" s="1" t="s">
        <v>28210</v>
      </c>
      <c r="D13271" s="2" t="s">
        <v>28209</v>
      </c>
      <c r="E13271" s="2" t="s">
        <v>35558</v>
      </c>
    </row>
    <row r="13272" spans="1:5" x14ac:dyDescent="0.25">
      <c r="A13272" s="1" t="s">
        <v>32828</v>
      </c>
      <c r="B13272" s="2" t="s">
        <v>32596</v>
      </c>
      <c r="C13272" s="1" t="s">
        <v>4495</v>
      </c>
      <c r="D13272" s="2" t="s">
        <v>28209</v>
      </c>
      <c r="E13272" s="2" t="s">
        <v>35558</v>
      </c>
    </row>
    <row r="13273" spans="1:5" x14ac:dyDescent="0.25">
      <c r="A13273" s="1" t="s">
        <v>27732</v>
      </c>
      <c r="B13273" s="2" t="s">
        <v>26123</v>
      </c>
      <c r="C13273" s="1" t="s">
        <v>21171</v>
      </c>
      <c r="D13273" s="2" t="s">
        <v>21170</v>
      </c>
      <c r="E13273" s="2" t="s">
        <v>35558</v>
      </c>
    </row>
    <row r="13274" spans="1:5" x14ac:dyDescent="0.25">
      <c r="A13274" s="1" t="s">
        <v>21168</v>
      </c>
      <c r="B13274" s="2" t="s">
        <v>21169</v>
      </c>
      <c r="C13274" s="1" t="s">
        <v>21171</v>
      </c>
      <c r="D13274" s="2" t="s">
        <v>21170</v>
      </c>
      <c r="E13274" s="2" t="s">
        <v>35558</v>
      </c>
    </row>
    <row r="13275" spans="1:5" x14ac:dyDescent="0.25">
      <c r="A13275" s="1" t="s">
        <v>11758</v>
      </c>
      <c r="B13275" s="2" t="s">
        <v>193</v>
      </c>
      <c r="C13275" s="1" t="s">
        <v>4088</v>
      </c>
      <c r="D13275" s="2" t="s">
        <v>4087</v>
      </c>
      <c r="E13275" s="2" t="s">
        <v>35558</v>
      </c>
    </row>
    <row r="13276" spans="1:5" x14ac:dyDescent="0.25">
      <c r="A13276" s="1" t="s">
        <v>4086</v>
      </c>
      <c r="B13276" s="2" t="s">
        <v>66</v>
      </c>
      <c r="C13276" s="1" t="s">
        <v>4088</v>
      </c>
      <c r="D13276" s="2" t="s">
        <v>4087</v>
      </c>
      <c r="E13276" s="2" t="s">
        <v>35558</v>
      </c>
    </row>
    <row r="13277" spans="1:5" x14ac:dyDescent="0.25">
      <c r="A13277" s="1" t="s">
        <v>8112</v>
      </c>
      <c r="B13277" s="2" t="s">
        <v>8113</v>
      </c>
      <c r="C13277" s="1" t="s">
        <v>8114</v>
      </c>
      <c r="D13277" s="2" t="s">
        <v>7834</v>
      </c>
      <c r="E13277" s="2" t="s">
        <v>35558</v>
      </c>
    </row>
    <row r="13278" spans="1:5" x14ac:dyDescent="0.25">
      <c r="A13278" s="1" t="s">
        <v>7833</v>
      </c>
      <c r="B13278" s="2" t="s">
        <v>1837</v>
      </c>
      <c r="C13278" s="1" t="s">
        <v>7835</v>
      </c>
      <c r="D13278" s="2" t="s">
        <v>7834</v>
      </c>
      <c r="E13278" s="2" t="s">
        <v>35558</v>
      </c>
    </row>
    <row r="13279" spans="1:5" x14ac:dyDescent="0.25">
      <c r="A13279" s="1" t="s">
        <v>14377</v>
      </c>
      <c r="B13279" s="2" t="s">
        <v>50</v>
      </c>
      <c r="C13279" s="1" t="s">
        <v>2315</v>
      </c>
      <c r="D13279" s="2" t="s">
        <v>7834</v>
      </c>
      <c r="E13279" s="2" t="s">
        <v>35558</v>
      </c>
    </row>
    <row r="13280" spans="1:5" x14ac:dyDescent="0.25">
      <c r="A13280" s="1" t="s">
        <v>26993</v>
      </c>
      <c r="B13280" s="2" t="s">
        <v>26123</v>
      </c>
      <c r="C13280" s="1" t="s">
        <v>7835</v>
      </c>
      <c r="D13280" s="2" t="s">
        <v>7834</v>
      </c>
      <c r="E13280" s="2" t="s">
        <v>35558</v>
      </c>
    </row>
    <row r="13281" spans="1:5" x14ac:dyDescent="0.25">
      <c r="A13281" s="1" t="s">
        <v>29063</v>
      </c>
      <c r="B13281" s="2" t="s">
        <v>26123</v>
      </c>
      <c r="C13281" s="1" t="s">
        <v>7835</v>
      </c>
      <c r="D13281" s="2" t="s">
        <v>7834</v>
      </c>
      <c r="E13281" s="2" t="s">
        <v>35558</v>
      </c>
    </row>
    <row r="13282" spans="1:5" x14ac:dyDescent="0.25">
      <c r="A13282" s="1" t="s">
        <v>25993</v>
      </c>
      <c r="B13282" s="2" t="s">
        <v>25106</v>
      </c>
      <c r="C13282" s="1" t="s">
        <v>7835</v>
      </c>
      <c r="D13282" s="2" t="s">
        <v>7834</v>
      </c>
      <c r="E13282" s="2" t="s">
        <v>35558</v>
      </c>
    </row>
    <row r="13283" spans="1:5" x14ac:dyDescent="0.25">
      <c r="A13283" s="1" t="s">
        <v>30457</v>
      </c>
      <c r="B13283" s="2" t="s">
        <v>29759</v>
      </c>
      <c r="C13283" s="1" t="s">
        <v>7835</v>
      </c>
      <c r="D13283" s="2" t="s">
        <v>7834</v>
      </c>
      <c r="E13283" s="2" t="s">
        <v>35558</v>
      </c>
    </row>
    <row r="13284" spans="1:5" x14ac:dyDescent="0.25">
      <c r="A13284" s="1" t="s">
        <v>30030</v>
      </c>
      <c r="B13284" s="2" t="s">
        <v>26717</v>
      </c>
      <c r="C13284" s="1" t="s">
        <v>7835</v>
      </c>
      <c r="D13284" s="2" t="s">
        <v>7834</v>
      </c>
      <c r="E13284" s="2" t="s">
        <v>35558</v>
      </c>
    </row>
    <row r="13285" spans="1:5" x14ac:dyDescent="0.25">
      <c r="A13285" s="1" t="s">
        <v>24226</v>
      </c>
      <c r="B13285" s="2" t="s">
        <v>24227</v>
      </c>
      <c r="C13285" s="1" t="s">
        <v>2315</v>
      </c>
      <c r="D13285" s="2" t="s">
        <v>7834</v>
      </c>
      <c r="E13285" s="2" t="s">
        <v>35558</v>
      </c>
    </row>
    <row r="13286" spans="1:5" x14ac:dyDescent="0.25">
      <c r="A13286" s="1" t="s">
        <v>7889</v>
      </c>
      <c r="B13286" s="2" t="s">
        <v>371</v>
      </c>
      <c r="C13286" s="1" t="s">
        <v>7835</v>
      </c>
      <c r="D13286" s="2" t="s">
        <v>7834</v>
      </c>
      <c r="E13286" s="2" t="s">
        <v>35558</v>
      </c>
    </row>
    <row r="13287" spans="1:5" x14ac:dyDescent="0.25">
      <c r="A13287" s="1" t="s">
        <v>10870</v>
      </c>
      <c r="B13287" s="2" t="s">
        <v>254</v>
      </c>
      <c r="C13287" s="1" t="s">
        <v>2315</v>
      </c>
      <c r="D13287" s="2" t="s">
        <v>2314</v>
      </c>
      <c r="E13287" s="2" t="s">
        <v>35558</v>
      </c>
    </row>
    <row r="13288" spans="1:5" x14ac:dyDescent="0.25">
      <c r="A13288" s="1" t="s">
        <v>11112</v>
      </c>
      <c r="B13288" s="2" t="s">
        <v>845</v>
      </c>
      <c r="C13288" s="1" t="s">
        <v>11113</v>
      </c>
      <c r="D13288" s="2" t="s">
        <v>2314</v>
      </c>
      <c r="E13288" s="2" t="s">
        <v>35558</v>
      </c>
    </row>
    <row r="13289" spans="1:5" x14ac:dyDescent="0.25">
      <c r="A13289" s="1" t="s">
        <v>2313</v>
      </c>
      <c r="B13289" s="2" t="s">
        <v>78</v>
      </c>
      <c r="C13289" s="1" t="s">
        <v>2315</v>
      </c>
      <c r="D13289" s="2" t="s">
        <v>2314</v>
      </c>
      <c r="E13289" s="2" t="s">
        <v>35558</v>
      </c>
    </row>
    <row r="13290" spans="1:5" x14ac:dyDescent="0.25">
      <c r="A13290" s="1" t="s">
        <v>12069</v>
      </c>
      <c r="B13290" s="2" t="s">
        <v>973</v>
      </c>
      <c r="C13290" s="1" t="s">
        <v>3264</v>
      </c>
      <c r="D13290" s="2" t="s">
        <v>3263</v>
      </c>
      <c r="E13290" s="2" t="s">
        <v>35558</v>
      </c>
    </row>
    <row r="13291" spans="1:5" x14ac:dyDescent="0.25">
      <c r="A13291" s="1" t="s">
        <v>3262</v>
      </c>
      <c r="B13291" s="2" t="s">
        <v>22</v>
      </c>
      <c r="C13291" s="1" t="s">
        <v>3264</v>
      </c>
      <c r="D13291" s="2" t="s">
        <v>3263</v>
      </c>
      <c r="E13291" s="2" t="s">
        <v>35558</v>
      </c>
    </row>
    <row r="13292" spans="1:5" x14ac:dyDescent="0.25">
      <c r="A13292" s="1" t="s">
        <v>26148</v>
      </c>
      <c r="B13292" s="2" t="s">
        <v>25106</v>
      </c>
      <c r="C13292" s="1" t="s">
        <v>26150</v>
      </c>
      <c r="D13292" s="2" t="s">
        <v>26149</v>
      </c>
      <c r="E13292" s="2" t="s">
        <v>35558</v>
      </c>
    </row>
    <row r="13293" spans="1:5" x14ac:dyDescent="0.25">
      <c r="A13293" s="1" t="s">
        <v>3121</v>
      </c>
      <c r="B13293" s="2" t="s">
        <v>703</v>
      </c>
      <c r="C13293" s="1" t="s">
        <v>3123</v>
      </c>
      <c r="D13293" s="2" t="s">
        <v>3122</v>
      </c>
      <c r="E13293" s="2" t="s">
        <v>35558</v>
      </c>
    </row>
    <row r="13294" spans="1:5" x14ac:dyDescent="0.25">
      <c r="A13294" s="1" t="s">
        <v>10942</v>
      </c>
      <c r="B13294" s="2" t="s">
        <v>470</v>
      </c>
      <c r="C13294" s="1" t="s">
        <v>3123</v>
      </c>
      <c r="D13294" s="2" t="s">
        <v>3122</v>
      </c>
      <c r="E13294" s="2" t="s">
        <v>35558</v>
      </c>
    </row>
    <row r="13295" spans="1:5" x14ac:dyDescent="0.25">
      <c r="A13295" s="1" t="s">
        <v>25306</v>
      </c>
      <c r="B13295" s="2" t="s">
        <v>25106</v>
      </c>
      <c r="C13295" s="1" t="s">
        <v>3123</v>
      </c>
      <c r="D13295" s="2" t="s">
        <v>3122</v>
      </c>
      <c r="E13295" s="2" t="s">
        <v>35558</v>
      </c>
    </row>
    <row r="13296" spans="1:5" x14ac:dyDescent="0.25">
      <c r="A13296" s="1" t="s">
        <v>26633</v>
      </c>
      <c r="B13296" s="2" t="s">
        <v>25106</v>
      </c>
      <c r="C13296" s="1" t="s">
        <v>26634</v>
      </c>
      <c r="D13296" s="2" t="s">
        <v>3122</v>
      </c>
      <c r="E13296" s="2" t="s">
        <v>35558</v>
      </c>
    </row>
    <row r="13297" spans="1:5" x14ac:dyDescent="0.25">
      <c r="A13297" s="1" t="s">
        <v>29670</v>
      </c>
      <c r="B13297" s="2" t="s">
        <v>26717</v>
      </c>
      <c r="C13297" s="1" t="s">
        <v>3123</v>
      </c>
      <c r="D13297" s="2" t="s">
        <v>3122</v>
      </c>
      <c r="E13297" s="2" t="s">
        <v>35558</v>
      </c>
    </row>
    <row r="13298" spans="1:5" x14ac:dyDescent="0.25">
      <c r="A13298" s="1" t="s">
        <v>30243</v>
      </c>
      <c r="B13298" s="2" t="s">
        <v>26717</v>
      </c>
      <c r="C13298" s="1" t="s">
        <v>26634</v>
      </c>
      <c r="D13298" s="2" t="s">
        <v>3122</v>
      </c>
      <c r="E13298" s="2" t="s">
        <v>35558</v>
      </c>
    </row>
    <row r="13299" spans="1:5" x14ac:dyDescent="0.25">
      <c r="A13299" s="1" t="s">
        <v>24634</v>
      </c>
      <c r="B13299" s="2" t="s">
        <v>24635</v>
      </c>
      <c r="C13299" s="1" t="s">
        <v>24636</v>
      </c>
      <c r="D13299" s="2" t="s">
        <v>3122</v>
      </c>
      <c r="E13299" s="2" t="s">
        <v>35558</v>
      </c>
    </row>
    <row r="13300" spans="1:5" x14ac:dyDescent="0.25">
      <c r="A13300" s="1" t="s">
        <v>25112</v>
      </c>
      <c r="B13300" s="2" t="s">
        <v>25106</v>
      </c>
      <c r="C13300" s="1" t="s">
        <v>25114</v>
      </c>
      <c r="D13300" s="2" t="s">
        <v>25113</v>
      </c>
      <c r="E13300" s="2" t="s">
        <v>35558</v>
      </c>
    </row>
    <row r="13301" spans="1:5" x14ac:dyDescent="0.25">
      <c r="A13301" s="1" t="s">
        <v>29479</v>
      </c>
      <c r="B13301" s="2" t="s">
        <v>26717</v>
      </c>
      <c r="C13301" s="1" t="s">
        <v>25114</v>
      </c>
      <c r="D13301" s="2" t="s">
        <v>25113</v>
      </c>
      <c r="E13301" s="2" t="s">
        <v>35558</v>
      </c>
    </row>
    <row r="13302" spans="1:5" x14ac:dyDescent="0.25">
      <c r="A13302" s="1" t="s">
        <v>32500</v>
      </c>
      <c r="B13302" s="2" t="s">
        <v>32470</v>
      </c>
      <c r="C13302" s="1" t="s">
        <v>25114</v>
      </c>
      <c r="D13302" s="2" t="s">
        <v>25113</v>
      </c>
      <c r="E13302" s="2" t="s">
        <v>35558</v>
      </c>
    </row>
    <row r="13303" spans="1:5" x14ac:dyDescent="0.25">
      <c r="A13303" s="1" t="s">
        <v>20028</v>
      </c>
      <c r="B13303" s="2" t="s">
        <v>20029</v>
      </c>
      <c r="C13303" s="1" t="s">
        <v>7956</v>
      </c>
      <c r="D13303" s="2" t="s">
        <v>16459</v>
      </c>
      <c r="E13303" s="2" t="s">
        <v>35558</v>
      </c>
    </row>
    <row r="13304" spans="1:5" x14ac:dyDescent="0.25">
      <c r="A13304" s="1" t="s">
        <v>27516</v>
      </c>
      <c r="B13304" s="2" t="s">
        <v>26123</v>
      </c>
      <c r="C13304" s="1" t="s">
        <v>16460</v>
      </c>
      <c r="D13304" s="2" t="s">
        <v>16459</v>
      </c>
      <c r="E13304" s="2" t="s">
        <v>35558</v>
      </c>
    </row>
    <row r="13305" spans="1:5" x14ac:dyDescent="0.25">
      <c r="A13305" s="1" t="s">
        <v>32245</v>
      </c>
      <c r="B13305" s="2" t="s">
        <v>29759</v>
      </c>
      <c r="C13305" s="1" t="s">
        <v>16460</v>
      </c>
      <c r="D13305" s="2" t="s">
        <v>16459</v>
      </c>
      <c r="E13305" s="2" t="s">
        <v>35558</v>
      </c>
    </row>
    <row r="13306" spans="1:5" x14ac:dyDescent="0.25">
      <c r="A13306" s="1" t="s">
        <v>16458</v>
      </c>
      <c r="B13306" s="2" t="s">
        <v>5296</v>
      </c>
      <c r="C13306" s="1" t="s">
        <v>16460</v>
      </c>
      <c r="D13306" s="2" t="s">
        <v>16459</v>
      </c>
      <c r="E13306" s="2" t="s">
        <v>35558</v>
      </c>
    </row>
    <row r="13307" spans="1:5" x14ac:dyDescent="0.25">
      <c r="A13307" s="1" t="s">
        <v>23536</v>
      </c>
      <c r="B13307" s="2" t="s">
        <v>23537</v>
      </c>
      <c r="C13307" s="1" t="s">
        <v>1541</v>
      </c>
      <c r="D13307" s="2" t="s">
        <v>1540</v>
      </c>
      <c r="E13307" s="2" t="s">
        <v>35558</v>
      </c>
    </row>
    <row r="13308" spans="1:5" x14ac:dyDescent="0.25">
      <c r="A13308" s="1" t="s">
        <v>11047</v>
      </c>
      <c r="B13308" s="2" t="s">
        <v>263</v>
      </c>
      <c r="C13308" s="1" t="s">
        <v>1541</v>
      </c>
      <c r="D13308" s="2" t="s">
        <v>1540</v>
      </c>
      <c r="E13308" s="2" t="s">
        <v>35558</v>
      </c>
    </row>
    <row r="13309" spans="1:5" x14ac:dyDescent="0.25">
      <c r="A13309" s="1" t="s">
        <v>1539</v>
      </c>
      <c r="B13309" s="2" t="s">
        <v>40</v>
      </c>
      <c r="C13309" s="1" t="s">
        <v>1541</v>
      </c>
      <c r="D13309" s="2" t="s">
        <v>1540</v>
      </c>
      <c r="E13309" s="2" t="s">
        <v>35558</v>
      </c>
    </row>
    <row r="13310" spans="1:5" x14ac:dyDescent="0.25">
      <c r="A13310" s="1" t="s">
        <v>20438</v>
      </c>
      <c r="B13310" s="2" t="s">
        <v>20439</v>
      </c>
      <c r="C13310" s="1" t="s">
        <v>1541</v>
      </c>
      <c r="D13310" s="2" t="s">
        <v>1540</v>
      </c>
      <c r="E13310" s="2" t="s">
        <v>35560</v>
      </c>
    </row>
    <row r="13311" spans="1:5" x14ac:dyDescent="0.25">
      <c r="A13311" s="1" t="s">
        <v>9867</v>
      </c>
      <c r="B13311" s="2" t="s">
        <v>146</v>
      </c>
      <c r="C13311" s="1" t="s">
        <v>2403</v>
      </c>
      <c r="D13311" s="2" t="s">
        <v>2402</v>
      </c>
      <c r="E13311" s="2" t="s">
        <v>35558</v>
      </c>
    </row>
    <row r="13312" spans="1:5" x14ac:dyDescent="0.25">
      <c r="A13312" s="1" t="s">
        <v>2401</v>
      </c>
      <c r="B13312" s="2" t="s">
        <v>168</v>
      </c>
      <c r="C13312" s="1" t="s">
        <v>2403</v>
      </c>
      <c r="D13312" s="2" t="s">
        <v>2402</v>
      </c>
      <c r="E13312" s="2" t="s">
        <v>35558</v>
      </c>
    </row>
    <row r="13313" spans="1:5" x14ac:dyDescent="0.25">
      <c r="A13313" s="1" t="s">
        <v>24729</v>
      </c>
      <c r="B13313" s="2" t="s">
        <v>24730</v>
      </c>
      <c r="C13313" s="1" t="s">
        <v>2403</v>
      </c>
      <c r="D13313" s="2" t="s">
        <v>2402</v>
      </c>
      <c r="E13313" s="2" t="s">
        <v>35558</v>
      </c>
    </row>
    <row r="13314" spans="1:5" x14ac:dyDescent="0.25">
      <c r="A13314" s="1" t="s">
        <v>19564</v>
      </c>
      <c r="B13314" s="2" t="s">
        <v>19507</v>
      </c>
      <c r="C13314" s="1" t="s">
        <v>19566</v>
      </c>
      <c r="D13314" s="2" t="s">
        <v>19565</v>
      </c>
      <c r="E13314" s="2" t="s">
        <v>35558</v>
      </c>
    </row>
    <row r="13315" spans="1:5" x14ac:dyDescent="0.25">
      <c r="A13315" s="1" t="s">
        <v>20877</v>
      </c>
      <c r="B13315" s="2" t="s">
        <v>20878</v>
      </c>
      <c r="C13315" s="1" t="s">
        <v>19566</v>
      </c>
      <c r="D13315" s="2" t="s">
        <v>19565</v>
      </c>
      <c r="E13315" s="2" t="s">
        <v>35558</v>
      </c>
    </row>
    <row r="13316" spans="1:5" x14ac:dyDescent="0.25">
      <c r="A13316" s="1" t="s">
        <v>17583</v>
      </c>
      <c r="B13316" s="2" t="s">
        <v>355</v>
      </c>
      <c r="C13316" s="1" t="s">
        <v>8209</v>
      </c>
      <c r="D13316" s="2" t="s">
        <v>12375</v>
      </c>
      <c r="E13316" s="2" t="s">
        <v>35558</v>
      </c>
    </row>
    <row r="13317" spans="1:5" x14ac:dyDescent="0.25">
      <c r="A13317" s="1" t="s">
        <v>12374</v>
      </c>
      <c r="B13317" s="2" t="s">
        <v>163</v>
      </c>
      <c r="C13317" s="1" t="s">
        <v>8209</v>
      </c>
      <c r="D13317" s="2" t="s">
        <v>12375</v>
      </c>
      <c r="E13317" s="2" t="s">
        <v>35558</v>
      </c>
    </row>
    <row r="13318" spans="1:5" x14ac:dyDescent="0.25">
      <c r="A13318" s="1" t="s">
        <v>27295</v>
      </c>
      <c r="B13318" s="2" t="s">
        <v>26123</v>
      </c>
      <c r="C13318" s="1" t="s">
        <v>8209</v>
      </c>
      <c r="D13318" s="2" t="s">
        <v>12375</v>
      </c>
      <c r="E13318" s="2" t="s">
        <v>35558</v>
      </c>
    </row>
    <row r="13319" spans="1:5" x14ac:dyDescent="0.25">
      <c r="A13319" s="1" t="s">
        <v>28583</v>
      </c>
      <c r="B13319" s="2" t="s">
        <v>26123</v>
      </c>
      <c r="C13319" s="1" t="s">
        <v>8209</v>
      </c>
      <c r="D13319" s="2" t="s">
        <v>12375</v>
      </c>
      <c r="E13319" s="2" t="s">
        <v>35558</v>
      </c>
    </row>
    <row r="13320" spans="1:5" x14ac:dyDescent="0.25">
      <c r="A13320" s="1" t="s">
        <v>30221</v>
      </c>
      <c r="B13320" s="2" t="s">
        <v>26717</v>
      </c>
      <c r="C13320" s="1" t="s">
        <v>30223</v>
      </c>
      <c r="D13320" s="2" t="s">
        <v>30222</v>
      </c>
      <c r="E13320" s="2" t="s">
        <v>35558</v>
      </c>
    </row>
    <row r="13321" spans="1:5" x14ac:dyDescent="0.25">
      <c r="A13321" s="1" t="s">
        <v>15167</v>
      </c>
      <c r="B13321" s="2" t="s">
        <v>168</v>
      </c>
      <c r="C13321" s="1" t="s">
        <v>15169</v>
      </c>
      <c r="D13321" s="2" t="s">
        <v>15168</v>
      </c>
      <c r="E13321" s="2" t="s">
        <v>35558</v>
      </c>
    </row>
    <row r="13322" spans="1:5" x14ac:dyDescent="0.25">
      <c r="A13322" s="1" t="s">
        <v>21259</v>
      </c>
      <c r="B13322" s="2" t="s">
        <v>21185</v>
      </c>
      <c r="C13322" s="1" t="s">
        <v>21261</v>
      </c>
      <c r="D13322" s="2" t="s">
        <v>21260</v>
      </c>
      <c r="E13322" s="2" t="s">
        <v>35558</v>
      </c>
    </row>
    <row r="13323" spans="1:5" x14ac:dyDescent="0.25">
      <c r="A13323" s="1" t="s">
        <v>30927</v>
      </c>
      <c r="B13323" s="2" t="s">
        <v>29759</v>
      </c>
      <c r="C13323" s="1" t="s">
        <v>30929</v>
      </c>
      <c r="D13323" s="2" t="s">
        <v>30928</v>
      </c>
      <c r="E13323" s="2" t="s">
        <v>35558</v>
      </c>
    </row>
    <row r="13324" spans="1:5" x14ac:dyDescent="0.25">
      <c r="A13324" s="1" t="s">
        <v>31147</v>
      </c>
      <c r="B13324" s="2" t="s">
        <v>29759</v>
      </c>
      <c r="C13324" s="1" t="s">
        <v>31149</v>
      </c>
      <c r="D13324" s="2" t="s">
        <v>31148</v>
      </c>
      <c r="E13324" s="2" t="s">
        <v>35558</v>
      </c>
    </row>
    <row r="13325" spans="1:5" x14ac:dyDescent="0.25">
      <c r="A13325" s="1" t="s">
        <v>4200</v>
      </c>
      <c r="B13325" s="2" t="s">
        <v>4105</v>
      </c>
      <c r="C13325" s="1" t="s">
        <v>4202</v>
      </c>
      <c r="D13325" s="2" t="s">
        <v>4201</v>
      </c>
      <c r="E13325" s="2" t="s">
        <v>35558</v>
      </c>
    </row>
    <row r="13326" spans="1:5" x14ac:dyDescent="0.25">
      <c r="A13326" s="1" t="s">
        <v>10302</v>
      </c>
      <c r="B13326" s="2" t="s">
        <v>90</v>
      </c>
      <c r="C13326" s="1" t="s">
        <v>4202</v>
      </c>
      <c r="D13326" s="2" t="s">
        <v>4201</v>
      </c>
      <c r="E13326" s="2" t="s">
        <v>35558</v>
      </c>
    </row>
    <row r="13327" spans="1:5" x14ac:dyDescent="0.25">
      <c r="A13327" s="1" t="s">
        <v>26771</v>
      </c>
      <c r="B13327" s="2" t="s">
        <v>26123</v>
      </c>
      <c r="C13327" s="1" t="s">
        <v>26773</v>
      </c>
      <c r="D13327" s="2" t="s">
        <v>26772</v>
      </c>
      <c r="E13327" s="2" t="s">
        <v>35558</v>
      </c>
    </row>
    <row r="13328" spans="1:5" x14ac:dyDescent="0.25">
      <c r="A13328" s="1" t="s">
        <v>30339</v>
      </c>
      <c r="B13328" s="2" t="s">
        <v>29759</v>
      </c>
      <c r="C13328" s="1" t="s">
        <v>26773</v>
      </c>
      <c r="D13328" s="2" t="s">
        <v>26772</v>
      </c>
      <c r="E13328" s="2" t="s">
        <v>35558</v>
      </c>
    </row>
    <row r="13329" spans="1:5" x14ac:dyDescent="0.25">
      <c r="A13329" s="1" t="s">
        <v>26520</v>
      </c>
      <c r="B13329" s="2" t="s">
        <v>25106</v>
      </c>
      <c r="C13329" s="1" t="s">
        <v>26522</v>
      </c>
      <c r="D13329" s="2" t="s">
        <v>26521</v>
      </c>
      <c r="E13329" s="2" t="s">
        <v>35558</v>
      </c>
    </row>
    <row r="13330" spans="1:5" x14ac:dyDescent="0.25">
      <c r="A13330" s="1" t="s">
        <v>29902</v>
      </c>
      <c r="B13330" s="2" t="s">
        <v>26717</v>
      </c>
      <c r="C13330" s="1" t="s">
        <v>26522</v>
      </c>
      <c r="D13330" s="2" t="s">
        <v>26521</v>
      </c>
      <c r="E13330" s="2" t="s">
        <v>35558</v>
      </c>
    </row>
    <row r="13331" spans="1:5" x14ac:dyDescent="0.25">
      <c r="A13331" s="1" t="s">
        <v>32544</v>
      </c>
      <c r="B13331" s="2" t="s">
        <v>32470</v>
      </c>
      <c r="C13331" s="1" t="s">
        <v>26522</v>
      </c>
      <c r="D13331" s="2" t="s">
        <v>26521</v>
      </c>
      <c r="E13331" s="2" t="s">
        <v>35558</v>
      </c>
    </row>
    <row r="13332" spans="1:5" x14ac:dyDescent="0.25">
      <c r="A13332" s="1" t="s">
        <v>26406</v>
      </c>
      <c r="B13332" s="2" t="s">
        <v>26123</v>
      </c>
      <c r="C13332" s="1" t="s">
        <v>26408</v>
      </c>
      <c r="D13332" s="2" t="s">
        <v>26407</v>
      </c>
      <c r="E13332" s="2" t="s">
        <v>35558</v>
      </c>
    </row>
    <row r="13333" spans="1:5" x14ac:dyDescent="0.25">
      <c r="A13333" s="1" t="s">
        <v>29761</v>
      </c>
      <c r="B13333" s="2" t="s">
        <v>29759</v>
      </c>
      <c r="C13333" s="1" t="s">
        <v>26408</v>
      </c>
      <c r="D13333" s="2" t="s">
        <v>26407</v>
      </c>
      <c r="E13333" s="2" t="s">
        <v>35558</v>
      </c>
    </row>
    <row r="13334" spans="1:5" x14ac:dyDescent="0.25">
      <c r="A13334" s="1" t="s">
        <v>32017</v>
      </c>
      <c r="B13334" s="2" t="s">
        <v>29759</v>
      </c>
      <c r="C13334" s="1" t="s">
        <v>32019</v>
      </c>
      <c r="D13334" s="2" t="s">
        <v>32018</v>
      </c>
      <c r="E13334" s="2" t="s">
        <v>35558</v>
      </c>
    </row>
    <row r="13335" spans="1:5" x14ac:dyDescent="0.25">
      <c r="A13335" s="1" t="s">
        <v>29145</v>
      </c>
      <c r="B13335" s="2" t="s">
        <v>26123</v>
      </c>
      <c r="C13335" s="1" t="s">
        <v>29147</v>
      </c>
      <c r="D13335" s="2" t="s">
        <v>29146</v>
      </c>
      <c r="E13335" s="2" t="s">
        <v>35558</v>
      </c>
    </row>
    <row r="13336" spans="1:5" x14ac:dyDescent="0.25">
      <c r="A13336" s="1" t="s">
        <v>25336</v>
      </c>
      <c r="B13336" s="2" t="s">
        <v>25106</v>
      </c>
      <c r="C13336" s="1" t="s">
        <v>25337</v>
      </c>
      <c r="D13336" s="2" t="s">
        <v>12997</v>
      </c>
      <c r="E13336" s="2" t="s">
        <v>35558</v>
      </c>
    </row>
    <row r="13337" spans="1:5" x14ac:dyDescent="0.25">
      <c r="A13337" s="1" t="s">
        <v>12996</v>
      </c>
      <c r="B13337" s="2" t="s">
        <v>298</v>
      </c>
      <c r="C13337" s="1" t="s">
        <v>4202</v>
      </c>
      <c r="D13337" s="2" t="s">
        <v>12997</v>
      </c>
      <c r="E13337" s="2" t="s">
        <v>35558</v>
      </c>
    </row>
    <row r="13338" spans="1:5" x14ac:dyDescent="0.25">
      <c r="A13338" s="1" t="s">
        <v>4002</v>
      </c>
      <c r="B13338" s="2" t="s">
        <v>1906</v>
      </c>
      <c r="C13338" s="1" t="s">
        <v>4004</v>
      </c>
      <c r="D13338" s="2" t="s">
        <v>4003</v>
      </c>
      <c r="E13338" s="2" t="s">
        <v>35558</v>
      </c>
    </row>
    <row r="13339" spans="1:5" x14ac:dyDescent="0.25">
      <c r="A13339" s="1" t="s">
        <v>10735</v>
      </c>
      <c r="B13339" s="2" t="s">
        <v>2117</v>
      </c>
      <c r="C13339" s="1" t="s">
        <v>1045</v>
      </c>
      <c r="D13339" s="2" t="s">
        <v>4003</v>
      </c>
      <c r="E13339" s="2" t="s">
        <v>35558</v>
      </c>
    </row>
    <row r="13340" spans="1:5" x14ac:dyDescent="0.25">
      <c r="A13340" s="1" t="s">
        <v>12800</v>
      </c>
      <c r="B13340" s="2" t="s">
        <v>557</v>
      </c>
      <c r="C13340" s="1" t="s">
        <v>4004</v>
      </c>
      <c r="D13340" s="2" t="s">
        <v>4003</v>
      </c>
      <c r="E13340" s="2" t="s">
        <v>35558</v>
      </c>
    </row>
    <row r="13341" spans="1:5" x14ac:dyDescent="0.25">
      <c r="A13341" s="1" t="s">
        <v>28416</v>
      </c>
      <c r="B13341" s="2" t="s">
        <v>26123</v>
      </c>
      <c r="C13341" s="1" t="s">
        <v>28418</v>
      </c>
      <c r="D13341" s="2" t="s">
        <v>28417</v>
      </c>
      <c r="E13341" s="2" t="s">
        <v>35558</v>
      </c>
    </row>
    <row r="13342" spans="1:5" x14ac:dyDescent="0.25">
      <c r="A13342" s="1" t="s">
        <v>30638</v>
      </c>
      <c r="B13342" s="2" t="s">
        <v>29759</v>
      </c>
      <c r="C13342" s="1" t="s">
        <v>28418</v>
      </c>
      <c r="D13342" s="2" t="s">
        <v>28417</v>
      </c>
      <c r="E13342" s="2" t="s">
        <v>35558</v>
      </c>
    </row>
    <row r="13343" spans="1:5" x14ac:dyDescent="0.25">
      <c r="A13343" s="1" t="s">
        <v>6473</v>
      </c>
      <c r="B13343" s="2" t="s">
        <v>6474</v>
      </c>
      <c r="C13343" s="1" t="s">
        <v>4801</v>
      </c>
      <c r="D13343" s="2" t="s">
        <v>6475</v>
      </c>
      <c r="E13343" s="2" t="s">
        <v>35558</v>
      </c>
    </row>
    <row r="13344" spans="1:5" x14ac:dyDescent="0.25">
      <c r="A13344" s="1" t="s">
        <v>13437</v>
      </c>
      <c r="B13344" s="2" t="s">
        <v>13438</v>
      </c>
      <c r="C13344" s="1" t="s">
        <v>13439</v>
      </c>
      <c r="D13344" s="2" t="s">
        <v>6475</v>
      </c>
      <c r="E13344" s="2" t="s">
        <v>35558</v>
      </c>
    </row>
    <row r="13345" spans="1:5" x14ac:dyDescent="0.25">
      <c r="A13345" s="1" t="s">
        <v>20295</v>
      </c>
      <c r="B13345" s="2" t="s">
        <v>20296</v>
      </c>
      <c r="C13345" s="1" t="s">
        <v>20297</v>
      </c>
      <c r="D13345" s="2" t="s">
        <v>6475</v>
      </c>
      <c r="E13345" s="2" t="s">
        <v>35560</v>
      </c>
    </row>
    <row r="13346" spans="1:5" x14ac:dyDescent="0.25">
      <c r="A13346" s="1" t="s">
        <v>29847</v>
      </c>
      <c r="B13346" s="2" t="s">
        <v>26717</v>
      </c>
      <c r="C13346" s="1" t="s">
        <v>29849</v>
      </c>
      <c r="D13346" s="2" t="s">
        <v>29848</v>
      </c>
      <c r="E13346" s="2" t="s">
        <v>35558</v>
      </c>
    </row>
    <row r="13347" spans="1:5" x14ac:dyDescent="0.25">
      <c r="A13347" s="1" t="s">
        <v>32742</v>
      </c>
      <c r="B13347" s="2" t="s">
        <v>32596</v>
      </c>
      <c r="C13347" s="1" t="s">
        <v>29849</v>
      </c>
      <c r="D13347" s="2" t="s">
        <v>29848</v>
      </c>
      <c r="E13347" s="2" t="s">
        <v>35558</v>
      </c>
    </row>
    <row r="13348" spans="1:5" x14ac:dyDescent="0.25">
      <c r="A13348" s="1" t="s">
        <v>4124</v>
      </c>
      <c r="B13348" s="2" t="s">
        <v>1253</v>
      </c>
      <c r="C13348" s="1" t="s">
        <v>4126</v>
      </c>
      <c r="D13348" s="2" t="s">
        <v>4125</v>
      </c>
      <c r="E13348" s="2" t="s">
        <v>35558</v>
      </c>
    </row>
    <row r="13349" spans="1:5" x14ac:dyDescent="0.25">
      <c r="A13349" s="1" t="s">
        <v>12894</v>
      </c>
      <c r="B13349" s="2" t="s">
        <v>1906</v>
      </c>
      <c r="C13349" s="1" t="s">
        <v>4126</v>
      </c>
      <c r="D13349" s="2" t="s">
        <v>4125</v>
      </c>
      <c r="E13349" s="2" t="s">
        <v>35558</v>
      </c>
    </row>
    <row r="13350" spans="1:5" x14ac:dyDescent="0.25">
      <c r="A13350" s="1" t="s">
        <v>16216</v>
      </c>
      <c r="B13350" s="2" t="s">
        <v>94</v>
      </c>
      <c r="C13350" s="1" t="s">
        <v>16218</v>
      </c>
      <c r="D13350" s="2" t="s">
        <v>16217</v>
      </c>
      <c r="E13350" s="2" t="s">
        <v>35558</v>
      </c>
    </row>
    <row r="13351" spans="1:5" x14ac:dyDescent="0.25">
      <c r="A13351" s="1" t="s">
        <v>19603</v>
      </c>
      <c r="B13351" s="2" t="s">
        <v>19495</v>
      </c>
      <c r="C13351" s="1" t="s">
        <v>16218</v>
      </c>
      <c r="D13351" s="2" t="s">
        <v>16217</v>
      </c>
      <c r="E13351" s="2" t="s">
        <v>35558</v>
      </c>
    </row>
    <row r="13352" spans="1:5" x14ac:dyDescent="0.25">
      <c r="A13352" s="1" t="s">
        <v>11666</v>
      </c>
      <c r="B13352" s="2" t="s">
        <v>250</v>
      </c>
      <c r="C13352" s="1" t="s">
        <v>4367</v>
      </c>
      <c r="D13352" s="2" t="s">
        <v>4366</v>
      </c>
      <c r="E13352" s="2" t="s">
        <v>35558</v>
      </c>
    </row>
    <row r="13353" spans="1:5" x14ac:dyDescent="0.25">
      <c r="A13353" s="1" t="s">
        <v>4365</v>
      </c>
      <c r="B13353" s="2" t="s">
        <v>886</v>
      </c>
      <c r="C13353" s="1" t="s">
        <v>4367</v>
      </c>
      <c r="D13353" s="2" t="s">
        <v>4366</v>
      </c>
      <c r="E13353" s="2" t="s">
        <v>35558</v>
      </c>
    </row>
    <row r="13354" spans="1:5" x14ac:dyDescent="0.25">
      <c r="A13354" s="1" t="s">
        <v>30878</v>
      </c>
      <c r="B13354" s="2" t="s">
        <v>29759</v>
      </c>
      <c r="C13354" s="1" t="s">
        <v>30880</v>
      </c>
      <c r="D13354" s="2" t="s">
        <v>30879</v>
      </c>
      <c r="E13354" s="2" t="s">
        <v>35558</v>
      </c>
    </row>
    <row r="13355" spans="1:5" x14ac:dyDescent="0.25">
      <c r="A13355" s="1" t="s">
        <v>32750</v>
      </c>
      <c r="B13355" s="2" t="s">
        <v>32596</v>
      </c>
      <c r="C13355" s="1" t="s">
        <v>30880</v>
      </c>
      <c r="D13355" s="2" t="s">
        <v>30879</v>
      </c>
      <c r="E13355" s="2" t="s">
        <v>35558</v>
      </c>
    </row>
    <row r="13356" spans="1:5" x14ac:dyDescent="0.25">
      <c r="A13356" s="1" t="s">
        <v>11599</v>
      </c>
      <c r="B13356" s="2" t="s">
        <v>832</v>
      </c>
      <c r="C13356" s="1" t="s">
        <v>11601</v>
      </c>
      <c r="D13356" s="2" t="s">
        <v>11600</v>
      </c>
      <c r="E13356" s="2" t="s">
        <v>35558</v>
      </c>
    </row>
    <row r="13357" spans="1:5" x14ac:dyDescent="0.25">
      <c r="A13357" s="1" t="s">
        <v>12400</v>
      </c>
      <c r="B13357" s="2" t="s">
        <v>12401</v>
      </c>
      <c r="C13357" s="1" t="s">
        <v>8781</v>
      </c>
      <c r="D13357" s="2" t="s">
        <v>8780</v>
      </c>
      <c r="E13357" s="2" t="s">
        <v>35558</v>
      </c>
    </row>
    <row r="13358" spans="1:5" x14ac:dyDescent="0.25">
      <c r="A13358" s="1" t="s">
        <v>8779</v>
      </c>
      <c r="B13358" s="2" t="s">
        <v>58</v>
      </c>
      <c r="C13358" s="1" t="s">
        <v>8781</v>
      </c>
      <c r="D13358" s="2" t="s">
        <v>8780</v>
      </c>
      <c r="E13358" s="2" t="s">
        <v>35558</v>
      </c>
    </row>
    <row r="13359" spans="1:5" x14ac:dyDescent="0.25">
      <c r="A13359" s="1" t="s">
        <v>29124</v>
      </c>
      <c r="B13359" s="2" t="s">
        <v>26123</v>
      </c>
      <c r="C13359" s="1" t="s">
        <v>29126</v>
      </c>
      <c r="D13359" s="2" t="s">
        <v>29125</v>
      </c>
      <c r="E13359" s="2" t="s">
        <v>35558</v>
      </c>
    </row>
    <row r="13360" spans="1:5" x14ac:dyDescent="0.25">
      <c r="A13360" s="1" t="s">
        <v>31636</v>
      </c>
      <c r="B13360" s="2" t="s">
        <v>29759</v>
      </c>
      <c r="C13360" s="1" t="s">
        <v>29126</v>
      </c>
      <c r="D13360" s="2" t="s">
        <v>29125</v>
      </c>
      <c r="E13360" s="2" t="s">
        <v>35558</v>
      </c>
    </row>
    <row r="13361" spans="1:5" x14ac:dyDescent="0.25">
      <c r="A13361" s="1" t="s">
        <v>3408</v>
      </c>
      <c r="B13361" s="2" t="s">
        <v>1171</v>
      </c>
      <c r="C13361" s="1" t="s">
        <v>3410</v>
      </c>
      <c r="D13361" s="2" t="s">
        <v>3409</v>
      </c>
      <c r="E13361" s="2" t="s">
        <v>35558</v>
      </c>
    </row>
    <row r="13362" spans="1:5" x14ac:dyDescent="0.25">
      <c r="A13362" s="1" t="s">
        <v>10413</v>
      </c>
      <c r="B13362" s="2" t="s">
        <v>541</v>
      </c>
      <c r="C13362" s="1" t="s">
        <v>10414</v>
      </c>
      <c r="D13362" s="2" t="s">
        <v>3409</v>
      </c>
      <c r="E13362" s="2" t="s">
        <v>35558</v>
      </c>
    </row>
    <row r="13363" spans="1:5" x14ac:dyDescent="0.25">
      <c r="A13363" s="1" t="s">
        <v>13703</v>
      </c>
      <c r="B13363" s="2" t="s">
        <v>1661</v>
      </c>
      <c r="C13363" s="1" t="s">
        <v>3410</v>
      </c>
      <c r="D13363" s="2" t="s">
        <v>3409</v>
      </c>
      <c r="E13363" s="2" t="s">
        <v>35558</v>
      </c>
    </row>
    <row r="13364" spans="1:5" x14ac:dyDescent="0.25">
      <c r="A13364" s="1" t="s">
        <v>15890</v>
      </c>
      <c r="B13364" s="2" t="s">
        <v>122</v>
      </c>
      <c r="C13364" s="1" t="s">
        <v>15891</v>
      </c>
      <c r="D13364" s="2" t="s">
        <v>3409</v>
      </c>
      <c r="E13364" s="2" t="s">
        <v>35558</v>
      </c>
    </row>
    <row r="13365" spans="1:5" x14ac:dyDescent="0.25">
      <c r="A13365" s="1" t="s">
        <v>5525</v>
      </c>
      <c r="B13365" s="2" t="s">
        <v>5526</v>
      </c>
      <c r="C13365" s="1" t="s">
        <v>5527</v>
      </c>
      <c r="D13365" s="2" t="s">
        <v>3409</v>
      </c>
      <c r="E13365" s="2" t="s">
        <v>35558</v>
      </c>
    </row>
    <row r="13366" spans="1:5" x14ac:dyDescent="0.25">
      <c r="A13366" s="1" t="s">
        <v>20363</v>
      </c>
      <c r="B13366" s="2" t="s">
        <v>20364</v>
      </c>
      <c r="C13366" s="1" t="s">
        <v>3410</v>
      </c>
      <c r="D13366" s="2" t="s">
        <v>3409</v>
      </c>
      <c r="E13366" s="2" t="s">
        <v>35560</v>
      </c>
    </row>
    <row r="13367" spans="1:5" x14ac:dyDescent="0.25">
      <c r="A13367" s="1" t="s">
        <v>26007</v>
      </c>
      <c r="B13367" s="2" t="s">
        <v>25106</v>
      </c>
      <c r="C13367" s="1" t="s">
        <v>26009</v>
      </c>
      <c r="D13367" s="2" t="s">
        <v>26008</v>
      </c>
      <c r="E13367" s="2" t="s">
        <v>35558</v>
      </c>
    </row>
    <row r="13368" spans="1:5" x14ac:dyDescent="0.25">
      <c r="A13368" s="1" t="s">
        <v>30033</v>
      </c>
      <c r="B13368" s="2" t="s">
        <v>26717</v>
      </c>
      <c r="C13368" s="1" t="s">
        <v>26009</v>
      </c>
      <c r="D13368" s="2" t="s">
        <v>26008</v>
      </c>
      <c r="E13368" s="2" t="s">
        <v>35558</v>
      </c>
    </row>
    <row r="13369" spans="1:5" x14ac:dyDescent="0.25">
      <c r="A13369" s="1" t="s">
        <v>26949</v>
      </c>
      <c r="B13369" s="2" t="s">
        <v>26123</v>
      </c>
      <c r="C13369" s="1" t="s">
        <v>14143</v>
      </c>
      <c r="D13369" s="2" t="s">
        <v>14142</v>
      </c>
      <c r="E13369" s="2" t="s">
        <v>35558</v>
      </c>
    </row>
    <row r="13370" spans="1:5" x14ac:dyDescent="0.25">
      <c r="A13370" s="1" t="s">
        <v>14141</v>
      </c>
      <c r="B13370" s="2" t="s">
        <v>263</v>
      </c>
      <c r="C13370" s="1" t="s">
        <v>14143</v>
      </c>
      <c r="D13370" s="2" t="s">
        <v>14142</v>
      </c>
      <c r="E13370" s="2" t="s">
        <v>35558</v>
      </c>
    </row>
    <row r="13371" spans="1:5" x14ac:dyDescent="0.25">
      <c r="A13371" s="1" t="s">
        <v>4368</v>
      </c>
      <c r="B13371" s="2" t="s">
        <v>17</v>
      </c>
      <c r="C13371" s="1" t="s">
        <v>4370</v>
      </c>
      <c r="D13371" s="2" t="s">
        <v>4369</v>
      </c>
      <c r="E13371" s="2" t="s">
        <v>35558</v>
      </c>
    </row>
    <row r="13372" spans="1:5" x14ac:dyDescent="0.25">
      <c r="A13372" s="1" t="s">
        <v>13293</v>
      </c>
      <c r="B13372" s="2" t="s">
        <v>136</v>
      </c>
      <c r="C13372" s="1" t="s">
        <v>13294</v>
      </c>
      <c r="D13372" s="2" t="s">
        <v>4369</v>
      </c>
      <c r="E13372" s="2" t="s">
        <v>35558</v>
      </c>
    </row>
    <row r="13373" spans="1:5" x14ac:dyDescent="0.25">
      <c r="A13373" s="1" t="s">
        <v>28024</v>
      </c>
      <c r="B13373" s="2" t="s">
        <v>26123</v>
      </c>
      <c r="C13373" s="1" t="s">
        <v>28026</v>
      </c>
      <c r="D13373" s="2" t="s">
        <v>28025</v>
      </c>
      <c r="E13373" s="2" t="s">
        <v>35558</v>
      </c>
    </row>
    <row r="13374" spans="1:5" x14ac:dyDescent="0.25">
      <c r="A13374" s="1" t="s">
        <v>31057</v>
      </c>
      <c r="B13374" s="2" t="s">
        <v>29759</v>
      </c>
      <c r="C13374" s="1" t="s">
        <v>28026</v>
      </c>
      <c r="D13374" s="2" t="s">
        <v>28025</v>
      </c>
      <c r="E13374" s="2" t="s">
        <v>35558</v>
      </c>
    </row>
    <row r="13375" spans="1:5" x14ac:dyDescent="0.25">
      <c r="A13375" s="1" t="s">
        <v>9430</v>
      </c>
      <c r="B13375" s="2" t="s">
        <v>9431</v>
      </c>
      <c r="C13375" s="1" t="s">
        <v>4123</v>
      </c>
      <c r="D13375" s="2" t="s">
        <v>4122</v>
      </c>
      <c r="E13375" s="2" t="s">
        <v>35558</v>
      </c>
    </row>
    <row r="13376" spans="1:5" x14ac:dyDescent="0.25">
      <c r="A13376" s="1" t="s">
        <v>4120</v>
      </c>
      <c r="B13376" s="2" t="s">
        <v>4121</v>
      </c>
      <c r="C13376" s="1" t="s">
        <v>4123</v>
      </c>
      <c r="D13376" s="2" t="s">
        <v>4122</v>
      </c>
      <c r="E13376" s="2" t="s">
        <v>35558</v>
      </c>
    </row>
    <row r="13377" spans="1:5" x14ac:dyDescent="0.25">
      <c r="A13377" s="1" t="s">
        <v>10446</v>
      </c>
      <c r="B13377" s="2" t="s">
        <v>235</v>
      </c>
      <c r="C13377" s="1" t="s">
        <v>10448</v>
      </c>
      <c r="D13377" s="2" t="s">
        <v>10447</v>
      </c>
      <c r="E13377" s="2" t="s">
        <v>35558</v>
      </c>
    </row>
    <row r="13378" spans="1:5" x14ac:dyDescent="0.25">
      <c r="A13378" s="1" t="s">
        <v>29148</v>
      </c>
      <c r="B13378" s="2" t="s">
        <v>26123</v>
      </c>
      <c r="C13378" s="1" t="s">
        <v>14557</v>
      </c>
      <c r="D13378" s="2" t="s">
        <v>14556</v>
      </c>
      <c r="E13378" s="2" t="s">
        <v>35558</v>
      </c>
    </row>
    <row r="13379" spans="1:5" x14ac:dyDescent="0.25">
      <c r="A13379" s="1" t="s">
        <v>14555</v>
      </c>
      <c r="B13379" s="2" t="s">
        <v>235</v>
      </c>
      <c r="C13379" s="1" t="s">
        <v>14557</v>
      </c>
      <c r="D13379" s="2" t="s">
        <v>14556</v>
      </c>
      <c r="E13379" s="2" t="s">
        <v>35558</v>
      </c>
    </row>
    <row r="13380" spans="1:5" x14ac:dyDescent="0.25">
      <c r="A13380" s="1" t="s">
        <v>16222</v>
      </c>
      <c r="B13380" s="2" t="s">
        <v>209</v>
      </c>
      <c r="C13380" s="1" t="s">
        <v>16224</v>
      </c>
      <c r="D13380" s="2" t="s">
        <v>16223</v>
      </c>
      <c r="E13380" s="2" t="s">
        <v>35558</v>
      </c>
    </row>
    <row r="13381" spans="1:5" x14ac:dyDescent="0.25">
      <c r="A13381" s="1" t="s">
        <v>8949</v>
      </c>
      <c r="B13381" s="2" t="s">
        <v>4266</v>
      </c>
      <c r="C13381" s="1" t="s">
        <v>8951</v>
      </c>
      <c r="D13381" s="2" t="s">
        <v>8950</v>
      </c>
      <c r="E13381" s="2" t="s">
        <v>35558</v>
      </c>
    </row>
    <row r="13382" spans="1:5" x14ac:dyDescent="0.25">
      <c r="A13382" s="1" t="s">
        <v>30785</v>
      </c>
      <c r="B13382" s="2" t="s">
        <v>29759</v>
      </c>
      <c r="C13382" s="1" t="s">
        <v>8951</v>
      </c>
      <c r="D13382" s="2" t="s">
        <v>8950</v>
      </c>
      <c r="E13382" s="2" t="s">
        <v>35558</v>
      </c>
    </row>
    <row r="13383" spans="1:5" x14ac:dyDescent="0.25">
      <c r="A13383" s="1" t="s">
        <v>17242</v>
      </c>
      <c r="B13383" s="2" t="s">
        <v>298</v>
      </c>
      <c r="C13383" s="1" t="s">
        <v>17243</v>
      </c>
      <c r="D13383" s="2" t="s">
        <v>8950</v>
      </c>
      <c r="E13383" s="2" t="s">
        <v>35558</v>
      </c>
    </row>
    <row r="13384" spans="1:5" x14ac:dyDescent="0.25">
      <c r="A13384" s="1" t="s">
        <v>26567</v>
      </c>
      <c r="B13384" s="2" t="s">
        <v>25106</v>
      </c>
      <c r="C13384" s="1" t="s">
        <v>26569</v>
      </c>
      <c r="D13384" s="2" t="s">
        <v>26568</v>
      </c>
      <c r="E13384" s="2" t="s">
        <v>35558</v>
      </c>
    </row>
    <row r="13385" spans="1:5" x14ac:dyDescent="0.25">
      <c r="A13385" s="1" t="s">
        <v>29944</v>
      </c>
      <c r="B13385" s="2" t="s">
        <v>26717</v>
      </c>
      <c r="C13385" s="1" t="s">
        <v>26569</v>
      </c>
      <c r="D13385" s="2" t="s">
        <v>26568</v>
      </c>
      <c r="E13385" s="2" t="s">
        <v>35558</v>
      </c>
    </row>
    <row r="13386" spans="1:5" x14ac:dyDescent="0.25">
      <c r="A13386" s="1" t="s">
        <v>30996</v>
      </c>
      <c r="B13386" s="2" t="s">
        <v>29759</v>
      </c>
      <c r="C13386" s="1" t="s">
        <v>30998</v>
      </c>
      <c r="D13386" s="2" t="s">
        <v>30997</v>
      </c>
      <c r="E13386" s="2" t="s">
        <v>35558</v>
      </c>
    </row>
    <row r="13387" spans="1:5" x14ac:dyDescent="0.25">
      <c r="A13387" s="1" t="s">
        <v>5387</v>
      </c>
      <c r="B13387" s="2" t="s">
        <v>5388</v>
      </c>
      <c r="C13387" s="1" t="s">
        <v>5390</v>
      </c>
      <c r="D13387" s="2" t="s">
        <v>5389</v>
      </c>
      <c r="E13387" s="2" t="s">
        <v>35558</v>
      </c>
    </row>
    <row r="13388" spans="1:5" x14ac:dyDescent="0.25">
      <c r="A13388" s="1" t="s">
        <v>16065</v>
      </c>
      <c r="B13388" s="2" t="s">
        <v>413</v>
      </c>
      <c r="C13388" s="1" t="s">
        <v>5390</v>
      </c>
      <c r="D13388" s="2" t="s">
        <v>5389</v>
      </c>
      <c r="E13388" s="2" t="s">
        <v>35558</v>
      </c>
    </row>
    <row r="13389" spans="1:5" x14ac:dyDescent="0.25">
      <c r="A13389" s="1" t="s">
        <v>28081</v>
      </c>
      <c r="B13389" s="2" t="s">
        <v>26123</v>
      </c>
      <c r="C13389" s="1" t="s">
        <v>26021</v>
      </c>
      <c r="D13389" s="2" t="s">
        <v>5389</v>
      </c>
      <c r="E13389" s="2" t="s">
        <v>35558</v>
      </c>
    </row>
    <row r="13390" spans="1:5" x14ac:dyDescent="0.25">
      <c r="A13390" s="1" t="s">
        <v>22677</v>
      </c>
      <c r="B13390" s="2" t="s">
        <v>22678</v>
      </c>
      <c r="C13390" s="1" t="s">
        <v>5390</v>
      </c>
      <c r="D13390" s="2" t="s">
        <v>5389</v>
      </c>
      <c r="E13390" s="2" t="s">
        <v>35558</v>
      </c>
    </row>
    <row r="13391" spans="1:5" x14ac:dyDescent="0.25">
      <c r="A13391" s="1" t="s">
        <v>20465</v>
      </c>
      <c r="B13391" s="2" t="s">
        <v>20466</v>
      </c>
      <c r="C13391" s="1" t="s">
        <v>20467</v>
      </c>
      <c r="D13391" s="2" t="s">
        <v>5389</v>
      </c>
      <c r="E13391" s="2" t="s">
        <v>35560</v>
      </c>
    </row>
    <row r="13392" spans="1:5" x14ac:dyDescent="0.25">
      <c r="A13392" s="1" t="s">
        <v>5792</v>
      </c>
      <c r="B13392" s="2" t="s">
        <v>5793</v>
      </c>
      <c r="C13392" s="1" t="s">
        <v>5795</v>
      </c>
      <c r="D13392" s="2" t="s">
        <v>5794</v>
      </c>
      <c r="E13392" s="2" t="s">
        <v>35558</v>
      </c>
    </row>
    <row r="13393" spans="1:5" x14ac:dyDescent="0.25">
      <c r="A13393" s="1" t="s">
        <v>8207</v>
      </c>
      <c r="B13393" s="2" t="s">
        <v>3092</v>
      </c>
      <c r="C13393" s="1" t="s">
        <v>8209</v>
      </c>
      <c r="D13393" s="2" t="s">
        <v>8208</v>
      </c>
      <c r="E13393" s="2" t="s">
        <v>35558</v>
      </c>
    </row>
    <row r="13394" spans="1:5" x14ac:dyDescent="0.25">
      <c r="A13394" s="1" t="s">
        <v>21536</v>
      </c>
      <c r="B13394" s="2" t="s">
        <v>541</v>
      </c>
      <c r="C13394" s="1" t="s">
        <v>8209</v>
      </c>
      <c r="D13394" s="2" t="s">
        <v>8208</v>
      </c>
      <c r="E13394" s="2" t="s">
        <v>35558</v>
      </c>
    </row>
    <row r="13395" spans="1:5" x14ac:dyDescent="0.25">
      <c r="A13395" s="1" t="s">
        <v>30409</v>
      </c>
      <c r="B13395" s="2" t="s">
        <v>29759</v>
      </c>
      <c r="C13395" s="1" t="s">
        <v>8209</v>
      </c>
      <c r="D13395" s="2" t="s">
        <v>8208</v>
      </c>
      <c r="E13395" s="2" t="s">
        <v>35558</v>
      </c>
    </row>
    <row r="13396" spans="1:5" x14ac:dyDescent="0.25">
      <c r="A13396" s="1" t="s">
        <v>22734</v>
      </c>
      <c r="B13396" s="2" t="s">
        <v>22735</v>
      </c>
      <c r="C13396" s="1" t="s">
        <v>22736</v>
      </c>
      <c r="D13396" s="2" t="s">
        <v>8208</v>
      </c>
      <c r="E13396" s="2" t="s">
        <v>35558</v>
      </c>
    </row>
    <row r="13397" spans="1:5" x14ac:dyDescent="0.25">
      <c r="A13397" s="1" t="s">
        <v>15277</v>
      </c>
      <c r="B13397" s="2" t="s">
        <v>312</v>
      </c>
      <c r="C13397" s="1" t="s">
        <v>15279</v>
      </c>
      <c r="D13397" s="2" t="s">
        <v>15278</v>
      </c>
      <c r="E13397" s="2" t="s">
        <v>35558</v>
      </c>
    </row>
    <row r="13398" spans="1:5" x14ac:dyDescent="0.25">
      <c r="A13398" s="1" t="s">
        <v>28535</v>
      </c>
      <c r="B13398" s="2" t="s">
        <v>26123</v>
      </c>
      <c r="C13398" s="1" t="s">
        <v>15279</v>
      </c>
      <c r="D13398" s="2" t="s">
        <v>15278</v>
      </c>
      <c r="E13398" s="2" t="s">
        <v>35558</v>
      </c>
    </row>
    <row r="13399" spans="1:5" x14ac:dyDescent="0.25">
      <c r="A13399" s="1" t="s">
        <v>27593</v>
      </c>
      <c r="B13399" s="2" t="s">
        <v>26123</v>
      </c>
      <c r="C13399" s="1" t="s">
        <v>27595</v>
      </c>
      <c r="D13399" s="2" t="s">
        <v>27594</v>
      </c>
      <c r="E13399" s="2" t="s">
        <v>35558</v>
      </c>
    </row>
    <row r="13400" spans="1:5" x14ac:dyDescent="0.25">
      <c r="A13400" s="1" t="s">
        <v>32224</v>
      </c>
      <c r="B13400" s="2" t="s">
        <v>29759</v>
      </c>
      <c r="C13400" s="1" t="s">
        <v>32226</v>
      </c>
      <c r="D13400" s="2" t="s">
        <v>32225</v>
      </c>
      <c r="E13400" s="2" t="s">
        <v>35558</v>
      </c>
    </row>
    <row r="13401" spans="1:5" x14ac:dyDescent="0.25">
      <c r="A13401" s="1" t="s">
        <v>19065</v>
      </c>
      <c r="B13401" s="2" t="s">
        <v>19066</v>
      </c>
      <c r="C13401" s="1" t="s">
        <v>19068</v>
      </c>
      <c r="D13401" s="2" t="s">
        <v>19067</v>
      </c>
      <c r="E13401" s="2" t="s">
        <v>35558</v>
      </c>
    </row>
    <row r="13402" spans="1:5" x14ac:dyDescent="0.25">
      <c r="A13402" s="1" t="s">
        <v>20740</v>
      </c>
      <c r="B13402" s="2" t="s">
        <v>20741</v>
      </c>
      <c r="C13402" s="1" t="s">
        <v>19068</v>
      </c>
      <c r="D13402" s="2" t="s">
        <v>19067</v>
      </c>
      <c r="E13402" s="2" t="s">
        <v>35558</v>
      </c>
    </row>
    <row r="13403" spans="1:5" x14ac:dyDescent="0.25">
      <c r="A13403" s="1" t="s">
        <v>11632</v>
      </c>
      <c r="B13403" s="2" t="s">
        <v>3033</v>
      </c>
      <c r="C13403" s="1" t="s">
        <v>11634</v>
      </c>
      <c r="D13403" s="2" t="s">
        <v>11633</v>
      </c>
      <c r="E13403" s="2" t="s">
        <v>35558</v>
      </c>
    </row>
    <row r="13404" spans="1:5" x14ac:dyDescent="0.25">
      <c r="A13404" s="1" t="s">
        <v>15624</v>
      </c>
      <c r="B13404" s="2" t="s">
        <v>15583</v>
      </c>
      <c r="C13404" s="1" t="s">
        <v>15626</v>
      </c>
      <c r="D13404" s="2" t="s">
        <v>15625</v>
      </c>
      <c r="E13404" s="2" t="s">
        <v>35558</v>
      </c>
    </row>
    <row r="13405" spans="1:5" x14ac:dyDescent="0.25">
      <c r="A13405" s="1" t="s">
        <v>28109</v>
      </c>
      <c r="B13405" s="2" t="s">
        <v>26123</v>
      </c>
      <c r="C13405" s="1" t="s">
        <v>28110</v>
      </c>
      <c r="D13405" s="2" t="s">
        <v>15625</v>
      </c>
      <c r="E13405" s="2" t="s">
        <v>35558</v>
      </c>
    </row>
    <row r="13406" spans="1:5" x14ac:dyDescent="0.25">
      <c r="A13406" s="1" t="s">
        <v>9256</v>
      </c>
      <c r="B13406" s="2" t="s">
        <v>1124</v>
      </c>
      <c r="C13406" s="1" t="s">
        <v>1716</v>
      </c>
      <c r="D13406" s="2" t="s">
        <v>1715</v>
      </c>
      <c r="E13406" s="2" t="s">
        <v>35558</v>
      </c>
    </row>
    <row r="13407" spans="1:5" x14ac:dyDescent="0.25">
      <c r="A13407" s="1" t="s">
        <v>1714</v>
      </c>
      <c r="B13407" s="2" t="s">
        <v>267</v>
      </c>
      <c r="C13407" s="1" t="s">
        <v>1716</v>
      </c>
      <c r="D13407" s="2" t="s">
        <v>1715</v>
      </c>
      <c r="E13407" s="2" t="s">
        <v>35558</v>
      </c>
    </row>
    <row r="13408" spans="1:5" x14ac:dyDescent="0.25">
      <c r="A13408" s="1" t="s">
        <v>23354</v>
      </c>
      <c r="B13408" s="2" t="s">
        <v>23355</v>
      </c>
      <c r="C13408" s="1" t="s">
        <v>1716</v>
      </c>
      <c r="D13408" s="2" t="s">
        <v>1715</v>
      </c>
      <c r="E13408" s="2" t="s">
        <v>35558</v>
      </c>
    </row>
    <row r="13409" spans="1:5" x14ac:dyDescent="0.25">
      <c r="A13409" s="1" t="s">
        <v>20091</v>
      </c>
      <c r="B13409" s="2" t="s">
        <v>20092</v>
      </c>
      <c r="C13409" s="1" t="s">
        <v>1716</v>
      </c>
      <c r="D13409" s="2" t="s">
        <v>1715</v>
      </c>
      <c r="E13409" s="2" t="s">
        <v>35560</v>
      </c>
    </row>
    <row r="13410" spans="1:5" x14ac:dyDescent="0.25">
      <c r="A13410" s="1" t="s">
        <v>18003</v>
      </c>
      <c r="B13410" s="2" t="s">
        <v>99</v>
      </c>
      <c r="C13410" s="1" t="s">
        <v>18005</v>
      </c>
      <c r="D13410" s="2" t="s">
        <v>18004</v>
      </c>
      <c r="E13410" s="2" t="s">
        <v>35558</v>
      </c>
    </row>
    <row r="13411" spans="1:5" x14ac:dyDescent="0.25">
      <c r="A13411" s="1" t="s">
        <v>29414</v>
      </c>
      <c r="B13411" s="2" t="s">
        <v>26123</v>
      </c>
      <c r="C13411" s="1" t="s">
        <v>18005</v>
      </c>
      <c r="D13411" s="2" t="s">
        <v>18004</v>
      </c>
      <c r="E13411" s="2" t="s">
        <v>35558</v>
      </c>
    </row>
    <row r="13412" spans="1:5" x14ac:dyDescent="0.25">
      <c r="A13412" s="1" t="s">
        <v>10657</v>
      </c>
      <c r="B13412" s="2" t="s">
        <v>86</v>
      </c>
      <c r="C13412" s="1" t="s">
        <v>10659</v>
      </c>
      <c r="D13412" s="2" t="s">
        <v>10658</v>
      </c>
      <c r="E13412" s="2" t="s">
        <v>35558</v>
      </c>
    </row>
    <row r="13413" spans="1:5" x14ac:dyDescent="0.25">
      <c r="A13413" s="1" t="s">
        <v>25247</v>
      </c>
      <c r="B13413" s="2" t="s">
        <v>25106</v>
      </c>
      <c r="C13413" s="1" t="s">
        <v>25248</v>
      </c>
      <c r="D13413" s="2" t="s">
        <v>10658</v>
      </c>
      <c r="E13413" s="2" t="s">
        <v>35558</v>
      </c>
    </row>
    <row r="13414" spans="1:5" x14ac:dyDescent="0.25">
      <c r="A13414" s="1" t="s">
        <v>4327</v>
      </c>
      <c r="B13414" s="2" t="s">
        <v>4328</v>
      </c>
      <c r="C13414" s="1" t="s">
        <v>4330</v>
      </c>
      <c r="D13414" s="2" t="s">
        <v>4329</v>
      </c>
      <c r="E13414" s="2" t="s">
        <v>35558</v>
      </c>
    </row>
    <row r="13415" spans="1:5" x14ac:dyDescent="0.25">
      <c r="A13415" s="1" t="s">
        <v>11531</v>
      </c>
      <c r="B13415" s="2" t="s">
        <v>27</v>
      </c>
      <c r="C13415" s="1" t="s">
        <v>4330</v>
      </c>
      <c r="D13415" s="2" t="s">
        <v>4329</v>
      </c>
      <c r="E13415" s="2" t="s">
        <v>35558</v>
      </c>
    </row>
    <row r="13416" spans="1:5" x14ac:dyDescent="0.25">
      <c r="A13416" s="1" t="s">
        <v>26590</v>
      </c>
      <c r="B13416" s="2" t="s">
        <v>25106</v>
      </c>
      <c r="C13416" s="1" t="s">
        <v>26592</v>
      </c>
      <c r="D13416" s="2" t="s">
        <v>26591</v>
      </c>
      <c r="E13416" s="2" t="s">
        <v>35558</v>
      </c>
    </row>
    <row r="13417" spans="1:5" x14ac:dyDescent="0.25">
      <c r="A13417" s="1" t="s">
        <v>29641</v>
      </c>
      <c r="B13417" s="2" t="s">
        <v>26717</v>
      </c>
      <c r="C13417" s="1" t="s">
        <v>29642</v>
      </c>
      <c r="D13417" s="2" t="s">
        <v>26591</v>
      </c>
      <c r="E13417" s="2" t="s">
        <v>35558</v>
      </c>
    </row>
    <row r="13418" spans="1:5" x14ac:dyDescent="0.25">
      <c r="A13418" s="1" t="s">
        <v>12741</v>
      </c>
      <c r="B13418" s="2" t="s">
        <v>254</v>
      </c>
      <c r="C13418" s="1" t="s">
        <v>12743</v>
      </c>
      <c r="D13418" s="2" t="s">
        <v>12742</v>
      </c>
      <c r="E13418" s="2" t="s">
        <v>35558</v>
      </c>
    </row>
    <row r="13419" spans="1:5" x14ac:dyDescent="0.25">
      <c r="A13419" s="1" t="s">
        <v>31874</v>
      </c>
      <c r="B13419" s="2" t="s">
        <v>29759</v>
      </c>
      <c r="C13419" s="1" t="s">
        <v>4495</v>
      </c>
      <c r="D13419" s="2" t="s">
        <v>31875</v>
      </c>
      <c r="E13419" s="2" t="s">
        <v>35558</v>
      </c>
    </row>
    <row r="13420" spans="1:5" x14ac:dyDescent="0.25">
      <c r="A13420" s="1" t="s">
        <v>18092</v>
      </c>
      <c r="B13420" s="2" t="s">
        <v>235</v>
      </c>
      <c r="C13420" s="1" t="s">
        <v>18094</v>
      </c>
      <c r="D13420" s="2" t="s">
        <v>18093</v>
      </c>
      <c r="E13420" s="2" t="s">
        <v>35558</v>
      </c>
    </row>
    <row r="13421" spans="1:5" x14ac:dyDescent="0.25">
      <c r="A13421" s="1" t="s">
        <v>12514</v>
      </c>
      <c r="B13421" s="2" t="s">
        <v>423</v>
      </c>
      <c r="C13421" s="1" t="s">
        <v>12516</v>
      </c>
      <c r="D13421" s="2" t="s">
        <v>12515</v>
      </c>
      <c r="E13421" s="2" t="s">
        <v>35558</v>
      </c>
    </row>
    <row r="13422" spans="1:5" x14ac:dyDescent="0.25">
      <c r="A13422" s="1" t="s">
        <v>27814</v>
      </c>
      <c r="B13422" s="2" t="s">
        <v>26123</v>
      </c>
      <c r="C13422" s="1" t="s">
        <v>12516</v>
      </c>
      <c r="D13422" s="2" t="s">
        <v>12515</v>
      </c>
      <c r="E13422" s="2" t="s">
        <v>35558</v>
      </c>
    </row>
    <row r="13423" spans="1:5" x14ac:dyDescent="0.25">
      <c r="A13423" s="1" t="s">
        <v>25309</v>
      </c>
      <c r="B13423" s="2" t="s">
        <v>25106</v>
      </c>
      <c r="C13423" s="1" t="s">
        <v>12516</v>
      </c>
      <c r="D13423" s="2" t="s">
        <v>12515</v>
      </c>
      <c r="E13423" s="2" t="s">
        <v>35558</v>
      </c>
    </row>
    <row r="13424" spans="1:5" x14ac:dyDescent="0.25">
      <c r="A13424" s="1" t="s">
        <v>32092</v>
      </c>
      <c r="B13424" s="2" t="s">
        <v>29759</v>
      </c>
      <c r="C13424" s="1" t="s">
        <v>12516</v>
      </c>
      <c r="D13424" s="2" t="s">
        <v>12515</v>
      </c>
      <c r="E13424" s="2" t="s">
        <v>35558</v>
      </c>
    </row>
    <row r="13425" spans="1:5" x14ac:dyDescent="0.25">
      <c r="A13425" s="1" t="s">
        <v>8785</v>
      </c>
      <c r="B13425" s="2" t="s">
        <v>5526</v>
      </c>
      <c r="C13425" s="1" t="s">
        <v>8787</v>
      </c>
      <c r="D13425" s="2" t="s">
        <v>8786</v>
      </c>
      <c r="E13425" s="2" t="s">
        <v>35558</v>
      </c>
    </row>
    <row r="13426" spans="1:5" x14ac:dyDescent="0.25">
      <c r="A13426" s="1" t="s">
        <v>25369</v>
      </c>
      <c r="B13426" s="2" t="s">
        <v>25106</v>
      </c>
      <c r="C13426" s="1" t="s">
        <v>8787</v>
      </c>
      <c r="D13426" s="2" t="s">
        <v>8786</v>
      </c>
      <c r="E13426" s="2" t="s">
        <v>35558</v>
      </c>
    </row>
    <row r="13427" spans="1:5" x14ac:dyDescent="0.25">
      <c r="A13427" s="1" t="s">
        <v>20813</v>
      </c>
      <c r="B13427" s="2" t="s">
        <v>20655</v>
      </c>
      <c r="C13427" s="1" t="s">
        <v>8787</v>
      </c>
      <c r="D13427" s="2" t="s">
        <v>8786</v>
      </c>
      <c r="E13427" s="2" t="s">
        <v>35558</v>
      </c>
    </row>
    <row r="13428" spans="1:5" x14ac:dyDescent="0.25">
      <c r="A13428" s="1" t="s">
        <v>29567</v>
      </c>
      <c r="B13428" s="2" t="s">
        <v>26717</v>
      </c>
      <c r="C13428" s="1" t="s">
        <v>8787</v>
      </c>
      <c r="D13428" s="2" t="s">
        <v>8786</v>
      </c>
      <c r="E13428" s="2" t="s">
        <v>35558</v>
      </c>
    </row>
    <row r="13429" spans="1:5" x14ac:dyDescent="0.25">
      <c r="A13429" s="1" t="s">
        <v>9978</v>
      </c>
      <c r="B13429" s="2" t="s">
        <v>696</v>
      </c>
      <c r="C13429" s="1" t="s">
        <v>341</v>
      </c>
      <c r="D13429" s="2" t="s">
        <v>9979</v>
      </c>
      <c r="E13429" s="2" t="s">
        <v>35558</v>
      </c>
    </row>
    <row r="13430" spans="1:5" x14ac:dyDescent="0.25">
      <c r="A13430" s="1" t="s">
        <v>15386</v>
      </c>
      <c r="B13430" s="2" t="s">
        <v>1025</v>
      </c>
      <c r="C13430" s="1" t="s">
        <v>15388</v>
      </c>
      <c r="D13430" s="2" t="s">
        <v>15387</v>
      </c>
      <c r="E13430" s="2" t="s">
        <v>35558</v>
      </c>
    </row>
    <row r="13431" spans="1:5" x14ac:dyDescent="0.25">
      <c r="A13431" s="1" t="s">
        <v>22746</v>
      </c>
      <c r="B13431" s="2" t="s">
        <v>22747</v>
      </c>
      <c r="C13431" s="1" t="s">
        <v>15388</v>
      </c>
      <c r="D13431" s="2" t="s">
        <v>15387</v>
      </c>
      <c r="E13431" s="2" t="s">
        <v>35558</v>
      </c>
    </row>
    <row r="13432" spans="1:5" x14ac:dyDescent="0.25">
      <c r="A13432" s="1" t="s">
        <v>18615</v>
      </c>
      <c r="B13432" s="2" t="s">
        <v>18616</v>
      </c>
      <c r="C13432" s="1" t="s">
        <v>18617</v>
      </c>
      <c r="D13432" s="2" t="s">
        <v>15387</v>
      </c>
      <c r="E13432" s="2" t="s">
        <v>35560</v>
      </c>
    </row>
    <row r="13433" spans="1:5" x14ac:dyDescent="0.25">
      <c r="A13433" s="1" t="s">
        <v>19055</v>
      </c>
      <c r="B13433" s="2" t="s">
        <v>19056</v>
      </c>
      <c r="C13433" s="1" t="s">
        <v>9892</v>
      </c>
      <c r="D13433" s="2" t="s">
        <v>9891</v>
      </c>
      <c r="E13433" s="2" t="s">
        <v>35558</v>
      </c>
    </row>
    <row r="13434" spans="1:5" x14ac:dyDescent="0.25">
      <c r="A13434" s="1" t="s">
        <v>9890</v>
      </c>
      <c r="B13434" s="2" t="s">
        <v>557</v>
      </c>
      <c r="C13434" s="1" t="s">
        <v>9892</v>
      </c>
      <c r="D13434" s="2" t="s">
        <v>9891</v>
      </c>
      <c r="E13434" s="2" t="s">
        <v>35558</v>
      </c>
    </row>
    <row r="13435" spans="1:5" x14ac:dyDescent="0.25">
      <c r="A13435" s="1" t="s">
        <v>19449</v>
      </c>
      <c r="B13435" s="2" t="s">
        <v>19450</v>
      </c>
      <c r="C13435" s="1" t="s">
        <v>19451</v>
      </c>
      <c r="D13435" s="2" t="s">
        <v>11705</v>
      </c>
      <c r="E13435" s="2" t="s">
        <v>35558</v>
      </c>
    </row>
    <row r="13436" spans="1:5" x14ac:dyDescent="0.25">
      <c r="A13436" s="1" t="s">
        <v>11704</v>
      </c>
      <c r="B13436" s="2" t="s">
        <v>429</v>
      </c>
      <c r="C13436" s="1" t="s">
        <v>11706</v>
      </c>
      <c r="D13436" s="2" t="s">
        <v>11705</v>
      </c>
      <c r="E13436" s="2" t="s">
        <v>35558</v>
      </c>
    </row>
    <row r="13437" spans="1:5" x14ac:dyDescent="0.25">
      <c r="A13437" s="1" t="s">
        <v>19386</v>
      </c>
      <c r="B13437" s="2" t="s">
        <v>19387</v>
      </c>
      <c r="C13437" s="1" t="s">
        <v>19389</v>
      </c>
      <c r="D13437" s="2" t="s">
        <v>19388</v>
      </c>
      <c r="E13437" s="2" t="s">
        <v>35558</v>
      </c>
    </row>
    <row r="13438" spans="1:5" x14ac:dyDescent="0.25">
      <c r="A13438" s="1" t="s">
        <v>29267</v>
      </c>
      <c r="B13438" s="2" t="s">
        <v>26123</v>
      </c>
      <c r="C13438" s="1" t="s">
        <v>29268</v>
      </c>
      <c r="D13438" s="2" t="s">
        <v>19388</v>
      </c>
      <c r="E13438" s="2" t="s">
        <v>35558</v>
      </c>
    </row>
    <row r="13439" spans="1:5" x14ac:dyDescent="0.25">
      <c r="A13439" s="1" t="s">
        <v>4787</v>
      </c>
      <c r="B13439" s="2" t="s">
        <v>4788</v>
      </c>
      <c r="C13439" s="1" t="s">
        <v>4790</v>
      </c>
      <c r="D13439" s="2" t="s">
        <v>4789</v>
      </c>
      <c r="E13439" s="2" t="s">
        <v>35558</v>
      </c>
    </row>
    <row r="13440" spans="1:5" x14ac:dyDescent="0.25">
      <c r="A13440" s="1" t="s">
        <v>14096</v>
      </c>
      <c r="B13440" s="2" t="s">
        <v>50</v>
      </c>
      <c r="C13440" s="1" t="s">
        <v>14097</v>
      </c>
      <c r="D13440" s="2" t="s">
        <v>4789</v>
      </c>
      <c r="E13440" s="2" t="s">
        <v>35558</v>
      </c>
    </row>
    <row r="13441" spans="1:5" x14ac:dyDescent="0.25">
      <c r="A13441" s="1" t="s">
        <v>15840</v>
      </c>
      <c r="B13441" s="2" t="s">
        <v>15841</v>
      </c>
      <c r="C13441" s="1" t="s">
        <v>15842</v>
      </c>
      <c r="D13441" s="2" t="s">
        <v>4789</v>
      </c>
      <c r="E13441" s="2" t="s">
        <v>35558</v>
      </c>
    </row>
    <row r="13442" spans="1:5" x14ac:dyDescent="0.25">
      <c r="A13442" s="1" t="s">
        <v>2186</v>
      </c>
      <c r="B13442" s="2" t="s">
        <v>423</v>
      </c>
      <c r="C13442" s="1" t="s">
        <v>2188</v>
      </c>
      <c r="D13442" s="2" t="s">
        <v>2187</v>
      </c>
      <c r="E13442" s="2" t="s">
        <v>35558</v>
      </c>
    </row>
    <row r="13443" spans="1:5" x14ac:dyDescent="0.25">
      <c r="A13443" s="1" t="s">
        <v>9974</v>
      </c>
      <c r="B13443" s="2" t="s">
        <v>99</v>
      </c>
      <c r="C13443" s="1" t="s">
        <v>2188</v>
      </c>
      <c r="D13443" s="2" t="s">
        <v>2187</v>
      </c>
      <c r="E13443" s="2" t="s">
        <v>35558</v>
      </c>
    </row>
    <row r="13444" spans="1:5" x14ac:dyDescent="0.25">
      <c r="A13444" s="1" t="s">
        <v>26130</v>
      </c>
      <c r="B13444" s="2" t="s">
        <v>25106</v>
      </c>
      <c r="C13444" s="1" t="s">
        <v>2188</v>
      </c>
      <c r="D13444" s="2" t="s">
        <v>2187</v>
      </c>
      <c r="E13444" s="2" t="s">
        <v>35558</v>
      </c>
    </row>
    <row r="13445" spans="1:5" x14ac:dyDescent="0.25">
      <c r="A13445" s="1" t="s">
        <v>3737</v>
      </c>
      <c r="B13445" s="2" t="s">
        <v>90</v>
      </c>
      <c r="C13445" s="1" t="s">
        <v>3739</v>
      </c>
      <c r="D13445" s="2" t="s">
        <v>3738</v>
      </c>
      <c r="E13445" s="2" t="s">
        <v>35558</v>
      </c>
    </row>
    <row r="13446" spans="1:5" x14ac:dyDescent="0.25">
      <c r="A13446" s="1" t="s">
        <v>12576</v>
      </c>
      <c r="B13446" s="2" t="s">
        <v>58</v>
      </c>
      <c r="C13446" s="1" t="s">
        <v>12577</v>
      </c>
      <c r="D13446" s="2" t="s">
        <v>3738</v>
      </c>
      <c r="E13446" s="2" t="s">
        <v>35558</v>
      </c>
    </row>
    <row r="13447" spans="1:5" x14ac:dyDescent="0.25">
      <c r="A13447" s="1" t="s">
        <v>28455</v>
      </c>
      <c r="B13447" s="2" t="s">
        <v>26123</v>
      </c>
      <c r="C13447" s="1" t="s">
        <v>28457</v>
      </c>
      <c r="D13447" s="2" t="s">
        <v>28456</v>
      </c>
      <c r="E13447" s="2" t="s">
        <v>35558</v>
      </c>
    </row>
    <row r="13448" spans="1:5" x14ac:dyDescent="0.25">
      <c r="A13448" s="1" t="s">
        <v>31201</v>
      </c>
      <c r="B13448" s="2" t="s">
        <v>29759</v>
      </c>
      <c r="C13448" s="1" t="s">
        <v>31202</v>
      </c>
      <c r="D13448" s="2" t="s">
        <v>28456</v>
      </c>
      <c r="E13448" s="2" t="s">
        <v>35558</v>
      </c>
    </row>
    <row r="13449" spans="1:5" x14ac:dyDescent="0.25">
      <c r="A13449" s="1" t="s">
        <v>26077</v>
      </c>
      <c r="B13449" s="2" t="s">
        <v>25106</v>
      </c>
      <c r="C13449" s="1" t="s">
        <v>26079</v>
      </c>
      <c r="D13449" s="2" t="s">
        <v>26078</v>
      </c>
      <c r="E13449" s="2" t="s">
        <v>35558</v>
      </c>
    </row>
    <row r="13450" spans="1:5" x14ac:dyDescent="0.25">
      <c r="A13450" s="1" t="s">
        <v>30142</v>
      </c>
      <c r="B13450" s="2" t="s">
        <v>26717</v>
      </c>
      <c r="C13450" s="1" t="s">
        <v>26079</v>
      </c>
      <c r="D13450" s="2" t="s">
        <v>26078</v>
      </c>
      <c r="E13450" s="2" t="s">
        <v>35558</v>
      </c>
    </row>
    <row r="13451" spans="1:5" x14ac:dyDescent="0.25">
      <c r="A13451" s="1" t="s">
        <v>11549</v>
      </c>
      <c r="B13451" s="2" t="s">
        <v>333</v>
      </c>
      <c r="C13451" s="1" t="s">
        <v>11551</v>
      </c>
      <c r="D13451" s="2" t="s">
        <v>11550</v>
      </c>
      <c r="E13451" s="2" t="s">
        <v>35558</v>
      </c>
    </row>
    <row r="13452" spans="1:5" x14ac:dyDescent="0.25">
      <c r="A13452" s="1" t="s">
        <v>26507</v>
      </c>
      <c r="B13452" s="2" t="s">
        <v>25106</v>
      </c>
      <c r="C13452" s="1" t="s">
        <v>1045</v>
      </c>
      <c r="D13452" s="2" t="s">
        <v>11550</v>
      </c>
      <c r="E13452" s="2" t="s">
        <v>35558</v>
      </c>
    </row>
    <row r="13453" spans="1:5" x14ac:dyDescent="0.25">
      <c r="A13453" s="1" t="s">
        <v>30073</v>
      </c>
      <c r="B13453" s="2" t="s">
        <v>26717</v>
      </c>
      <c r="C13453" s="1" t="s">
        <v>30075</v>
      </c>
      <c r="D13453" s="2" t="s">
        <v>30074</v>
      </c>
      <c r="E13453" s="2" t="s">
        <v>35558</v>
      </c>
    </row>
    <row r="13454" spans="1:5" x14ac:dyDescent="0.25">
      <c r="A13454" s="1" t="s">
        <v>9198</v>
      </c>
      <c r="B13454" s="2" t="s">
        <v>2972</v>
      </c>
      <c r="C13454" s="1" t="s">
        <v>9200</v>
      </c>
      <c r="D13454" s="2" t="s">
        <v>9199</v>
      </c>
      <c r="E13454" s="2" t="s">
        <v>35558</v>
      </c>
    </row>
    <row r="13455" spans="1:5" x14ac:dyDescent="0.25">
      <c r="A13455" s="1" t="s">
        <v>25367</v>
      </c>
      <c r="B13455" s="2" t="s">
        <v>25106</v>
      </c>
      <c r="C13455" s="1" t="s">
        <v>25368</v>
      </c>
      <c r="D13455" s="2" t="s">
        <v>9199</v>
      </c>
      <c r="E13455" s="2" t="s">
        <v>35558</v>
      </c>
    </row>
    <row r="13456" spans="1:5" x14ac:dyDescent="0.25">
      <c r="A13456" s="1" t="s">
        <v>11701</v>
      </c>
      <c r="B13456" s="2" t="s">
        <v>769</v>
      </c>
      <c r="C13456" s="1" t="s">
        <v>11703</v>
      </c>
      <c r="D13456" s="2" t="s">
        <v>11702</v>
      </c>
      <c r="E13456" s="2" t="s">
        <v>35558</v>
      </c>
    </row>
    <row r="13457" spans="1:5" x14ac:dyDescent="0.25">
      <c r="A13457" s="1" t="s">
        <v>14355</v>
      </c>
      <c r="B13457" s="2" t="s">
        <v>355</v>
      </c>
      <c r="C13457" s="1" t="s">
        <v>14357</v>
      </c>
      <c r="D13457" s="2" t="s">
        <v>14356</v>
      </c>
      <c r="E13457" s="2" t="s">
        <v>35558</v>
      </c>
    </row>
    <row r="13458" spans="1:5" x14ac:dyDescent="0.25">
      <c r="A13458" s="1" t="s">
        <v>25965</v>
      </c>
      <c r="B13458" s="2" t="s">
        <v>25106</v>
      </c>
      <c r="C13458" s="1" t="s">
        <v>14357</v>
      </c>
      <c r="D13458" s="2" t="s">
        <v>14356</v>
      </c>
      <c r="E13458" s="2" t="s">
        <v>35558</v>
      </c>
    </row>
    <row r="13459" spans="1:5" x14ac:dyDescent="0.25">
      <c r="A13459" s="1" t="s">
        <v>32104</v>
      </c>
      <c r="B13459" s="2" t="s">
        <v>29759</v>
      </c>
      <c r="C13459" s="1" t="s">
        <v>32106</v>
      </c>
      <c r="D13459" s="2" t="s">
        <v>32105</v>
      </c>
      <c r="E13459" s="2" t="s">
        <v>35558</v>
      </c>
    </row>
    <row r="13460" spans="1:5" x14ac:dyDescent="0.25">
      <c r="A13460" s="1" t="s">
        <v>4677</v>
      </c>
      <c r="B13460" s="2" t="s">
        <v>4678</v>
      </c>
      <c r="C13460" s="1" t="s">
        <v>4680</v>
      </c>
      <c r="D13460" s="2" t="s">
        <v>4679</v>
      </c>
      <c r="E13460" s="2" t="s">
        <v>35558</v>
      </c>
    </row>
    <row r="13461" spans="1:5" x14ac:dyDescent="0.25">
      <c r="A13461" s="1" t="s">
        <v>16017</v>
      </c>
      <c r="B13461" s="2" t="s">
        <v>302</v>
      </c>
      <c r="C13461" s="1" t="s">
        <v>16018</v>
      </c>
      <c r="D13461" s="2" t="s">
        <v>4679</v>
      </c>
      <c r="E13461" s="2" t="s">
        <v>35558</v>
      </c>
    </row>
    <row r="13462" spans="1:5" x14ac:dyDescent="0.25">
      <c r="A13462" s="1" t="s">
        <v>22679</v>
      </c>
      <c r="B13462" s="2" t="s">
        <v>22680</v>
      </c>
      <c r="C13462" s="1" t="s">
        <v>4680</v>
      </c>
      <c r="D13462" s="2" t="s">
        <v>4679</v>
      </c>
      <c r="E13462" s="2" t="s">
        <v>35558</v>
      </c>
    </row>
    <row r="13463" spans="1:5" x14ac:dyDescent="0.25">
      <c r="A13463" s="1" t="s">
        <v>25007</v>
      </c>
      <c r="B13463" s="2" t="s">
        <v>24986</v>
      </c>
      <c r="C13463" s="1" t="s">
        <v>9045</v>
      </c>
      <c r="D13463" s="2" t="s">
        <v>4679</v>
      </c>
      <c r="E13463" s="2" t="s">
        <v>35558</v>
      </c>
    </row>
    <row r="13464" spans="1:5" x14ac:dyDescent="0.25">
      <c r="A13464" s="1" t="s">
        <v>14558</v>
      </c>
      <c r="B13464" s="2" t="s">
        <v>617</v>
      </c>
      <c r="C13464" s="1" t="s">
        <v>14560</v>
      </c>
      <c r="D13464" s="2" t="s">
        <v>14559</v>
      </c>
      <c r="E13464" s="2" t="s">
        <v>35558</v>
      </c>
    </row>
    <row r="13465" spans="1:5" x14ac:dyDescent="0.25">
      <c r="A13465" s="1" t="s">
        <v>26112</v>
      </c>
      <c r="B13465" s="2" t="s">
        <v>25106</v>
      </c>
      <c r="C13465" s="1" t="s">
        <v>26113</v>
      </c>
      <c r="D13465" s="2" t="s">
        <v>14559</v>
      </c>
      <c r="E13465" s="2" t="s">
        <v>35558</v>
      </c>
    </row>
    <row r="13466" spans="1:5" x14ac:dyDescent="0.25">
      <c r="A13466" s="1" t="s">
        <v>1419</v>
      </c>
      <c r="B13466" s="2" t="s">
        <v>573</v>
      </c>
      <c r="C13466" s="1" t="s">
        <v>1421</v>
      </c>
      <c r="D13466" s="2" t="s">
        <v>1420</v>
      </c>
      <c r="E13466" s="2" t="s">
        <v>35558</v>
      </c>
    </row>
    <row r="13467" spans="1:5" x14ac:dyDescent="0.25">
      <c r="A13467" s="1" t="s">
        <v>10106</v>
      </c>
      <c r="B13467" s="2" t="s">
        <v>413</v>
      </c>
      <c r="C13467" s="1" t="s">
        <v>1421</v>
      </c>
      <c r="D13467" s="2" t="s">
        <v>1420</v>
      </c>
      <c r="E13467" s="2" t="s">
        <v>35558</v>
      </c>
    </row>
    <row r="13468" spans="1:5" x14ac:dyDescent="0.25">
      <c r="A13468" s="1" t="s">
        <v>24542</v>
      </c>
      <c r="B13468" s="2" t="s">
        <v>24543</v>
      </c>
      <c r="C13468" s="1" t="s">
        <v>24544</v>
      </c>
      <c r="D13468" s="2" t="s">
        <v>1420</v>
      </c>
      <c r="E13468" s="2" t="s">
        <v>35558</v>
      </c>
    </row>
    <row r="13469" spans="1:5" x14ac:dyDescent="0.25">
      <c r="A13469" s="1" t="s">
        <v>16598</v>
      </c>
      <c r="B13469" s="2" t="s">
        <v>74</v>
      </c>
      <c r="C13469" s="1" t="s">
        <v>9197</v>
      </c>
      <c r="D13469" s="2" t="s">
        <v>6843</v>
      </c>
      <c r="E13469" s="2" t="s">
        <v>35558</v>
      </c>
    </row>
    <row r="13470" spans="1:5" x14ac:dyDescent="0.25">
      <c r="A13470" s="1" t="s">
        <v>6841</v>
      </c>
      <c r="B13470" s="2" t="s">
        <v>6842</v>
      </c>
      <c r="C13470" s="1" t="s">
        <v>6844</v>
      </c>
      <c r="D13470" s="2" t="s">
        <v>6843</v>
      </c>
      <c r="E13470" s="2" t="s">
        <v>35558</v>
      </c>
    </row>
    <row r="13471" spans="1:5" x14ac:dyDescent="0.25">
      <c r="A13471" s="1" t="s">
        <v>12885</v>
      </c>
      <c r="B13471" s="2" t="s">
        <v>423</v>
      </c>
      <c r="C13471" s="1" t="s">
        <v>9197</v>
      </c>
      <c r="D13471" s="2" t="s">
        <v>6843</v>
      </c>
      <c r="E13471" s="2" t="s">
        <v>35558</v>
      </c>
    </row>
    <row r="13472" spans="1:5" x14ac:dyDescent="0.25">
      <c r="A13472" s="1" t="s">
        <v>9196</v>
      </c>
      <c r="B13472" s="2" t="s">
        <v>94</v>
      </c>
      <c r="C13472" s="1" t="s">
        <v>9197</v>
      </c>
      <c r="D13472" s="2" t="s">
        <v>6843</v>
      </c>
      <c r="E13472" s="2" t="s">
        <v>35558</v>
      </c>
    </row>
    <row r="13473" spans="1:5" x14ac:dyDescent="0.25">
      <c r="A13473" s="1" t="s">
        <v>19685</v>
      </c>
      <c r="B13473" s="2" t="s">
        <v>19505</v>
      </c>
      <c r="C13473" s="1" t="s">
        <v>9197</v>
      </c>
      <c r="D13473" s="2" t="s">
        <v>6843</v>
      </c>
      <c r="E13473" s="2" t="s">
        <v>35558</v>
      </c>
    </row>
    <row r="13474" spans="1:5" x14ac:dyDescent="0.25">
      <c r="A13474" s="1" t="s">
        <v>25701</v>
      </c>
      <c r="B13474" s="2" t="s">
        <v>25106</v>
      </c>
      <c r="C13474" s="1" t="s">
        <v>9197</v>
      </c>
      <c r="D13474" s="2" t="s">
        <v>6843</v>
      </c>
      <c r="E13474" s="2" t="s">
        <v>35558</v>
      </c>
    </row>
    <row r="13475" spans="1:5" x14ac:dyDescent="0.25">
      <c r="A13475" s="1" t="s">
        <v>20958</v>
      </c>
      <c r="B13475" s="2" t="s">
        <v>20709</v>
      </c>
      <c r="C13475" s="1" t="s">
        <v>9197</v>
      </c>
      <c r="D13475" s="2" t="s">
        <v>6843</v>
      </c>
      <c r="E13475" s="2" t="s">
        <v>35558</v>
      </c>
    </row>
    <row r="13476" spans="1:5" x14ac:dyDescent="0.25">
      <c r="A13476" s="1" t="s">
        <v>21244</v>
      </c>
      <c r="B13476" s="2" t="s">
        <v>21245</v>
      </c>
      <c r="C13476" s="1" t="s">
        <v>21246</v>
      </c>
      <c r="D13476" s="2" t="s">
        <v>6843</v>
      </c>
      <c r="E13476" s="2" t="s">
        <v>35558</v>
      </c>
    </row>
    <row r="13477" spans="1:5" x14ac:dyDescent="0.25">
      <c r="A13477" s="1" t="s">
        <v>31548</v>
      </c>
      <c r="B13477" s="2" t="s">
        <v>29759</v>
      </c>
      <c r="C13477" s="1" t="s">
        <v>9197</v>
      </c>
      <c r="D13477" s="2" t="s">
        <v>6843</v>
      </c>
      <c r="E13477" s="2" t="s">
        <v>35558</v>
      </c>
    </row>
    <row r="13478" spans="1:5" x14ac:dyDescent="0.25">
      <c r="A13478" s="1" t="s">
        <v>29594</v>
      </c>
      <c r="B13478" s="2" t="s">
        <v>26717</v>
      </c>
      <c r="C13478" s="1" t="s">
        <v>9197</v>
      </c>
      <c r="D13478" s="2" t="s">
        <v>6843</v>
      </c>
      <c r="E13478" s="2" t="s">
        <v>35558</v>
      </c>
    </row>
    <row r="13479" spans="1:5" x14ac:dyDescent="0.25">
      <c r="A13479" s="1" t="s">
        <v>27869</v>
      </c>
      <c r="B13479" s="2" t="s">
        <v>26123</v>
      </c>
      <c r="C13479" s="1" t="s">
        <v>27871</v>
      </c>
      <c r="D13479" s="2" t="s">
        <v>27870</v>
      </c>
      <c r="E13479" s="2" t="s">
        <v>35558</v>
      </c>
    </row>
    <row r="13480" spans="1:5" x14ac:dyDescent="0.25">
      <c r="A13480" s="1" t="s">
        <v>30380</v>
      </c>
      <c r="B13480" s="2" t="s">
        <v>29759</v>
      </c>
      <c r="C13480" s="1" t="s">
        <v>30381</v>
      </c>
      <c r="D13480" s="2" t="s">
        <v>27870</v>
      </c>
      <c r="E13480" s="2" t="s">
        <v>35558</v>
      </c>
    </row>
    <row r="13481" spans="1:5" x14ac:dyDescent="0.25">
      <c r="A13481" s="1" t="s">
        <v>32739</v>
      </c>
      <c r="B13481" s="2" t="s">
        <v>32596</v>
      </c>
      <c r="C13481" s="1" t="s">
        <v>32740</v>
      </c>
      <c r="D13481" s="2" t="s">
        <v>27870</v>
      </c>
      <c r="E13481" s="2" t="s">
        <v>35558</v>
      </c>
    </row>
    <row r="13482" spans="1:5" x14ac:dyDescent="0.25">
      <c r="A13482" s="1" t="s">
        <v>11433</v>
      </c>
      <c r="B13482" s="2" t="s">
        <v>90</v>
      </c>
      <c r="C13482" s="1" t="s">
        <v>3485</v>
      </c>
      <c r="D13482" s="2" t="s">
        <v>3484</v>
      </c>
      <c r="E13482" s="2" t="s">
        <v>35558</v>
      </c>
    </row>
    <row r="13483" spans="1:5" x14ac:dyDescent="0.25">
      <c r="A13483" s="1" t="s">
        <v>3483</v>
      </c>
      <c r="B13483" s="2" t="s">
        <v>27</v>
      </c>
      <c r="C13483" s="1" t="s">
        <v>3485</v>
      </c>
      <c r="D13483" s="2" t="s">
        <v>3484</v>
      </c>
      <c r="E13483" s="2" t="s">
        <v>35558</v>
      </c>
    </row>
    <row r="13484" spans="1:5" x14ac:dyDescent="0.25">
      <c r="A13484" s="1" t="s">
        <v>11138</v>
      </c>
      <c r="B13484" s="2" t="s">
        <v>58</v>
      </c>
      <c r="C13484" s="1" t="s">
        <v>653</v>
      </c>
      <c r="D13484" s="2" t="s">
        <v>652</v>
      </c>
      <c r="E13484" s="2" t="s">
        <v>35558</v>
      </c>
    </row>
    <row r="13485" spans="1:5" x14ac:dyDescent="0.25">
      <c r="A13485" s="1" t="s">
        <v>650</v>
      </c>
      <c r="B13485" s="2" t="s">
        <v>651</v>
      </c>
      <c r="C13485" s="1" t="s">
        <v>653</v>
      </c>
      <c r="D13485" s="2" t="s">
        <v>652</v>
      </c>
      <c r="E13485" s="2" t="s">
        <v>35558</v>
      </c>
    </row>
    <row r="13486" spans="1:5" x14ac:dyDescent="0.25">
      <c r="A13486" s="1" t="s">
        <v>26880</v>
      </c>
      <c r="B13486" s="2" t="s">
        <v>26123</v>
      </c>
      <c r="C13486" s="1" t="s">
        <v>653</v>
      </c>
      <c r="D13486" s="2" t="s">
        <v>652</v>
      </c>
      <c r="E13486" s="2" t="s">
        <v>35558</v>
      </c>
    </row>
    <row r="13487" spans="1:5" x14ac:dyDescent="0.25">
      <c r="A13487" s="1" t="s">
        <v>27847</v>
      </c>
      <c r="B13487" s="2" t="s">
        <v>26123</v>
      </c>
      <c r="C13487" s="1" t="s">
        <v>653</v>
      </c>
      <c r="D13487" s="2" t="s">
        <v>652</v>
      </c>
      <c r="E13487" s="2" t="s">
        <v>35558</v>
      </c>
    </row>
    <row r="13488" spans="1:5" x14ac:dyDescent="0.25">
      <c r="A13488" s="1" t="s">
        <v>30809</v>
      </c>
      <c r="B13488" s="2" t="s">
        <v>29759</v>
      </c>
      <c r="C13488" s="1" t="s">
        <v>653</v>
      </c>
      <c r="D13488" s="2" t="s">
        <v>652</v>
      </c>
      <c r="E13488" s="2" t="s">
        <v>35558</v>
      </c>
    </row>
    <row r="13489" spans="1:5" x14ac:dyDescent="0.25">
      <c r="A13489" s="1" t="s">
        <v>29979</v>
      </c>
      <c r="B13489" s="2" t="s">
        <v>26717</v>
      </c>
      <c r="C13489" s="1" t="s">
        <v>653</v>
      </c>
      <c r="D13489" s="2" t="s">
        <v>652</v>
      </c>
      <c r="E13489" s="2" t="s">
        <v>35558</v>
      </c>
    </row>
    <row r="13490" spans="1:5" x14ac:dyDescent="0.25">
      <c r="A13490" s="1" t="s">
        <v>10513</v>
      </c>
      <c r="B13490" s="2" t="s">
        <v>66</v>
      </c>
      <c r="C13490" s="1" t="s">
        <v>653</v>
      </c>
      <c r="D13490" s="2" t="s">
        <v>652</v>
      </c>
      <c r="E13490" s="2" t="s">
        <v>35558</v>
      </c>
    </row>
    <row r="13491" spans="1:5" x14ac:dyDescent="0.25">
      <c r="A13491" s="1" t="s">
        <v>32064</v>
      </c>
      <c r="B13491" s="2" t="s">
        <v>29759</v>
      </c>
      <c r="C13491" s="1" t="s">
        <v>32066</v>
      </c>
      <c r="D13491" s="2" t="s">
        <v>32065</v>
      </c>
      <c r="E13491" s="2" t="s">
        <v>35558</v>
      </c>
    </row>
    <row r="13492" spans="1:5" x14ac:dyDescent="0.25">
      <c r="A13492" s="1" t="s">
        <v>3206</v>
      </c>
      <c r="B13492" s="2" t="s">
        <v>17</v>
      </c>
      <c r="C13492" s="1" t="s">
        <v>3208</v>
      </c>
      <c r="D13492" s="2" t="s">
        <v>3207</v>
      </c>
      <c r="E13492" s="2" t="s">
        <v>35558</v>
      </c>
    </row>
    <row r="13493" spans="1:5" x14ac:dyDescent="0.25">
      <c r="A13493" s="1" t="s">
        <v>10839</v>
      </c>
      <c r="B13493" s="2" t="s">
        <v>703</v>
      </c>
      <c r="C13493" s="1" t="s">
        <v>3208</v>
      </c>
      <c r="D13493" s="2" t="s">
        <v>3207</v>
      </c>
      <c r="E13493" s="2" t="s">
        <v>35558</v>
      </c>
    </row>
    <row r="13494" spans="1:5" x14ac:dyDescent="0.25">
      <c r="A13494" s="1" t="s">
        <v>19467</v>
      </c>
      <c r="B13494" s="2" t="s">
        <v>19468</v>
      </c>
      <c r="C13494" s="1" t="s">
        <v>3208</v>
      </c>
      <c r="D13494" s="2" t="s">
        <v>3207</v>
      </c>
      <c r="E13494" s="2" t="s">
        <v>35558</v>
      </c>
    </row>
    <row r="13495" spans="1:5" x14ac:dyDescent="0.25">
      <c r="A13495" s="1" t="s">
        <v>9710</v>
      </c>
      <c r="B13495" s="2" t="s">
        <v>263</v>
      </c>
      <c r="C13495" s="1" t="s">
        <v>3208</v>
      </c>
      <c r="D13495" s="2" t="s">
        <v>3207</v>
      </c>
      <c r="E13495" s="2" t="s">
        <v>35558</v>
      </c>
    </row>
    <row r="13496" spans="1:5" x14ac:dyDescent="0.25">
      <c r="A13496" s="1" t="s">
        <v>19350</v>
      </c>
      <c r="B13496" s="2" t="s">
        <v>19351</v>
      </c>
      <c r="C13496" s="1" t="s">
        <v>19353</v>
      </c>
      <c r="D13496" s="2" t="s">
        <v>19352</v>
      </c>
      <c r="E13496" s="2" t="s">
        <v>35558</v>
      </c>
    </row>
    <row r="13497" spans="1:5" x14ac:dyDescent="0.25">
      <c r="A13497" s="1" t="s">
        <v>20724</v>
      </c>
      <c r="B13497" s="2" t="s">
        <v>20725</v>
      </c>
      <c r="C13497" s="1" t="s">
        <v>19353</v>
      </c>
      <c r="D13497" s="2" t="s">
        <v>19352</v>
      </c>
      <c r="E13497" s="2" t="s">
        <v>35558</v>
      </c>
    </row>
    <row r="13498" spans="1:5" x14ac:dyDescent="0.25">
      <c r="A13498" s="1" t="s">
        <v>14966</v>
      </c>
      <c r="B13498" s="2" t="s">
        <v>5657</v>
      </c>
      <c r="C13498" s="1" t="s">
        <v>14967</v>
      </c>
      <c r="D13498" s="2" t="s">
        <v>7166</v>
      </c>
      <c r="E13498" s="2" t="s">
        <v>35558</v>
      </c>
    </row>
    <row r="13499" spans="1:5" x14ac:dyDescent="0.25">
      <c r="A13499" s="1" t="s">
        <v>7165</v>
      </c>
      <c r="B13499" s="2" t="s">
        <v>2885</v>
      </c>
      <c r="C13499" s="1" t="s">
        <v>7167</v>
      </c>
      <c r="D13499" s="2" t="s">
        <v>7166</v>
      </c>
      <c r="E13499" s="2" t="s">
        <v>35558</v>
      </c>
    </row>
    <row r="13500" spans="1:5" x14ac:dyDescent="0.25">
      <c r="A13500" s="1" t="s">
        <v>18274</v>
      </c>
      <c r="B13500" s="2" t="s">
        <v>18275</v>
      </c>
      <c r="C13500" s="1" t="s">
        <v>18276</v>
      </c>
      <c r="D13500" s="2" t="s">
        <v>181</v>
      </c>
      <c r="E13500" s="2" t="s">
        <v>35558</v>
      </c>
    </row>
    <row r="13501" spans="1:5" x14ac:dyDescent="0.25">
      <c r="A13501" s="1" t="s">
        <v>12003</v>
      </c>
      <c r="B13501" s="2" t="s">
        <v>4938</v>
      </c>
      <c r="C13501" s="1" t="s">
        <v>1291</v>
      </c>
      <c r="D13501" s="2" t="s">
        <v>181</v>
      </c>
      <c r="E13501" s="2" t="s">
        <v>35558</v>
      </c>
    </row>
    <row r="13502" spans="1:5" x14ac:dyDescent="0.25">
      <c r="A13502" s="1" t="s">
        <v>19212</v>
      </c>
      <c r="B13502" s="2" t="s">
        <v>19213</v>
      </c>
      <c r="C13502" s="1" t="s">
        <v>19214</v>
      </c>
      <c r="D13502" s="2" t="s">
        <v>181</v>
      </c>
      <c r="E13502" s="2" t="s">
        <v>35558</v>
      </c>
    </row>
    <row r="13503" spans="1:5" x14ac:dyDescent="0.25">
      <c r="A13503" s="1" t="s">
        <v>13014</v>
      </c>
      <c r="B13503" s="2" t="s">
        <v>27</v>
      </c>
      <c r="C13503" s="1" t="s">
        <v>13015</v>
      </c>
      <c r="D13503" s="2" t="s">
        <v>181</v>
      </c>
      <c r="E13503" s="2" t="s">
        <v>35558</v>
      </c>
    </row>
    <row r="13504" spans="1:5" x14ac:dyDescent="0.25">
      <c r="A13504" s="1" t="s">
        <v>1290</v>
      </c>
      <c r="B13504" s="2" t="s">
        <v>173</v>
      </c>
      <c r="C13504" s="1" t="s">
        <v>1291</v>
      </c>
      <c r="D13504" s="2" t="s">
        <v>181</v>
      </c>
      <c r="E13504" s="2" t="s">
        <v>35558</v>
      </c>
    </row>
    <row r="13505" spans="1:5" x14ac:dyDescent="0.25">
      <c r="A13505" s="1" t="s">
        <v>25554</v>
      </c>
      <c r="B13505" s="2" t="s">
        <v>25106</v>
      </c>
      <c r="C13505" s="1" t="s">
        <v>24636</v>
      </c>
      <c r="D13505" s="2" t="s">
        <v>181</v>
      </c>
      <c r="E13505" s="2" t="s">
        <v>35558</v>
      </c>
    </row>
    <row r="13506" spans="1:5" x14ac:dyDescent="0.25">
      <c r="A13506" s="1" t="s">
        <v>20816</v>
      </c>
      <c r="B13506" s="2" t="s">
        <v>20817</v>
      </c>
      <c r="C13506" s="1" t="s">
        <v>20818</v>
      </c>
      <c r="D13506" s="2" t="s">
        <v>181</v>
      </c>
      <c r="E13506" s="2" t="s">
        <v>35558</v>
      </c>
    </row>
    <row r="13507" spans="1:5" x14ac:dyDescent="0.25">
      <c r="A13507" s="1" t="s">
        <v>29654</v>
      </c>
      <c r="B13507" s="2" t="s">
        <v>26717</v>
      </c>
      <c r="C13507" s="1" t="s">
        <v>29655</v>
      </c>
      <c r="D13507" s="2" t="s">
        <v>181</v>
      </c>
      <c r="E13507" s="2" t="s">
        <v>35558</v>
      </c>
    </row>
    <row r="13508" spans="1:5" x14ac:dyDescent="0.25">
      <c r="A13508" s="1" t="s">
        <v>29898</v>
      </c>
      <c r="B13508" s="2" t="s">
        <v>26717</v>
      </c>
      <c r="C13508" s="1" t="s">
        <v>26436</v>
      </c>
      <c r="D13508" s="2" t="s">
        <v>181</v>
      </c>
      <c r="E13508" s="2" t="s">
        <v>35558</v>
      </c>
    </row>
    <row r="13509" spans="1:5" x14ac:dyDescent="0.25">
      <c r="A13509" s="1" t="s">
        <v>32475</v>
      </c>
      <c r="B13509" s="2" t="s">
        <v>32470</v>
      </c>
      <c r="C13509" s="1" t="s">
        <v>521</v>
      </c>
      <c r="D13509" s="2" t="s">
        <v>181</v>
      </c>
      <c r="E13509" s="2" t="s">
        <v>35558</v>
      </c>
    </row>
    <row r="13510" spans="1:5" x14ac:dyDescent="0.25">
      <c r="A13510" s="1" t="s">
        <v>22077</v>
      </c>
      <c r="B13510" s="2" t="s">
        <v>22078</v>
      </c>
      <c r="C13510" s="1" t="s">
        <v>22079</v>
      </c>
      <c r="D13510" s="2" t="s">
        <v>181</v>
      </c>
      <c r="E13510" s="2" t="s">
        <v>35560</v>
      </c>
    </row>
    <row r="13511" spans="1:5" x14ac:dyDescent="0.25">
      <c r="A13511" s="1" t="s">
        <v>25429</v>
      </c>
      <c r="B13511" s="2" t="s">
        <v>25106</v>
      </c>
      <c r="C13511" s="1" t="s">
        <v>25431</v>
      </c>
      <c r="D13511" s="2" t="s">
        <v>25430</v>
      </c>
      <c r="E13511" s="2" t="s">
        <v>35558</v>
      </c>
    </row>
    <row r="13512" spans="1:5" x14ac:dyDescent="0.25">
      <c r="A13512" s="1" t="s">
        <v>29650</v>
      </c>
      <c r="B13512" s="2" t="s">
        <v>26717</v>
      </c>
      <c r="C13512" s="1" t="s">
        <v>25431</v>
      </c>
      <c r="D13512" s="2" t="s">
        <v>25430</v>
      </c>
      <c r="E13512" s="2" t="s">
        <v>35558</v>
      </c>
    </row>
    <row r="13513" spans="1:5" x14ac:dyDescent="0.25">
      <c r="A13513" s="1" t="s">
        <v>13202</v>
      </c>
      <c r="B13513" s="2" t="s">
        <v>13203</v>
      </c>
      <c r="C13513" s="1" t="s">
        <v>13205</v>
      </c>
      <c r="D13513" s="2" t="s">
        <v>13204</v>
      </c>
      <c r="E13513" s="2" t="s">
        <v>35558</v>
      </c>
    </row>
    <row r="13514" spans="1:5" x14ac:dyDescent="0.25">
      <c r="A13514" s="1" t="s">
        <v>25263</v>
      </c>
      <c r="B13514" s="2" t="s">
        <v>25106</v>
      </c>
      <c r="C13514" s="1" t="s">
        <v>13205</v>
      </c>
      <c r="D13514" s="2" t="s">
        <v>13204</v>
      </c>
      <c r="E13514" s="2" t="s">
        <v>35558</v>
      </c>
    </row>
    <row r="13515" spans="1:5" x14ac:dyDescent="0.25">
      <c r="A13515" s="1" t="s">
        <v>25224</v>
      </c>
      <c r="B13515" s="2" t="s">
        <v>25106</v>
      </c>
      <c r="C13515" s="1" t="s">
        <v>25226</v>
      </c>
      <c r="D13515" s="2" t="s">
        <v>25225</v>
      </c>
      <c r="E13515" s="2" t="s">
        <v>35558</v>
      </c>
    </row>
    <row r="13516" spans="1:5" x14ac:dyDescent="0.25">
      <c r="A13516" s="1" t="s">
        <v>29542</v>
      </c>
      <c r="B13516" s="2" t="s">
        <v>26717</v>
      </c>
      <c r="C13516" s="1" t="s">
        <v>25226</v>
      </c>
      <c r="D13516" s="2" t="s">
        <v>25225</v>
      </c>
      <c r="E13516" s="2" t="s">
        <v>35558</v>
      </c>
    </row>
    <row r="13517" spans="1:5" x14ac:dyDescent="0.25">
      <c r="A13517" s="1" t="s">
        <v>29947</v>
      </c>
      <c r="B13517" s="2" t="s">
        <v>26717</v>
      </c>
      <c r="C13517" s="1" t="s">
        <v>25226</v>
      </c>
      <c r="D13517" s="2" t="s">
        <v>25225</v>
      </c>
      <c r="E13517" s="2" t="s">
        <v>35558</v>
      </c>
    </row>
    <row r="13518" spans="1:5" x14ac:dyDescent="0.25">
      <c r="A13518" s="1" t="s">
        <v>15249</v>
      </c>
      <c r="B13518" s="2" t="s">
        <v>267</v>
      </c>
      <c r="C13518" s="1" t="s">
        <v>15251</v>
      </c>
      <c r="D13518" s="2" t="s">
        <v>15250</v>
      </c>
      <c r="E13518" s="2" t="s">
        <v>35558</v>
      </c>
    </row>
    <row r="13519" spans="1:5" x14ac:dyDescent="0.25">
      <c r="A13519" s="1" t="s">
        <v>22827</v>
      </c>
      <c r="B13519" s="2" t="s">
        <v>22828</v>
      </c>
      <c r="C13519" s="1" t="s">
        <v>15251</v>
      </c>
      <c r="D13519" s="2" t="s">
        <v>15250</v>
      </c>
      <c r="E13519" s="2" t="s">
        <v>35558</v>
      </c>
    </row>
    <row r="13520" spans="1:5" x14ac:dyDescent="0.25">
      <c r="A13520" s="1" t="s">
        <v>11750</v>
      </c>
      <c r="B13520" s="2" t="s">
        <v>254</v>
      </c>
      <c r="C13520" s="1" t="s">
        <v>11752</v>
      </c>
      <c r="D13520" s="2" t="s">
        <v>11751</v>
      </c>
      <c r="E13520" s="2" t="s">
        <v>35558</v>
      </c>
    </row>
    <row r="13521" spans="1:5" x14ac:dyDescent="0.25">
      <c r="A13521" s="1" t="s">
        <v>26383</v>
      </c>
      <c r="B13521" s="2" t="s">
        <v>25106</v>
      </c>
      <c r="C13521" s="1" t="s">
        <v>11752</v>
      </c>
      <c r="D13521" s="2" t="s">
        <v>11751</v>
      </c>
      <c r="E13521" s="2" t="s">
        <v>35558</v>
      </c>
    </row>
    <row r="13522" spans="1:5" x14ac:dyDescent="0.25">
      <c r="A13522" s="1" t="s">
        <v>17353</v>
      </c>
      <c r="B13522" s="2" t="s">
        <v>240</v>
      </c>
      <c r="C13522" s="1" t="s">
        <v>17355</v>
      </c>
      <c r="D13522" s="2" t="s">
        <v>17354</v>
      </c>
      <c r="E13522" s="2" t="s">
        <v>35558</v>
      </c>
    </row>
    <row r="13523" spans="1:5" x14ac:dyDescent="0.25">
      <c r="A13523" s="1" t="s">
        <v>4237</v>
      </c>
      <c r="B13523" s="2" t="s">
        <v>541</v>
      </c>
      <c r="C13523" s="1" t="s">
        <v>4239</v>
      </c>
      <c r="D13523" s="2" t="s">
        <v>4238</v>
      </c>
      <c r="E13523" s="2" t="s">
        <v>35558</v>
      </c>
    </row>
    <row r="13524" spans="1:5" x14ac:dyDescent="0.25">
      <c r="A13524" s="1" t="s">
        <v>12961</v>
      </c>
      <c r="B13524" s="2" t="s">
        <v>27</v>
      </c>
      <c r="C13524" s="1" t="s">
        <v>12962</v>
      </c>
      <c r="D13524" s="2" t="s">
        <v>4238</v>
      </c>
      <c r="E13524" s="2" t="s">
        <v>35558</v>
      </c>
    </row>
    <row r="13525" spans="1:5" x14ac:dyDescent="0.25">
      <c r="A13525" s="1" t="s">
        <v>13357</v>
      </c>
      <c r="B13525" s="2" t="s">
        <v>1001</v>
      </c>
      <c r="C13525" s="1" t="s">
        <v>13359</v>
      </c>
      <c r="D13525" s="2" t="s">
        <v>13358</v>
      </c>
      <c r="E13525" s="2" t="s">
        <v>35558</v>
      </c>
    </row>
    <row r="13526" spans="1:5" x14ac:dyDescent="0.25">
      <c r="A13526" s="1" t="s">
        <v>29348</v>
      </c>
      <c r="B13526" s="2" t="s">
        <v>26123</v>
      </c>
      <c r="C13526" s="1" t="s">
        <v>10863</v>
      </c>
      <c r="D13526" s="2" t="s">
        <v>13358</v>
      </c>
      <c r="E13526" s="2" t="s">
        <v>35558</v>
      </c>
    </row>
    <row r="13527" spans="1:5" x14ac:dyDescent="0.25">
      <c r="A13527" s="1" t="s">
        <v>22069</v>
      </c>
      <c r="B13527" s="2" t="s">
        <v>22070</v>
      </c>
      <c r="C13527" s="1" t="s">
        <v>22070</v>
      </c>
      <c r="D13527" s="2" t="s">
        <v>22071</v>
      </c>
      <c r="E13527" s="2" t="s">
        <v>35557</v>
      </c>
    </row>
    <row r="13528" spans="1:5" x14ac:dyDescent="0.25">
      <c r="A13528" s="1" t="s">
        <v>9759</v>
      </c>
      <c r="B13528" s="2" t="s">
        <v>254</v>
      </c>
      <c r="C13528" s="1" t="s">
        <v>494</v>
      </c>
      <c r="D13528" s="2" t="s">
        <v>493</v>
      </c>
      <c r="E13528" s="2" t="s">
        <v>35558</v>
      </c>
    </row>
    <row r="13529" spans="1:5" x14ac:dyDescent="0.25">
      <c r="A13529" s="1" t="s">
        <v>491</v>
      </c>
      <c r="B13529" s="2" t="s">
        <v>22</v>
      </c>
      <c r="C13529" s="1" t="s">
        <v>494</v>
      </c>
      <c r="D13529" s="2" t="s">
        <v>493</v>
      </c>
      <c r="E13529" s="2" t="s">
        <v>35558</v>
      </c>
    </row>
    <row r="13530" spans="1:5" x14ac:dyDescent="0.25">
      <c r="A13530" s="1" t="s">
        <v>12124</v>
      </c>
      <c r="B13530" s="2" t="s">
        <v>12125</v>
      </c>
      <c r="C13530" s="1" t="s">
        <v>12127</v>
      </c>
      <c r="D13530" s="2" t="s">
        <v>12126</v>
      </c>
      <c r="E13530" s="2" t="s">
        <v>35558</v>
      </c>
    </row>
    <row r="13531" spans="1:5" x14ac:dyDescent="0.25">
      <c r="A13531" s="1" t="s">
        <v>17208</v>
      </c>
      <c r="B13531" s="2" t="s">
        <v>213</v>
      </c>
      <c r="C13531" s="1" t="s">
        <v>17210</v>
      </c>
      <c r="D13531" s="2" t="s">
        <v>17209</v>
      </c>
      <c r="E13531" s="2" t="s">
        <v>35558</v>
      </c>
    </row>
    <row r="13532" spans="1:5" x14ac:dyDescent="0.25">
      <c r="A13532" s="1" t="s">
        <v>26918</v>
      </c>
      <c r="B13532" s="2" t="s">
        <v>26123</v>
      </c>
      <c r="C13532" s="1" t="s">
        <v>17210</v>
      </c>
      <c r="D13532" s="2" t="s">
        <v>17209</v>
      </c>
      <c r="E13532" s="2" t="s">
        <v>35558</v>
      </c>
    </row>
    <row r="13533" spans="1:5" x14ac:dyDescent="0.25">
      <c r="A13533" s="1" t="s">
        <v>31600</v>
      </c>
      <c r="B13533" s="2" t="s">
        <v>29759</v>
      </c>
      <c r="C13533" s="1" t="s">
        <v>31602</v>
      </c>
      <c r="D13533" s="2" t="s">
        <v>31601</v>
      </c>
      <c r="E13533" s="2" t="s">
        <v>35558</v>
      </c>
    </row>
    <row r="13534" spans="1:5" x14ac:dyDescent="0.25">
      <c r="A13534" s="1" t="s">
        <v>32758</v>
      </c>
      <c r="B13534" s="2" t="s">
        <v>32596</v>
      </c>
      <c r="C13534" s="1" t="s">
        <v>32759</v>
      </c>
      <c r="D13534" s="2" t="s">
        <v>31601</v>
      </c>
      <c r="E13534" s="2" t="s">
        <v>35558</v>
      </c>
    </row>
    <row r="13535" spans="1:5" x14ac:dyDescent="0.25">
      <c r="A13535" s="1" t="s">
        <v>25406</v>
      </c>
      <c r="B13535" s="2" t="s">
        <v>25106</v>
      </c>
      <c r="C13535" s="1" t="s">
        <v>25408</v>
      </c>
      <c r="D13535" s="2" t="s">
        <v>25407</v>
      </c>
      <c r="E13535" s="2" t="s">
        <v>35558</v>
      </c>
    </row>
    <row r="13536" spans="1:5" x14ac:dyDescent="0.25">
      <c r="A13536" s="1" t="s">
        <v>29688</v>
      </c>
      <c r="B13536" s="2" t="s">
        <v>26717</v>
      </c>
      <c r="C13536" s="1" t="s">
        <v>29689</v>
      </c>
      <c r="D13536" s="2" t="s">
        <v>25407</v>
      </c>
      <c r="E13536" s="2" t="s">
        <v>35558</v>
      </c>
    </row>
    <row r="13537" spans="1:5" x14ac:dyDescent="0.25">
      <c r="A13537" s="1" t="s">
        <v>10111</v>
      </c>
      <c r="B13537" s="2" t="s">
        <v>1388</v>
      </c>
      <c r="C13537" s="1" t="s">
        <v>631</v>
      </c>
      <c r="D13537" s="2" t="s">
        <v>630</v>
      </c>
      <c r="E13537" s="2" t="s">
        <v>35558</v>
      </c>
    </row>
    <row r="13538" spans="1:5" x14ac:dyDescent="0.25">
      <c r="A13538" s="1" t="s">
        <v>628</v>
      </c>
      <c r="B13538" s="2" t="s">
        <v>629</v>
      </c>
      <c r="C13538" s="1" t="s">
        <v>631</v>
      </c>
      <c r="D13538" s="2" t="s">
        <v>630</v>
      </c>
      <c r="E13538" s="2" t="s">
        <v>35558</v>
      </c>
    </row>
    <row r="13539" spans="1:5" x14ac:dyDescent="0.25">
      <c r="A13539" s="1" t="s">
        <v>24584</v>
      </c>
      <c r="B13539" s="2" t="s">
        <v>24585</v>
      </c>
      <c r="C13539" s="1" t="s">
        <v>631</v>
      </c>
      <c r="D13539" s="2" t="s">
        <v>630</v>
      </c>
      <c r="E13539" s="2" t="s">
        <v>35558</v>
      </c>
    </row>
    <row r="13540" spans="1:5" x14ac:dyDescent="0.25">
      <c r="A13540" s="1" t="s">
        <v>9804</v>
      </c>
      <c r="B13540" s="2" t="s">
        <v>9797</v>
      </c>
      <c r="C13540" s="1" t="s">
        <v>3120</v>
      </c>
      <c r="D13540" s="2" t="s">
        <v>3119</v>
      </c>
      <c r="E13540" s="2" t="s">
        <v>35558</v>
      </c>
    </row>
    <row r="13541" spans="1:5" x14ac:dyDescent="0.25">
      <c r="A13541" s="1" t="s">
        <v>3117</v>
      </c>
      <c r="B13541" s="2" t="s">
        <v>3118</v>
      </c>
      <c r="C13541" s="1" t="s">
        <v>3120</v>
      </c>
      <c r="D13541" s="2" t="s">
        <v>3119</v>
      </c>
      <c r="E13541" s="2" t="s">
        <v>35558</v>
      </c>
    </row>
    <row r="13542" spans="1:5" x14ac:dyDescent="0.25">
      <c r="A13542" s="1" t="s">
        <v>26441</v>
      </c>
      <c r="B13542" s="2" t="s">
        <v>25106</v>
      </c>
      <c r="C13542" s="1" t="s">
        <v>3120</v>
      </c>
      <c r="D13542" s="2" t="s">
        <v>3119</v>
      </c>
      <c r="E13542" s="2" t="s">
        <v>35558</v>
      </c>
    </row>
    <row r="13543" spans="1:5" x14ac:dyDescent="0.25">
      <c r="A13543" s="1" t="s">
        <v>30107</v>
      </c>
      <c r="B13543" s="2" t="s">
        <v>26717</v>
      </c>
      <c r="C13543" s="1" t="s">
        <v>3120</v>
      </c>
      <c r="D13543" s="2" t="s">
        <v>3119</v>
      </c>
      <c r="E13543" s="2" t="s">
        <v>35558</v>
      </c>
    </row>
    <row r="13544" spans="1:5" x14ac:dyDescent="0.25">
      <c r="A13544" s="1" t="s">
        <v>5822</v>
      </c>
      <c r="B13544" s="2" t="s">
        <v>5823</v>
      </c>
      <c r="C13544" s="1" t="s">
        <v>5825</v>
      </c>
      <c r="D13544" s="2" t="s">
        <v>5824</v>
      </c>
      <c r="E13544" s="2" t="s">
        <v>35558</v>
      </c>
    </row>
    <row r="13545" spans="1:5" x14ac:dyDescent="0.25">
      <c r="A13545" s="1" t="s">
        <v>25929</v>
      </c>
      <c r="B13545" s="2" t="s">
        <v>25106</v>
      </c>
      <c r="C13545" s="1" t="s">
        <v>5825</v>
      </c>
      <c r="D13545" s="2" t="s">
        <v>5824</v>
      </c>
      <c r="E13545" s="2" t="s">
        <v>35558</v>
      </c>
    </row>
    <row r="13546" spans="1:5" x14ac:dyDescent="0.25">
      <c r="A13546" s="1" t="s">
        <v>14803</v>
      </c>
      <c r="B13546" s="2" t="s">
        <v>14681</v>
      </c>
      <c r="C13546" s="1" t="s">
        <v>5825</v>
      </c>
      <c r="D13546" s="2" t="s">
        <v>5824</v>
      </c>
      <c r="E13546" s="2" t="s">
        <v>35558</v>
      </c>
    </row>
    <row r="13547" spans="1:5" x14ac:dyDescent="0.25">
      <c r="A13547" s="1" t="s">
        <v>10717</v>
      </c>
      <c r="B13547" s="2" t="s">
        <v>40</v>
      </c>
      <c r="C13547" s="1" t="s">
        <v>5825</v>
      </c>
      <c r="D13547" s="2" t="s">
        <v>5824</v>
      </c>
      <c r="E13547" s="2" t="s">
        <v>35558</v>
      </c>
    </row>
    <row r="13548" spans="1:5" x14ac:dyDescent="0.25">
      <c r="A13548" s="1" t="s">
        <v>11243</v>
      </c>
      <c r="B13548" s="2" t="s">
        <v>31</v>
      </c>
      <c r="C13548" s="1" t="s">
        <v>11245</v>
      </c>
      <c r="D13548" s="2" t="s">
        <v>11244</v>
      </c>
      <c r="E13548" s="2" t="s">
        <v>35558</v>
      </c>
    </row>
    <row r="13549" spans="1:5" x14ac:dyDescent="0.25">
      <c r="A13549" s="1" t="s">
        <v>28316</v>
      </c>
      <c r="B13549" s="2" t="s">
        <v>26123</v>
      </c>
      <c r="C13549" s="1" t="s">
        <v>11245</v>
      </c>
      <c r="D13549" s="2" t="s">
        <v>11244</v>
      </c>
      <c r="E13549" s="2" t="s">
        <v>35558</v>
      </c>
    </row>
    <row r="13550" spans="1:5" x14ac:dyDescent="0.25">
      <c r="A13550" s="1" t="s">
        <v>12739</v>
      </c>
      <c r="B13550" s="2" t="s">
        <v>17</v>
      </c>
      <c r="C13550" s="1" t="s">
        <v>12740</v>
      </c>
      <c r="D13550" s="2" t="s">
        <v>3628</v>
      </c>
      <c r="E13550" s="2" t="s">
        <v>35558</v>
      </c>
    </row>
    <row r="13551" spans="1:5" x14ac:dyDescent="0.25">
      <c r="A13551" s="1" t="s">
        <v>3627</v>
      </c>
      <c r="B13551" s="2" t="s">
        <v>325</v>
      </c>
      <c r="C13551" s="1" t="s">
        <v>3629</v>
      </c>
      <c r="D13551" s="2" t="s">
        <v>3628</v>
      </c>
      <c r="E13551" s="2" t="s">
        <v>35558</v>
      </c>
    </row>
    <row r="13552" spans="1:5" x14ac:dyDescent="0.25">
      <c r="A13552" s="1" t="s">
        <v>25440</v>
      </c>
      <c r="B13552" s="2" t="s">
        <v>25106</v>
      </c>
      <c r="C13552" s="1" t="s">
        <v>25442</v>
      </c>
      <c r="D13552" s="2" t="s">
        <v>25441</v>
      </c>
      <c r="E13552" s="2" t="s">
        <v>35558</v>
      </c>
    </row>
    <row r="13553" spans="1:5" x14ac:dyDescent="0.25">
      <c r="A13553" s="1" t="s">
        <v>29624</v>
      </c>
      <c r="B13553" s="2" t="s">
        <v>26717</v>
      </c>
      <c r="C13553" s="1" t="s">
        <v>25442</v>
      </c>
      <c r="D13553" s="2" t="s">
        <v>25441</v>
      </c>
      <c r="E13553" s="2" t="s">
        <v>35558</v>
      </c>
    </row>
    <row r="13554" spans="1:5" x14ac:dyDescent="0.25">
      <c r="A13554" s="1" t="s">
        <v>32553</v>
      </c>
      <c r="B13554" s="2" t="s">
        <v>32470</v>
      </c>
      <c r="C13554" s="1" t="s">
        <v>25442</v>
      </c>
      <c r="D13554" s="2" t="s">
        <v>25441</v>
      </c>
      <c r="E13554" s="2" t="s">
        <v>35558</v>
      </c>
    </row>
    <row r="13555" spans="1:5" x14ac:dyDescent="0.25">
      <c r="A13555" s="1" t="s">
        <v>31731</v>
      </c>
      <c r="B13555" s="2" t="s">
        <v>29759</v>
      </c>
      <c r="C13555" s="1" t="s">
        <v>31733</v>
      </c>
      <c r="D13555" s="2" t="s">
        <v>31732</v>
      </c>
      <c r="E13555" s="2" t="s">
        <v>35558</v>
      </c>
    </row>
    <row r="13556" spans="1:5" x14ac:dyDescent="0.25">
      <c r="A13556" s="1" t="s">
        <v>12753</v>
      </c>
      <c r="B13556" s="2" t="s">
        <v>258</v>
      </c>
      <c r="C13556" s="1" t="s">
        <v>12754</v>
      </c>
      <c r="D13556" s="2" t="s">
        <v>2605</v>
      </c>
      <c r="E13556" s="2" t="s">
        <v>35558</v>
      </c>
    </row>
    <row r="13557" spans="1:5" x14ac:dyDescent="0.25">
      <c r="A13557" s="1" t="s">
        <v>2604</v>
      </c>
      <c r="B13557" s="2" t="s">
        <v>99</v>
      </c>
      <c r="C13557" s="1" t="s">
        <v>2606</v>
      </c>
      <c r="D13557" s="2" t="s">
        <v>2605</v>
      </c>
      <c r="E13557" s="2" t="s">
        <v>35558</v>
      </c>
    </row>
    <row r="13558" spans="1:5" x14ac:dyDescent="0.25">
      <c r="A13558" s="1" t="s">
        <v>21165</v>
      </c>
      <c r="B13558" s="2" t="s">
        <v>20820</v>
      </c>
      <c r="C13558" s="1" t="s">
        <v>21167</v>
      </c>
      <c r="D13558" s="2" t="s">
        <v>21166</v>
      </c>
      <c r="E13558" s="2" t="s">
        <v>35558</v>
      </c>
    </row>
    <row r="13559" spans="1:5" x14ac:dyDescent="0.25">
      <c r="A13559" s="1" t="s">
        <v>27731</v>
      </c>
      <c r="B13559" s="2" t="s">
        <v>26123</v>
      </c>
      <c r="C13559" s="1" t="s">
        <v>19524</v>
      </c>
      <c r="D13559" s="2" t="s">
        <v>22972</v>
      </c>
      <c r="E13559" s="2" t="s">
        <v>35558</v>
      </c>
    </row>
    <row r="13560" spans="1:5" x14ac:dyDescent="0.25">
      <c r="A13560" s="1" t="s">
        <v>22970</v>
      </c>
      <c r="B13560" s="2" t="s">
        <v>22971</v>
      </c>
      <c r="C13560" s="1" t="s">
        <v>19524</v>
      </c>
      <c r="D13560" s="2" t="s">
        <v>22972</v>
      </c>
      <c r="E13560" s="2" t="s">
        <v>35558</v>
      </c>
    </row>
    <row r="13561" spans="1:5" x14ac:dyDescent="0.25">
      <c r="A13561" s="1" t="s">
        <v>19522</v>
      </c>
      <c r="B13561" s="2" t="s">
        <v>19149</v>
      </c>
      <c r="C13561" s="1" t="s">
        <v>19524</v>
      </c>
      <c r="D13561" s="2" t="s">
        <v>19523</v>
      </c>
      <c r="E13561" s="2" t="s">
        <v>35558</v>
      </c>
    </row>
    <row r="13562" spans="1:5" x14ac:dyDescent="0.25">
      <c r="A13562" s="1" t="s">
        <v>29937</v>
      </c>
      <c r="B13562" s="2" t="s">
        <v>26717</v>
      </c>
      <c r="C13562" s="1" t="s">
        <v>29938</v>
      </c>
      <c r="D13562" s="2" t="s">
        <v>19523</v>
      </c>
      <c r="E13562" s="2" t="s">
        <v>35558</v>
      </c>
    </row>
    <row r="13563" spans="1:5" x14ac:dyDescent="0.25">
      <c r="A13563" s="1" t="s">
        <v>14646</v>
      </c>
      <c r="B13563" s="2" t="s">
        <v>351</v>
      </c>
      <c r="C13563" s="1" t="s">
        <v>14647</v>
      </c>
      <c r="D13563" s="2" t="s">
        <v>5254</v>
      </c>
      <c r="E13563" s="2" t="s">
        <v>35558</v>
      </c>
    </row>
    <row r="13564" spans="1:5" x14ac:dyDescent="0.25">
      <c r="A13564" s="1" t="s">
        <v>5252</v>
      </c>
      <c r="B13564" s="2" t="s">
        <v>5253</v>
      </c>
      <c r="C13564" s="1" t="s">
        <v>4997</v>
      </c>
      <c r="D13564" s="2" t="s">
        <v>5254</v>
      </c>
      <c r="E13564" s="2" t="s">
        <v>35558</v>
      </c>
    </row>
    <row r="13565" spans="1:5" x14ac:dyDescent="0.25">
      <c r="A13565" s="1" t="s">
        <v>17722</v>
      </c>
      <c r="B13565" s="2" t="s">
        <v>296</v>
      </c>
      <c r="C13565" s="1" t="s">
        <v>8537</v>
      </c>
      <c r="D13565" s="2" t="s">
        <v>8536</v>
      </c>
      <c r="E13565" s="2" t="s">
        <v>35558</v>
      </c>
    </row>
    <row r="13566" spans="1:5" x14ac:dyDescent="0.25">
      <c r="A13566" s="1" t="s">
        <v>8535</v>
      </c>
      <c r="B13566" s="2" t="s">
        <v>2642</v>
      </c>
      <c r="C13566" s="1" t="s">
        <v>8537</v>
      </c>
      <c r="D13566" s="2" t="s">
        <v>8536</v>
      </c>
      <c r="E13566" s="2" t="s">
        <v>35558</v>
      </c>
    </row>
    <row r="13567" spans="1:5" x14ac:dyDescent="0.25">
      <c r="A13567" s="1" t="s">
        <v>11775</v>
      </c>
      <c r="B13567" s="2" t="s">
        <v>240</v>
      </c>
      <c r="C13567" s="1" t="s">
        <v>11777</v>
      </c>
      <c r="D13567" s="2" t="s">
        <v>11776</v>
      </c>
      <c r="E13567" s="2" t="s">
        <v>35558</v>
      </c>
    </row>
    <row r="13568" spans="1:5" x14ac:dyDescent="0.25">
      <c r="A13568" s="1" t="s">
        <v>10115</v>
      </c>
      <c r="B13568" s="2" t="s">
        <v>296</v>
      </c>
      <c r="C13568" s="1" t="s">
        <v>1347</v>
      </c>
      <c r="D13568" s="2" t="s">
        <v>1346</v>
      </c>
      <c r="E13568" s="2" t="s">
        <v>35558</v>
      </c>
    </row>
    <row r="13569" spans="1:5" x14ac:dyDescent="0.25">
      <c r="A13569" s="1" t="s">
        <v>12783</v>
      </c>
      <c r="B13569" s="2" t="s">
        <v>1550</v>
      </c>
      <c r="C13569" s="1" t="s">
        <v>12784</v>
      </c>
      <c r="D13569" s="2" t="s">
        <v>1346</v>
      </c>
      <c r="E13569" s="2" t="s">
        <v>35558</v>
      </c>
    </row>
    <row r="13570" spans="1:5" x14ac:dyDescent="0.25">
      <c r="A13570" s="1" t="s">
        <v>3732</v>
      </c>
      <c r="B13570" s="2" t="s">
        <v>209</v>
      </c>
      <c r="C13570" s="1" t="s">
        <v>3733</v>
      </c>
      <c r="D13570" s="2" t="s">
        <v>1346</v>
      </c>
      <c r="E13570" s="2" t="s">
        <v>35558</v>
      </c>
    </row>
    <row r="13571" spans="1:5" x14ac:dyDescent="0.25">
      <c r="A13571" s="1" t="s">
        <v>23847</v>
      </c>
      <c r="B13571" s="2" t="s">
        <v>23848</v>
      </c>
      <c r="C13571" s="1" t="s">
        <v>1347</v>
      </c>
      <c r="D13571" s="2" t="s">
        <v>1346</v>
      </c>
      <c r="E13571" s="2" t="s">
        <v>35558</v>
      </c>
    </row>
    <row r="13572" spans="1:5" x14ac:dyDescent="0.25">
      <c r="A13572" s="1" t="s">
        <v>1344</v>
      </c>
      <c r="B13572" s="2" t="s">
        <v>1345</v>
      </c>
      <c r="C13572" s="1" t="s">
        <v>1347</v>
      </c>
      <c r="D13572" s="2" t="s">
        <v>1346</v>
      </c>
      <c r="E13572" s="2" t="s">
        <v>35558</v>
      </c>
    </row>
    <row r="13573" spans="1:5" x14ac:dyDescent="0.25">
      <c r="A13573" s="1" t="s">
        <v>16613</v>
      </c>
      <c r="B13573" s="2" t="s">
        <v>296</v>
      </c>
      <c r="C13573" s="1" t="s">
        <v>5013</v>
      </c>
      <c r="D13573" s="2" t="s">
        <v>5012</v>
      </c>
      <c r="E13573" s="2" t="s">
        <v>35558</v>
      </c>
    </row>
    <row r="13574" spans="1:5" x14ac:dyDescent="0.25">
      <c r="A13574" s="1" t="s">
        <v>5009</v>
      </c>
      <c r="B13574" s="2" t="s">
        <v>5010</v>
      </c>
      <c r="C13574" s="1" t="s">
        <v>5013</v>
      </c>
      <c r="D13574" s="2" t="s">
        <v>5012</v>
      </c>
      <c r="E13574" s="2" t="s">
        <v>35558</v>
      </c>
    </row>
    <row r="13575" spans="1:5" x14ac:dyDescent="0.25">
      <c r="A13575" s="1" t="s">
        <v>25270</v>
      </c>
      <c r="B13575" s="2" t="s">
        <v>25106</v>
      </c>
      <c r="C13575" s="1" t="s">
        <v>25272</v>
      </c>
      <c r="D13575" s="2" t="s">
        <v>25271</v>
      </c>
      <c r="E13575" s="2" t="s">
        <v>35558</v>
      </c>
    </row>
    <row r="13576" spans="1:5" x14ac:dyDescent="0.25">
      <c r="A13576" s="1" t="s">
        <v>29584</v>
      </c>
      <c r="B13576" s="2" t="s">
        <v>26717</v>
      </c>
      <c r="C13576" s="1" t="s">
        <v>25272</v>
      </c>
      <c r="D13576" s="2" t="s">
        <v>25271</v>
      </c>
      <c r="E13576" s="2" t="s">
        <v>35558</v>
      </c>
    </row>
    <row r="13577" spans="1:5" x14ac:dyDescent="0.25">
      <c r="A13577" s="1" t="s">
        <v>19595</v>
      </c>
      <c r="B13577" s="2" t="s">
        <v>19495</v>
      </c>
      <c r="C13577" s="1" t="s">
        <v>19597</v>
      </c>
      <c r="D13577" s="2" t="s">
        <v>19596</v>
      </c>
      <c r="E13577" s="2" t="s">
        <v>35558</v>
      </c>
    </row>
    <row r="13578" spans="1:5" x14ac:dyDescent="0.25">
      <c r="A13578" s="1" t="s">
        <v>8161</v>
      </c>
      <c r="B13578" s="2" t="s">
        <v>2025</v>
      </c>
      <c r="C13578" s="1" t="s">
        <v>8163</v>
      </c>
      <c r="D13578" s="2" t="s">
        <v>8162</v>
      </c>
      <c r="E13578" s="2" t="s">
        <v>35558</v>
      </c>
    </row>
    <row r="13579" spans="1:5" x14ac:dyDescent="0.25">
      <c r="A13579" s="1" t="s">
        <v>25203</v>
      </c>
      <c r="B13579" s="2" t="s">
        <v>25106</v>
      </c>
      <c r="C13579" s="1" t="s">
        <v>25205</v>
      </c>
      <c r="D13579" s="2" t="s">
        <v>25204</v>
      </c>
      <c r="E13579" s="2" t="s">
        <v>35558</v>
      </c>
    </row>
    <row r="13580" spans="1:5" x14ac:dyDescent="0.25">
      <c r="A13580" s="1" t="s">
        <v>30104</v>
      </c>
      <c r="B13580" s="2" t="s">
        <v>26717</v>
      </c>
      <c r="C13580" s="1" t="s">
        <v>25205</v>
      </c>
      <c r="D13580" s="2" t="s">
        <v>25204</v>
      </c>
      <c r="E13580" s="2" t="s">
        <v>35558</v>
      </c>
    </row>
    <row r="13581" spans="1:5" x14ac:dyDescent="0.25">
      <c r="A13581" s="1" t="s">
        <v>7316</v>
      </c>
      <c r="B13581" s="2" t="s">
        <v>7317</v>
      </c>
      <c r="C13581" s="1" t="s">
        <v>7319</v>
      </c>
      <c r="D13581" s="2" t="s">
        <v>7318</v>
      </c>
      <c r="E13581" s="2" t="s">
        <v>35558</v>
      </c>
    </row>
    <row r="13582" spans="1:5" x14ac:dyDescent="0.25">
      <c r="A13582" s="1" t="s">
        <v>14344</v>
      </c>
      <c r="B13582" s="2" t="s">
        <v>296</v>
      </c>
      <c r="C13582" s="1" t="s">
        <v>14345</v>
      </c>
      <c r="D13582" s="2" t="s">
        <v>7318</v>
      </c>
      <c r="E13582" s="2" t="s">
        <v>35558</v>
      </c>
    </row>
    <row r="13583" spans="1:5" x14ac:dyDescent="0.25">
      <c r="A13583" s="1" t="s">
        <v>435</v>
      </c>
      <c r="B13583" s="2" t="s">
        <v>436</v>
      </c>
      <c r="C13583" s="1" t="s">
        <v>438</v>
      </c>
      <c r="D13583" s="2" t="s">
        <v>437</v>
      </c>
      <c r="E13583" s="2" t="s">
        <v>35558</v>
      </c>
    </row>
    <row r="13584" spans="1:5" x14ac:dyDescent="0.25">
      <c r="A13584" s="1" t="s">
        <v>2270</v>
      </c>
      <c r="B13584" s="2" t="s">
        <v>213</v>
      </c>
      <c r="C13584" s="1" t="s">
        <v>438</v>
      </c>
      <c r="D13584" s="2" t="s">
        <v>437</v>
      </c>
      <c r="E13584" s="2" t="s">
        <v>35558</v>
      </c>
    </row>
    <row r="13585" spans="1:5" x14ac:dyDescent="0.25">
      <c r="A13585" s="1" t="s">
        <v>11191</v>
      </c>
      <c r="B13585" s="2" t="s">
        <v>254</v>
      </c>
      <c r="C13585" s="1" t="s">
        <v>438</v>
      </c>
      <c r="D13585" s="2" t="s">
        <v>437</v>
      </c>
      <c r="E13585" s="2" t="s">
        <v>35558</v>
      </c>
    </row>
    <row r="13586" spans="1:5" x14ac:dyDescent="0.25">
      <c r="A13586" s="1" t="s">
        <v>11029</v>
      </c>
      <c r="B13586" s="2" t="s">
        <v>231</v>
      </c>
      <c r="C13586" s="1" t="s">
        <v>438</v>
      </c>
      <c r="D13586" s="2" t="s">
        <v>437</v>
      </c>
      <c r="E13586" s="2" t="s">
        <v>35558</v>
      </c>
    </row>
    <row r="13587" spans="1:5" x14ac:dyDescent="0.25">
      <c r="A13587" s="1" t="s">
        <v>10204</v>
      </c>
      <c r="B13587" s="2" t="s">
        <v>146</v>
      </c>
      <c r="C13587" s="1" t="s">
        <v>3455</v>
      </c>
      <c r="D13587" s="2" t="s">
        <v>3454</v>
      </c>
      <c r="E13587" s="2" t="s">
        <v>35558</v>
      </c>
    </row>
    <row r="13588" spans="1:5" x14ac:dyDescent="0.25">
      <c r="A13588" s="1" t="s">
        <v>3740</v>
      </c>
      <c r="B13588" s="2" t="s">
        <v>17</v>
      </c>
      <c r="C13588" s="1" t="s">
        <v>3455</v>
      </c>
      <c r="D13588" s="2" t="s">
        <v>3454</v>
      </c>
      <c r="E13588" s="2" t="s">
        <v>35558</v>
      </c>
    </row>
    <row r="13589" spans="1:5" x14ac:dyDescent="0.25">
      <c r="A13589" s="1" t="s">
        <v>3453</v>
      </c>
      <c r="B13589" s="2" t="s">
        <v>989</v>
      </c>
      <c r="C13589" s="1" t="s">
        <v>3455</v>
      </c>
      <c r="D13589" s="2" t="s">
        <v>3454</v>
      </c>
      <c r="E13589" s="2" t="s">
        <v>35558</v>
      </c>
    </row>
    <row r="13590" spans="1:5" x14ac:dyDescent="0.25">
      <c r="A13590" s="1" t="s">
        <v>18905</v>
      </c>
      <c r="B13590" s="2" t="s">
        <v>18906</v>
      </c>
      <c r="C13590" s="1" t="s">
        <v>3455</v>
      </c>
      <c r="D13590" s="2" t="s">
        <v>3454</v>
      </c>
      <c r="E13590" s="2" t="s">
        <v>35558</v>
      </c>
    </row>
    <row r="13591" spans="1:5" x14ac:dyDescent="0.25">
      <c r="A13591" s="1" t="s">
        <v>19705</v>
      </c>
      <c r="B13591" s="2" t="s">
        <v>19706</v>
      </c>
      <c r="C13591" s="1" t="s">
        <v>19707</v>
      </c>
      <c r="D13591" s="2" t="s">
        <v>3454</v>
      </c>
      <c r="E13591" s="2" t="s">
        <v>35558</v>
      </c>
    </row>
    <row r="13592" spans="1:5" x14ac:dyDescent="0.25">
      <c r="A13592" s="1" t="s">
        <v>13360</v>
      </c>
      <c r="B13592" s="2" t="s">
        <v>13361</v>
      </c>
      <c r="C13592" s="1" t="s">
        <v>3455</v>
      </c>
      <c r="D13592" s="2" t="s">
        <v>3454</v>
      </c>
      <c r="E13592" s="2" t="s">
        <v>35558</v>
      </c>
    </row>
    <row r="13593" spans="1:5" x14ac:dyDescent="0.25">
      <c r="A13593" s="1" t="s">
        <v>12578</v>
      </c>
      <c r="B13593" s="2" t="s">
        <v>2223</v>
      </c>
      <c r="C13593" s="1" t="s">
        <v>12579</v>
      </c>
      <c r="D13593" s="2" t="s">
        <v>3454</v>
      </c>
      <c r="E13593" s="2" t="s">
        <v>35558</v>
      </c>
    </row>
    <row r="13594" spans="1:5" x14ac:dyDescent="0.25">
      <c r="A13594" s="1" t="s">
        <v>27072</v>
      </c>
      <c r="B13594" s="2" t="s">
        <v>26123</v>
      </c>
      <c r="C13594" s="1" t="s">
        <v>3455</v>
      </c>
      <c r="D13594" s="2" t="s">
        <v>3454</v>
      </c>
      <c r="E13594" s="2" t="s">
        <v>35558</v>
      </c>
    </row>
    <row r="13595" spans="1:5" x14ac:dyDescent="0.25">
      <c r="A13595" s="1" t="s">
        <v>28469</v>
      </c>
      <c r="B13595" s="2" t="s">
        <v>26123</v>
      </c>
      <c r="C13595" s="1" t="s">
        <v>3455</v>
      </c>
      <c r="D13595" s="2" t="s">
        <v>3454</v>
      </c>
      <c r="E13595" s="2" t="s">
        <v>35558</v>
      </c>
    </row>
    <row r="13596" spans="1:5" x14ac:dyDescent="0.25">
      <c r="A13596" s="1" t="s">
        <v>32141</v>
      </c>
      <c r="B13596" s="2" t="s">
        <v>29759</v>
      </c>
      <c r="C13596" s="1" t="s">
        <v>3455</v>
      </c>
      <c r="D13596" s="2" t="s">
        <v>3454</v>
      </c>
      <c r="E13596" s="2" t="s">
        <v>35558</v>
      </c>
    </row>
    <row r="13597" spans="1:5" x14ac:dyDescent="0.25">
      <c r="A13597" s="1" t="s">
        <v>32200</v>
      </c>
      <c r="B13597" s="2" t="s">
        <v>29759</v>
      </c>
      <c r="C13597" s="1" t="s">
        <v>3455</v>
      </c>
      <c r="D13597" s="2" t="s">
        <v>3454</v>
      </c>
      <c r="E13597" s="2" t="s">
        <v>35558</v>
      </c>
    </row>
    <row r="13598" spans="1:5" x14ac:dyDescent="0.25">
      <c r="A13598" s="1" t="s">
        <v>24268</v>
      </c>
      <c r="B13598" s="2" t="s">
        <v>24269</v>
      </c>
      <c r="C13598" s="1" t="s">
        <v>3455</v>
      </c>
      <c r="D13598" s="2" t="s">
        <v>3454</v>
      </c>
      <c r="E13598" s="2" t="s">
        <v>35558</v>
      </c>
    </row>
    <row r="13599" spans="1:5" x14ac:dyDescent="0.25">
      <c r="A13599" s="1" t="s">
        <v>34183</v>
      </c>
      <c r="B13599" s="2" t="s">
        <v>66</v>
      </c>
      <c r="C13599" s="1" t="s">
        <v>3455</v>
      </c>
      <c r="D13599" s="2" t="s">
        <v>3454</v>
      </c>
      <c r="E13599" s="2" t="s">
        <v>35558</v>
      </c>
    </row>
    <row r="13600" spans="1:5" x14ac:dyDescent="0.25">
      <c r="A13600" s="1" t="s">
        <v>34840</v>
      </c>
      <c r="B13600" s="2" t="s">
        <v>66</v>
      </c>
      <c r="C13600" s="1" t="s">
        <v>3455</v>
      </c>
      <c r="D13600" s="2" t="s">
        <v>3454</v>
      </c>
      <c r="E13600" s="2" t="s">
        <v>35558</v>
      </c>
    </row>
    <row r="13601" spans="1:5" x14ac:dyDescent="0.25">
      <c r="A13601" s="1" t="s">
        <v>33204</v>
      </c>
      <c r="B13601" s="2" t="s">
        <v>66</v>
      </c>
      <c r="C13601" s="1" t="s">
        <v>33205</v>
      </c>
      <c r="D13601" s="2" t="s">
        <v>3454</v>
      </c>
      <c r="E13601" s="2" t="s">
        <v>35560</v>
      </c>
    </row>
    <row r="13602" spans="1:5" x14ac:dyDescent="0.25">
      <c r="A13602" s="1" t="s">
        <v>11579</v>
      </c>
      <c r="B13602" s="2" t="s">
        <v>58</v>
      </c>
      <c r="C13602" s="1" t="s">
        <v>11581</v>
      </c>
      <c r="D13602" s="2" t="s">
        <v>11580</v>
      </c>
      <c r="E13602" s="2" t="s">
        <v>35558</v>
      </c>
    </row>
    <row r="13603" spans="1:5" x14ac:dyDescent="0.25">
      <c r="A13603" s="1" t="s">
        <v>26822</v>
      </c>
      <c r="B13603" s="2" t="s">
        <v>26123</v>
      </c>
      <c r="C13603" s="1" t="s">
        <v>26824</v>
      </c>
      <c r="D13603" s="2" t="s">
        <v>26823</v>
      </c>
      <c r="E13603" s="2" t="s">
        <v>35558</v>
      </c>
    </row>
    <row r="13604" spans="1:5" x14ac:dyDescent="0.25">
      <c r="A13604" s="1" t="s">
        <v>31730</v>
      </c>
      <c r="B13604" s="2" t="s">
        <v>29759</v>
      </c>
      <c r="C13604" s="1" t="s">
        <v>26824</v>
      </c>
      <c r="D13604" s="2" t="s">
        <v>26823</v>
      </c>
      <c r="E13604" s="2" t="s">
        <v>35558</v>
      </c>
    </row>
    <row r="13605" spans="1:5" x14ac:dyDescent="0.25">
      <c r="A13605" s="1" t="s">
        <v>32997</v>
      </c>
      <c r="B13605" s="2" t="s">
        <v>35549</v>
      </c>
      <c r="C13605" s="1" t="s">
        <v>1147</v>
      </c>
      <c r="D13605" s="2" t="s">
        <v>3700</v>
      </c>
      <c r="E13605" s="2" t="s">
        <v>35558</v>
      </c>
    </row>
    <row r="13606" spans="1:5" x14ac:dyDescent="0.25">
      <c r="A13606" s="1" t="s">
        <v>14375</v>
      </c>
      <c r="B13606" s="2" t="s">
        <v>13610</v>
      </c>
      <c r="C13606" s="1" t="s">
        <v>14376</v>
      </c>
      <c r="D13606" s="2" t="s">
        <v>3700</v>
      </c>
      <c r="E13606" s="2" t="s">
        <v>35558</v>
      </c>
    </row>
    <row r="13607" spans="1:5" x14ac:dyDescent="0.25">
      <c r="A13607" s="1" t="s">
        <v>4951</v>
      </c>
      <c r="B13607" s="2" t="s">
        <v>4952</v>
      </c>
      <c r="C13607" s="1" t="s">
        <v>4953</v>
      </c>
      <c r="D13607" s="2" t="s">
        <v>3700</v>
      </c>
      <c r="E13607" s="2" t="s">
        <v>35558</v>
      </c>
    </row>
    <row r="13608" spans="1:5" x14ac:dyDescent="0.25">
      <c r="A13608" s="1" t="s">
        <v>21469</v>
      </c>
      <c r="B13608" s="2" t="s">
        <v>385</v>
      </c>
      <c r="C13608" s="1" t="s">
        <v>5451</v>
      </c>
      <c r="D13608" s="2" t="s">
        <v>3700</v>
      </c>
      <c r="E13608" s="2" t="s">
        <v>35558</v>
      </c>
    </row>
    <row r="13609" spans="1:5" x14ac:dyDescent="0.25">
      <c r="A13609" s="1" t="s">
        <v>5449</v>
      </c>
      <c r="B13609" s="2" t="s">
        <v>5450</v>
      </c>
      <c r="C13609" s="1" t="s">
        <v>5451</v>
      </c>
      <c r="D13609" s="2" t="s">
        <v>3700</v>
      </c>
      <c r="E13609" s="2" t="s">
        <v>35558</v>
      </c>
    </row>
    <row r="13610" spans="1:5" x14ac:dyDescent="0.25">
      <c r="A13610" s="1" t="s">
        <v>17565</v>
      </c>
      <c r="B13610" s="2" t="s">
        <v>302</v>
      </c>
      <c r="C13610" s="1" t="s">
        <v>17566</v>
      </c>
      <c r="D13610" s="2" t="s">
        <v>3700</v>
      </c>
      <c r="E13610" s="2" t="s">
        <v>35558</v>
      </c>
    </row>
    <row r="13611" spans="1:5" x14ac:dyDescent="0.25">
      <c r="A13611" s="1" t="s">
        <v>27908</v>
      </c>
      <c r="B13611" s="2" t="s">
        <v>26123</v>
      </c>
      <c r="C13611" s="1" t="s">
        <v>27909</v>
      </c>
      <c r="D13611" s="2" t="s">
        <v>3700</v>
      </c>
      <c r="E13611" s="2" t="s">
        <v>35558</v>
      </c>
    </row>
    <row r="13612" spans="1:5" x14ac:dyDescent="0.25">
      <c r="A13612" s="1" t="s">
        <v>30456</v>
      </c>
      <c r="B13612" s="2" t="s">
        <v>29759</v>
      </c>
      <c r="C13612" s="1" t="s">
        <v>5451</v>
      </c>
      <c r="D13612" s="2" t="s">
        <v>3700</v>
      </c>
      <c r="E13612" s="2" t="s">
        <v>35558</v>
      </c>
    </row>
    <row r="13613" spans="1:5" x14ac:dyDescent="0.25">
      <c r="A13613" s="1" t="s">
        <v>31558</v>
      </c>
      <c r="B13613" s="2" t="s">
        <v>29759</v>
      </c>
      <c r="C13613" s="1" t="s">
        <v>5451</v>
      </c>
      <c r="D13613" s="2" t="s">
        <v>3700</v>
      </c>
      <c r="E13613" s="2" t="s">
        <v>35558</v>
      </c>
    </row>
    <row r="13614" spans="1:5" x14ac:dyDescent="0.25">
      <c r="A13614" s="1" t="s">
        <v>32351</v>
      </c>
      <c r="B13614" s="2" t="s">
        <v>29759</v>
      </c>
      <c r="C13614" s="1" t="s">
        <v>5451</v>
      </c>
      <c r="D13614" s="2" t="s">
        <v>3700</v>
      </c>
      <c r="E13614" s="2" t="s">
        <v>35558</v>
      </c>
    </row>
    <row r="13615" spans="1:5" x14ac:dyDescent="0.25">
      <c r="A13615" s="1" t="s">
        <v>22500</v>
      </c>
      <c r="B13615" s="2" t="s">
        <v>22501</v>
      </c>
      <c r="C13615" s="1" t="s">
        <v>5451</v>
      </c>
      <c r="D13615" s="2" t="s">
        <v>3700</v>
      </c>
      <c r="E13615" s="2" t="s">
        <v>35558</v>
      </c>
    </row>
    <row r="13616" spans="1:5" x14ac:dyDescent="0.25">
      <c r="A13616" s="1" t="s">
        <v>16793</v>
      </c>
      <c r="B13616" s="2" t="s">
        <v>263</v>
      </c>
      <c r="C13616" s="1" t="s">
        <v>5451</v>
      </c>
      <c r="D13616" s="2" t="s">
        <v>3700</v>
      </c>
      <c r="E13616" s="2" t="s">
        <v>35558</v>
      </c>
    </row>
    <row r="13617" spans="1:5" x14ac:dyDescent="0.25">
      <c r="A13617" s="1" t="s">
        <v>16821</v>
      </c>
      <c r="B13617" s="2" t="s">
        <v>263</v>
      </c>
      <c r="C13617" s="1" t="s">
        <v>5451</v>
      </c>
      <c r="D13617" s="2" t="s">
        <v>3700</v>
      </c>
      <c r="E13617" s="2" t="s">
        <v>35558</v>
      </c>
    </row>
    <row r="13618" spans="1:5" x14ac:dyDescent="0.25">
      <c r="A13618" s="1" t="s">
        <v>20102</v>
      </c>
      <c r="B13618" s="2" t="s">
        <v>20103</v>
      </c>
      <c r="C13618" s="1" t="s">
        <v>5451</v>
      </c>
      <c r="D13618" s="2" t="s">
        <v>3700</v>
      </c>
      <c r="E13618" s="2" t="s">
        <v>35560</v>
      </c>
    </row>
    <row r="13619" spans="1:5" x14ac:dyDescent="0.25">
      <c r="A13619" s="1" t="s">
        <v>4404</v>
      </c>
      <c r="B13619" s="2" t="s">
        <v>4405</v>
      </c>
      <c r="C13619" s="1" t="s">
        <v>1484</v>
      </c>
      <c r="D13619" s="2" t="s">
        <v>1483</v>
      </c>
      <c r="E13619" s="2" t="s">
        <v>35558</v>
      </c>
    </row>
    <row r="13620" spans="1:5" x14ac:dyDescent="0.25">
      <c r="A13620" s="1" t="s">
        <v>10252</v>
      </c>
      <c r="B13620" s="2" t="s">
        <v>250</v>
      </c>
      <c r="C13620" s="1" t="s">
        <v>1484</v>
      </c>
      <c r="D13620" s="2" t="s">
        <v>1483</v>
      </c>
      <c r="E13620" s="2" t="s">
        <v>35558</v>
      </c>
    </row>
    <row r="13621" spans="1:5" x14ac:dyDescent="0.25">
      <c r="A13621" s="1" t="s">
        <v>12693</v>
      </c>
      <c r="B13621" s="2" t="s">
        <v>250</v>
      </c>
      <c r="C13621" s="1" t="s">
        <v>1484</v>
      </c>
      <c r="D13621" s="2" t="s">
        <v>1483</v>
      </c>
      <c r="E13621" s="2" t="s">
        <v>35558</v>
      </c>
    </row>
    <row r="13622" spans="1:5" x14ac:dyDescent="0.25">
      <c r="A13622" s="1" t="s">
        <v>9249</v>
      </c>
      <c r="B13622" s="2" t="s">
        <v>122</v>
      </c>
      <c r="C13622" s="1" t="s">
        <v>1484</v>
      </c>
      <c r="D13622" s="2" t="s">
        <v>1483</v>
      </c>
      <c r="E13622" s="2" t="s">
        <v>35558</v>
      </c>
    </row>
    <row r="13623" spans="1:5" x14ac:dyDescent="0.25">
      <c r="A13623" s="1" t="s">
        <v>9929</v>
      </c>
      <c r="B13623" s="2" t="s">
        <v>989</v>
      </c>
      <c r="C13623" s="1" t="s">
        <v>1484</v>
      </c>
      <c r="D13623" s="2" t="s">
        <v>1483</v>
      </c>
      <c r="E13623" s="2" t="s">
        <v>35558</v>
      </c>
    </row>
    <row r="13624" spans="1:5" x14ac:dyDescent="0.25">
      <c r="A13624" s="1" t="s">
        <v>16399</v>
      </c>
      <c r="B13624" s="2" t="s">
        <v>277</v>
      </c>
      <c r="C13624" s="1" t="s">
        <v>1484</v>
      </c>
      <c r="D13624" s="2" t="s">
        <v>1483</v>
      </c>
      <c r="E13624" s="2" t="s">
        <v>35558</v>
      </c>
    </row>
    <row r="13625" spans="1:5" x14ac:dyDescent="0.25">
      <c r="A13625" s="1" t="s">
        <v>11812</v>
      </c>
      <c r="B13625" s="2" t="s">
        <v>333</v>
      </c>
      <c r="C13625" s="1" t="s">
        <v>1484</v>
      </c>
      <c r="D13625" s="2" t="s">
        <v>1483</v>
      </c>
      <c r="E13625" s="2" t="s">
        <v>35558</v>
      </c>
    </row>
    <row r="13626" spans="1:5" x14ac:dyDescent="0.25">
      <c r="A13626" s="1" t="s">
        <v>17988</v>
      </c>
      <c r="B13626" s="2" t="s">
        <v>17989</v>
      </c>
      <c r="C13626" s="1" t="s">
        <v>17990</v>
      </c>
      <c r="D13626" s="2" t="s">
        <v>1483</v>
      </c>
      <c r="E13626" s="2" t="s">
        <v>35558</v>
      </c>
    </row>
    <row r="13627" spans="1:5" x14ac:dyDescent="0.25">
      <c r="A13627" s="1" t="s">
        <v>1482</v>
      </c>
      <c r="B13627" s="2" t="s">
        <v>605</v>
      </c>
      <c r="C13627" s="1" t="s">
        <v>1484</v>
      </c>
      <c r="D13627" s="2" t="s">
        <v>1483</v>
      </c>
      <c r="E13627" s="2" t="s">
        <v>35558</v>
      </c>
    </row>
    <row r="13628" spans="1:5" x14ac:dyDescent="0.25">
      <c r="A13628" s="1" t="s">
        <v>8997</v>
      </c>
      <c r="B13628" s="2" t="s">
        <v>845</v>
      </c>
      <c r="C13628" s="1" t="s">
        <v>8998</v>
      </c>
      <c r="D13628" s="2" t="s">
        <v>1483</v>
      </c>
      <c r="E13628" s="2" t="s">
        <v>35558</v>
      </c>
    </row>
    <row r="13629" spans="1:5" x14ac:dyDescent="0.25">
      <c r="A13629" s="1" t="s">
        <v>26740</v>
      </c>
      <c r="B13629" s="2" t="s">
        <v>26123</v>
      </c>
      <c r="C13629" s="1" t="s">
        <v>1484</v>
      </c>
      <c r="D13629" s="2" t="s">
        <v>1483</v>
      </c>
      <c r="E13629" s="2" t="s">
        <v>35558</v>
      </c>
    </row>
    <row r="13630" spans="1:5" x14ac:dyDescent="0.25">
      <c r="A13630" s="1" t="s">
        <v>27475</v>
      </c>
      <c r="B13630" s="2" t="s">
        <v>26123</v>
      </c>
      <c r="C13630" s="1" t="s">
        <v>1484</v>
      </c>
      <c r="D13630" s="2" t="s">
        <v>1483</v>
      </c>
      <c r="E13630" s="2" t="s">
        <v>35558</v>
      </c>
    </row>
    <row r="13631" spans="1:5" x14ac:dyDescent="0.25">
      <c r="A13631" s="1" t="s">
        <v>27811</v>
      </c>
      <c r="B13631" s="2" t="s">
        <v>26123</v>
      </c>
      <c r="C13631" s="1" t="s">
        <v>1484</v>
      </c>
      <c r="D13631" s="2" t="s">
        <v>1483</v>
      </c>
      <c r="E13631" s="2" t="s">
        <v>35558</v>
      </c>
    </row>
    <row r="13632" spans="1:5" x14ac:dyDescent="0.25">
      <c r="A13632" s="1" t="s">
        <v>28539</v>
      </c>
      <c r="B13632" s="2" t="s">
        <v>26123</v>
      </c>
      <c r="C13632" s="1" t="s">
        <v>1484</v>
      </c>
      <c r="D13632" s="2" t="s">
        <v>1483</v>
      </c>
      <c r="E13632" s="2" t="s">
        <v>35558</v>
      </c>
    </row>
    <row r="13633" spans="1:5" x14ac:dyDescent="0.25">
      <c r="A13633" s="1" t="s">
        <v>29376</v>
      </c>
      <c r="B13633" s="2" t="s">
        <v>26123</v>
      </c>
      <c r="C13633" s="1" t="s">
        <v>1484</v>
      </c>
      <c r="D13633" s="2" t="s">
        <v>1483</v>
      </c>
      <c r="E13633" s="2" t="s">
        <v>35558</v>
      </c>
    </row>
    <row r="13634" spans="1:5" x14ac:dyDescent="0.25">
      <c r="A13634" s="1" t="s">
        <v>26263</v>
      </c>
      <c r="B13634" s="2" t="s">
        <v>25106</v>
      </c>
      <c r="C13634" s="1" t="s">
        <v>26264</v>
      </c>
      <c r="D13634" s="2" t="s">
        <v>1483</v>
      </c>
      <c r="E13634" s="2" t="s">
        <v>35558</v>
      </c>
    </row>
    <row r="13635" spans="1:5" x14ac:dyDescent="0.25">
      <c r="A13635" s="1" t="s">
        <v>26268</v>
      </c>
      <c r="B13635" s="2" t="s">
        <v>25106</v>
      </c>
      <c r="C13635" s="1" t="s">
        <v>1484</v>
      </c>
      <c r="D13635" s="2" t="s">
        <v>1483</v>
      </c>
      <c r="E13635" s="2" t="s">
        <v>35558</v>
      </c>
    </row>
    <row r="13636" spans="1:5" x14ac:dyDescent="0.25">
      <c r="A13636" s="1" t="s">
        <v>31015</v>
      </c>
      <c r="B13636" s="2" t="s">
        <v>29759</v>
      </c>
      <c r="C13636" s="1" t="s">
        <v>1484</v>
      </c>
      <c r="D13636" s="2" t="s">
        <v>1483</v>
      </c>
      <c r="E13636" s="2" t="s">
        <v>35558</v>
      </c>
    </row>
    <row r="13637" spans="1:5" x14ac:dyDescent="0.25">
      <c r="A13637" s="1" t="s">
        <v>31131</v>
      </c>
      <c r="B13637" s="2" t="s">
        <v>29759</v>
      </c>
      <c r="C13637" s="1" t="s">
        <v>1484</v>
      </c>
      <c r="D13637" s="2" t="s">
        <v>1483</v>
      </c>
      <c r="E13637" s="2" t="s">
        <v>35558</v>
      </c>
    </row>
    <row r="13638" spans="1:5" x14ac:dyDescent="0.25">
      <c r="A13638" s="1" t="s">
        <v>31684</v>
      </c>
      <c r="B13638" s="2" t="s">
        <v>29759</v>
      </c>
      <c r="C13638" s="1" t="s">
        <v>1484</v>
      </c>
      <c r="D13638" s="2" t="s">
        <v>1483</v>
      </c>
      <c r="E13638" s="2" t="s">
        <v>35558</v>
      </c>
    </row>
    <row r="13639" spans="1:5" x14ac:dyDescent="0.25">
      <c r="A13639" s="1" t="s">
        <v>31849</v>
      </c>
      <c r="B13639" s="2" t="s">
        <v>29759</v>
      </c>
      <c r="C13639" s="1" t="s">
        <v>1484</v>
      </c>
      <c r="D13639" s="2" t="s">
        <v>1483</v>
      </c>
      <c r="E13639" s="2" t="s">
        <v>35558</v>
      </c>
    </row>
    <row r="13640" spans="1:5" x14ac:dyDescent="0.25">
      <c r="A13640" s="1" t="s">
        <v>32208</v>
      </c>
      <c r="B13640" s="2" t="s">
        <v>29759</v>
      </c>
      <c r="C13640" s="1" t="s">
        <v>1484</v>
      </c>
      <c r="D13640" s="2" t="s">
        <v>1483</v>
      </c>
      <c r="E13640" s="2" t="s">
        <v>35558</v>
      </c>
    </row>
    <row r="13641" spans="1:5" x14ac:dyDescent="0.25">
      <c r="A13641" s="1" t="s">
        <v>32671</v>
      </c>
      <c r="B13641" s="2" t="s">
        <v>32596</v>
      </c>
      <c r="C13641" s="1" t="s">
        <v>1484</v>
      </c>
      <c r="D13641" s="2" t="s">
        <v>1483</v>
      </c>
      <c r="E13641" s="2" t="s">
        <v>35558</v>
      </c>
    </row>
    <row r="13642" spans="1:5" x14ac:dyDescent="0.25">
      <c r="A13642" s="1" t="s">
        <v>24220</v>
      </c>
      <c r="B13642" s="2" t="s">
        <v>24221</v>
      </c>
      <c r="C13642" s="1" t="s">
        <v>1484</v>
      </c>
      <c r="D13642" s="2" t="s">
        <v>1483</v>
      </c>
      <c r="E13642" s="2" t="s">
        <v>35558</v>
      </c>
    </row>
    <row r="13643" spans="1:5" x14ac:dyDescent="0.25">
      <c r="A13643" s="1" t="s">
        <v>24434</v>
      </c>
      <c r="B13643" s="2" t="s">
        <v>24435</v>
      </c>
      <c r="C13643" s="1" t="s">
        <v>1484</v>
      </c>
      <c r="D13643" s="2" t="s">
        <v>1483</v>
      </c>
      <c r="E13643" s="2" t="s">
        <v>35558</v>
      </c>
    </row>
    <row r="13644" spans="1:5" x14ac:dyDescent="0.25">
      <c r="A13644" s="1" t="s">
        <v>1292</v>
      </c>
      <c r="B13644" s="2" t="s">
        <v>291</v>
      </c>
      <c r="C13644" s="1" t="s">
        <v>1294</v>
      </c>
      <c r="D13644" s="2" t="s">
        <v>1293</v>
      </c>
      <c r="E13644" s="2" t="s">
        <v>35558</v>
      </c>
    </row>
    <row r="13645" spans="1:5" x14ac:dyDescent="0.25">
      <c r="A13645" s="1" t="s">
        <v>10200</v>
      </c>
      <c r="B13645" s="2" t="s">
        <v>5526</v>
      </c>
      <c r="C13645" s="1" t="s">
        <v>1294</v>
      </c>
      <c r="D13645" s="2" t="s">
        <v>1293</v>
      </c>
      <c r="E13645" s="2" t="s">
        <v>35558</v>
      </c>
    </row>
    <row r="13646" spans="1:5" x14ac:dyDescent="0.25">
      <c r="A13646" s="1" t="s">
        <v>31650</v>
      </c>
      <c r="B13646" s="2" t="s">
        <v>29759</v>
      </c>
      <c r="C13646" s="1" t="s">
        <v>31652</v>
      </c>
      <c r="D13646" s="2" t="s">
        <v>31651</v>
      </c>
      <c r="E13646" s="2" t="s">
        <v>35558</v>
      </c>
    </row>
    <row r="13647" spans="1:5" x14ac:dyDescent="0.25">
      <c r="A13647" s="1" t="s">
        <v>8683</v>
      </c>
      <c r="B13647" s="2" t="s">
        <v>703</v>
      </c>
      <c r="C13647" s="1" t="s">
        <v>8685</v>
      </c>
      <c r="D13647" s="2" t="s">
        <v>8684</v>
      </c>
      <c r="E13647" s="2" t="s">
        <v>35558</v>
      </c>
    </row>
    <row r="13648" spans="1:5" x14ac:dyDescent="0.25">
      <c r="A13648" s="1" t="s">
        <v>12632</v>
      </c>
      <c r="B13648" s="2" t="s">
        <v>413</v>
      </c>
      <c r="C13648" s="1" t="s">
        <v>12633</v>
      </c>
      <c r="D13648" s="2" t="s">
        <v>8684</v>
      </c>
      <c r="E13648" s="2" t="s">
        <v>35558</v>
      </c>
    </row>
    <row r="13649" spans="1:5" x14ac:dyDescent="0.25">
      <c r="A13649" s="1" t="s">
        <v>10677</v>
      </c>
      <c r="B13649" s="2" t="s">
        <v>351</v>
      </c>
      <c r="C13649" s="1" t="s">
        <v>10679</v>
      </c>
      <c r="D13649" s="2" t="s">
        <v>10678</v>
      </c>
      <c r="E13649" s="2" t="s">
        <v>35558</v>
      </c>
    </row>
    <row r="13650" spans="1:5" x14ac:dyDescent="0.25">
      <c r="A13650" s="1" t="s">
        <v>20617</v>
      </c>
      <c r="B13650" s="2" t="s">
        <v>20618</v>
      </c>
      <c r="C13650" s="1" t="s">
        <v>20620</v>
      </c>
      <c r="D13650" s="2" t="s">
        <v>20619</v>
      </c>
      <c r="E13650" s="2" t="s">
        <v>35558</v>
      </c>
    </row>
    <row r="13651" spans="1:5" x14ac:dyDescent="0.25">
      <c r="A13651" s="1" t="s">
        <v>1520</v>
      </c>
      <c r="B13651" s="2" t="s">
        <v>267</v>
      </c>
      <c r="C13651" s="1" t="s">
        <v>1522</v>
      </c>
      <c r="D13651" s="2" t="s">
        <v>1521</v>
      </c>
      <c r="E13651" s="2" t="s">
        <v>35558</v>
      </c>
    </row>
    <row r="13652" spans="1:5" x14ac:dyDescent="0.25">
      <c r="A13652" s="1" t="s">
        <v>25786</v>
      </c>
      <c r="B13652" s="2" t="s">
        <v>25106</v>
      </c>
      <c r="C13652" s="1" t="s">
        <v>25787</v>
      </c>
      <c r="D13652" s="2" t="s">
        <v>1521</v>
      </c>
      <c r="E13652" s="2" t="s">
        <v>35558</v>
      </c>
    </row>
    <row r="13653" spans="1:5" x14ac:dyDescent="0.25">
      <c r="A13653" s="1" t="s">
        <v>29807</v>
      </c>
      <c r="B13653" s="2" t="s">
        <v>26717</v>
      </c>
      <c r="C13653" s="1" t="s">
        <v>25787</v>
      </c>
      <c r="D13653" s="2" t="s">
        <v>1521</v>
      </c>
      <c r="E13653" s="2" t="s">
        <v>35558</v>
      </c>
    </row>
    <row r="13654" spans="1:5" x14ac:dyDescent="0.25">
      <c r="A13654" s="1" t="s">
        <v>9866</v>
      </c>
      <c r="B13654" s="2" t="s">
        <v>224</v>
      </c>
      <c r="C13654" s="1" t="s">
        <v>1522</v>
      </c>
      <c r="D13654" s="2" t="s">
        <v>1521</v>
      </c>
      <c r="E13654" s="2" t="s">
        <v>35558</v>
      </c>
    </row>
    <row r="13655" spans="1:5" x14ac:dyDescent="0.25">
      <c r="A13655" s="1" t="s">
        <v>24254</v>
      </c>
      <c r="B13655" s="2" t="s">
        <v>24255</v>
      </c>
      <c r="C13655" s="1" t="s">
        <v>4557</v>
      </c>
      <c r="D13655" s="2" t="s">
        <v>1521</v>
      </c>
      <c r="E13655" s="2" t="s">
        <v>35558</v>
      </c>
    </row>
    <row r="13656" spans="1:5" x14ac:dyDescent="0.25">
      <c r="A13656" s="1" t="s">
        <v>12918</v>
      </c>
      <c r="B13656" s="2" t="s">
        <v>213</v>
      </c>
      <c r="C13656" s="1" t="s">
        <v>12920</v>
      </c>
      <c r="D13656" s="2" t="s">
        <v>12919</v>
      </c>
      <c r="E13656" s="2" t="s">
        <v>35558</v>
      </c>
    </row>
    <row r="13657" spans="1:5" x14ac:dyDescent="0.25">
      <c r="A13657" s="1" t="s">
        <v>25494</v>
      </c>
      <c r="B13657" s="2" t="s">
        <v>25106</v>
      </c>
      <c r="C13657" s="1" t="s">
        <v>12920</v>
      </c>
      <c r="D13657" s="2" t="s">
        <v>12919</v>
      </c>
      <c r="E13657" s="2" t="s">
        <v>35558</v>
      </c>
    </row>
    <row r="13658" spans="1:5" x14ac:dyDescent="0.25">
      <c r="A13658" s="1" t="s">
        <v>19546</v>
      </c>
      <c r="B13658" s="2" t="s">
        <v>19373</v>
      </c>
      <c r="C13658" s="1" t="s">
        <v>19548</v>
      </c>
      <c r="D13658" s="2" t="s">
        <v>19547</v>
      </c>
      <c r="E13658" s="2" t="s">
        <v>35558</v>
      </c>
    </row>
    <row r="13659" spans="1:5" x14ac:dyDescent="0.25">
      <c r="A13659" s="1" t="s">
        <v>20777</v>
      </c>
      <c r="B13659" s="2" t="s">
        <v>20778</v>
      </c>
      <c r="C13659" s="1" t="s">
        <v>20779</v>
      </c>
      <c r="D13659" s="2" t="s">
        <v>19547</v>
      </c>
      <c r="E13659" s="2" t="s">
        <v>35558</v>
      </c>
    </row>
    <row r="13660" spans="1:5" x14ac:dyDescent="0.25">
      <c r="A13660" s="1" t="s">
        <v>6593</v>
      </c>
      <c r="B13660" s="2" t="s">
        <v>6594</v>
      </c>
      <c r="C13660" s="1" t="s">
        <v>6596</v>
      </c>
      <c r="D13660" s="2" t="s">
        <v>6595</v>
      </c>
      <c r="E13660" s="2" t="s">
        <v>35558</v>
      </c>
    </row>
    <row r="13661" spans="1:5" x14ac:dyDescent="0.25">
      <c r="A13661" s="1" t="s">
        <v>15558</v>
      </c>
      <c r="B13661" s="2" t="s">
        <v>50</v>
      </c>
      <c r="C13661" s="1" t="s">
        <v>6596</v>
      </c>
      <c r="D13661" s="2" t="s">
        <v>6595</v>
      </c>
      <c r="E13661" s="2" t="s">
        <v>35558</v>
      </c>
    </row>
    <row r="13662" spans="1:5" x14ac:dyDescent="0.25">
      <c r="A13662" s="1" t="s">
        <v>15317</v>
      </c>
      <c r="B13662" s="2" t="s">
        <v>385</v>
      </c>
      <c r="C13662" s="1" t="s">
        <v>15319</v>
      </c>
      <c r="D13662" s="2" t="s">
        <v>15318</v>
      </c>
      <c r="E13662" s="2" t="s">
        <v>35558</v>
      </c>
    </row>
    <row r="13663" spans="1:5" x14ac:dyDescent="0.25">
      <c r="A13663" s="1" t="s">
        <v>1301</v>
      </c>
      <c r="B13663" s="2" t="s">
        <v>1302</v>
      </c>
      <c r="C13663" s="1" t="s">
        <v>499</v>
      </c>
      <c r="D13663" s="2" t="s">
        <v>498</v>
      </c>
      <c r="E13663" s="2" t="s">
        <v>35558</v>
      </c>
    </row>
    <row r="13664" spans="1:5" x14ac:dyDescent="0.25">
      <c r="A13664" s="1" t="s">
        <v>9994</v>
      </c>
      <c r="B13664" s="2" t="s">
        <v>541</v>
      </c>
      <c r="C13664" s="1" t="s">
        <v>499</v>
      </c>
      <c r="D13664" s="2" t="s">
        <v>498</v>
      </c>
      <c r="E13664" s="2" t="s">
        <v>35558</v>
      </c>
    </row>
    <row r="13665" spans="1:5" x14ac:dyDescent="0.25">
      <c r="A13665" s="1" t="s">
        <v>14771</v>
      </c>
      <c r="B13665" s="2" t="s">
        <v>541</v>
      </c>
      <c r="C13665" s="1" t="s">
        <v>499</v>
      </c>
      <c r="D13665" s="2" t="s">
        <v>498</v>
      </c>
      <c r="E13665" s="2" t="s">
        <v>35558</v>
      </c>
    </row>
    <row r="13666" spans="1:5" x14ac:dyDescent="0.25">
      <c r="A13666" s="1" t="s">
        <v>497</v>
      </c>
      <c r="B13666" s="2" t="s">
        <v>254</v>
      </c>
      <c r="C13666" s="1" t="s">
        <v>499</v>
      </c>
      <c r="D13666" s="2" t="s">
        <v>498</v>
      </c>
      <c r="E13666" s="2" t="s">
        <v>35558</v>
      </c>
    </row>
    <row r="13667" spans="1:5" x14ac:dyDescent="0.25">
      <c r="A13667" s="1" t="s">
        <v>16117</v>
      </c>
      <c r="B13667" s="2" t="s">
        <v>9554</v>
      </c>
      <c r="C13667" s="1" t="s">
        <v>499</v>
      </c>
      <c r="D13667" s="2" t="s">
        <v>498</v>
      </c>
      <c r="E13667" s="2" t="s">
        <v>35558</v>
      </c>
    </row>
    <row r="13668" spans="1:5" x14ac:dyDescent="0.25">
      <c r="A13668" s="1" t="s">
        <v>9443</v>
      </c>
      <c r="B13668" s="2" t="s">
        <v>94</v>
      </c>
      <c r="C13668" s="1" t="s">
        <v>499</v>
      </c>
      <c r="D13668" s="2" t="s">
        <v>498</v>
      </c>
      <c r="E13668" s="2" t="s">
        <v>35558</v>
      </c>
    </row>
    <row r="13669" spans="1:5" x14ac:dyDescent="0.25">
      <c r="A13669" s="1" t="s">
        <v>17039</v>
      </c>
      <c r="B13669" s="2" t="s">
        <v>4345</v>
      </c>
      <c r="C13669" s="1" t="s">
        <v>17040</v>
      </c>
      <c r="D13669" s="2" t="s">
        <v>498</v>
      </c>
      <c r="E13669" s="2" t="s">
        <v>35558</v>
      </c>
    </row>
    <row r="13670" spans="1:5" x14ac:dyDescent="0.25">
      <c r="A13670" s="1" t="s">
        <v>19489</v>
      </c>
      <c r="B13670" s="2" t="s">
        <v>19447</v>
      </c>
      <c r="C13670" s="1" t="s">
        <v>499</v>
      </c>
      <c r="D13670" s="2" t="s">
        <v>498</v>
      </c>
      <c r="E13670" s="2" t="s">
        <v>35558</v>
      </c>
    </row>
    <row r="13671" spans="1:5" x14ac:dyDescent="0.25">
      <c r="A13671" s="1" t="s">
        <v>12534</v>
      </c>
      <c r="B13671" s="2" t="s">
        <v>429</v>
      </c>
      <c r="C13671" s="1" t="s">
        <v>12535</v>
      </c>
      <c r="D13671" s="2" t="s">
        <v>498</v>
      </c>
      <c r="E13671" s="2" t="s">
        <v>35558</v>
      </c>
    </row>
    <row r="13672" spans="1:5" x14ac:dyDescent="0.25">
      <c r="A13672" s="1" t="s">
        <v>7839</v>
      </c>
      <c r="B13672" s="2" t="s">
        <v>2889</v>
      </c>
      <c r="C13672" s="1" t="s">
        <v>7840</v>
      </c>
      <c r="D13672" s="2" t="s">
        <v>498</v>
      </c>
      <c r="E13672" s="2" t="s">
        <v>35558</v>
      </c>
    </row>
    <row r="13673" spans="1:5" x14ac:dyDescent="0.25">
      <c r="A13673" s="1" t="s">
        <v>14577</v>
      </c>
      <c r="B13673" s="2" t="s">
        <v>14578</v>
      </c>
      <c r="C13673" s="1" t="s">
        <v>499</v>
      </c>
      <c r="D13673" s="2" t="s">
        <v>498</v>
      </c>
      <c r="E13673" s="2" t="s">
        <v>35558</v>
      </c>
    </row>
    <row r="13674" spans="1:5" x14ac:dyDescent="0.25">
      <c r="A13674" s="1" t="s">
        <v>10767</v>
      </c>
      <c r="B13674" s="2" t="s">
        <v>27</v>
      </c>
      <c r="C13674" s="1" t="s">
        <v>10768</v>
      </c>
      <c r="D13674" s="2" t="s">
        <v>498</v>
      </c>
      <c r="E13674" s="2" t="s">
        <v>35558</v>
      </c>
    </row>
    <row r="13675" spans="1:5" x14ac:dyDescent="0.25">
      <c r="A13675" s="1" t="s">
        <v>26898</v>
      </c>
      <c r="B13675" s="2" t="s">
        <v>26123</v>
      </c>
      <c r="C13675" s="1" t="s">
        <v>499</v>
      </c>
      <c r="D13675" s="2" t="s">
        <v>498</v>
      </c>
      <c r="E13675" s="2" t="s">
        <v>35558</v>
      </c>
    </row>
    <row r="13676" spans="1:5" x14ac:dyDescent="0.25">
      <c r="A13676" s="1" t="s">
        <v>26953</v>
      </c>
      <c r="B13676" s="2" t="s">
        <v>26123</v>
      </c>
      <c r="C13676" s="1" t="s">
        <v>499</v>
      </c>
      <c r="D13676" s="2" t="s">
        <v>498</v>
      </c>
      <c r="E13676" s="2" t="s">
        <v>35558</v>
      </c>
    </row>
    <row r="13677" spans="1:5" x14ac:dyDescent="0.25">
      <c r="A13677" s="1" t="s">
        <v>27328</v>
      </c>
      <c r="B13677" s="2" t="s">
        <v>26123</v>
      </c>
      <c r="C13677" s="1" t="s">
        <v>499</v>
      </c>
      <c r="D13677" s="2" t="s">
        <v>498</v>
      </c>
      <c r="E13677" s="2" t="s">
        <v>35558</v>
      </c>
    </row>
    <row r="13678" spans="1:5" x14ac:dyDescent="0.25">
      <c r="A13678" s="1" t="s">
        <v>27667</v>
      </c>
      <c r="B13678" s="2" t="s">
        <v>26123</v>
      </c>
      <c r="C13678" s="1" t="s">
        <v>499</v>
      </c>
      <c r="D13678" s="2" t="s">
        <v>498</v>
      </c>
      <c r="E13678" s="2" t="s">
        <v>35558</v>
      </c>
    </row>
    <row r="13679" spans="1:5" x14ac:dyDescent="0.25">
      <c r="A13679" s="1" t="s">
        <v>28536</v>
      </c>
      <c r="B13679" s="2" t="s">
        <v>26123</v>
      </c>
      <c r="C13679" s="1" t="s">
        <v>499</v>
      </c>
      <c r="D13679" s="2" t="s">
        <v>498</v>
      </c>
      <c r="E13679" s="2" t="s">
        <v>35558</v>
      </c>
    </row>
    <row r="13680" spans="1:5" x14ac:dyDescent="0.25">
      <c r="A13680" s="1" t="s">
        <v>28764</v>
      </c>
      <c r="B13680" s="2" t="s">
        <v>26123</v>
      </c>
      <c r="C13680" s="1" t="s">
        <v>499</v>
      </c>
      <c r="D13680" s="2" t="s">
        <v>498</v>
      </c>
      <c r="E13680" s="2" t="s">
        <v>35558</v>
      </c>
    </row>
    <row r="13681" spans="1:5" x14ac:dyDescent="0.25">
      <c r="A13681" s="1" t="s">
        <v>29191</v>
      </c>
      <c r="B13681" s="2" t="s">
        <v>26123</v>
      </c>
      <c r="C13681" s="1" t="s">
        <v>499</v>
      </c>
      <c r="D13681" s="2" t="s">
        <v>498</v>
      </c>
      <c r="E13681" s="2" t="s">
        <v>35558</v>
      </c>
    </row>
    <row r="13682" spans="1:5" x14ac:dyDescent="0.25">
      <c r="A13682" s="1" t="s">
        <v>25352</v>
      </c>
      <c r="B13682" s="2" t="s">
        <v>25106</v>
      </c>
      <c r="C13682" s="1" t="s">
        <v>499</v>
      </c>
      <c r="D13682" s="2" t="s">
        <v>498</v>
      </c>
      <c r="E13682" s="2" t="s">
        <v>35558</v>
      </c>
    </row>
    <row r="13683" spans="1:5" x14ac:dyDescent="0.25">
      <c r="A13683" s="1" t="s">
        <v>20905</v>
      </c>
      <c r="B13683" s="2" t="s">
        <v>20888</v>
      </c>
      <c r="C13683" s="1" t="s">
        <v>499</v>
      </c>
      <c r="D13683" s="2" t="s">
        <v>498</v>
      </c>
      <c r="E13683" s="2" t="s">
        <v>35558</v>
      </c>
    </row>
    <row r="13684" spans="1:5" x14ac:dyDescent="0.25">
      <c r="A13684" s="1" t="s">
        <v>21286</v>
      </c>
      <c r="B13684" s="2" t="s">
        <v>21287</v>
      </c>
      <c r="C13684" s="1" t="s">
        <v>21288</v>
      </c>
      <c r="D13684" s="2" t="s">
        <v>498</v>
      </c>
      <c r="E13684" s="2" t="s">
        <v>35558</v>
      </c>
    </row>
    <row r="13685" spans="1:5" x14ac:dyDescent="0.25">
      <c r="A13685" s="1" t="s">
        <v>30281</v>
      </c>
      <c r="B13685" s="2" t="s">
        <v>29759</v>
      </c>
      <c r="C13685" s="1" t="s">
        <v>30282</v>
      </c>
      <c r="D13685" s="2" t="s">
        <v>498</v>
      </c>
      <c r="E13685" s="2" t="s">
        <v>35558</v>
      </c>
    </row>
    <row r="13686" spans="1:5" x14ac:dyDescent="0.25">
      <c r="A13686" s="1" t="s">
        <v>31850</v>
      </c>
      <c r="B13686" s="2" t="s">
        <v>29759</v>
      </c>
      <c r="C13686" s="1" t="s">
        <v>499</v>
      </c>
      <c r="D13686" s="2" t="s">
        <v>498</v>
      </c>
      <c r="E13686" s="2" t="s">
        <v>35558</v>
      </c>
    </row>
    <row r="13687" spans="1:5" x14ac:dyDescent="0.25">
      <c r="A13687" s="1" t="s">
        <v>32409</v>
      </c>
      <c r="B13687" s="2" t="s">
        <v>29759</v>
      </c>
      <c r="C13687" s="1" t="s">
        <v>499</v>
      </c>
      <c r="D13687" s="2" t="s">
        <v>498</v>
      </c>
      <c r="E13687" s="2" t="s">
        <v>35558</v>
      </c>
    </row>
    <row r="13688" spans="1:5" x14ac:dyDescent="0.25">
      <c r="A13688" s="1" t="s">
        <v>12705</v>
      </c>
      <c r="B13688" s="2" t="s">
        <v>3223</v>
      </c>
      <c r="C13688" s="1" t="s">
        <v>499</v>
      </c>
      <c r="D13688" s="2" t="s">
        <v>498</v>
      </c>
      <c r="E13688" s="2" t="s">
        <v>35558</v>
      </c>
    </row>
    <row r="13689" spans="1:5" x14ac:dyDescent="0.25">
      <c r="A13689" s="1" t="s">
        <v>32615</v>
      </c>
      <c r="B13689" s="2" t="s">
        <v>32596</v>
      </c>
      <c r="C13689" s="1" t="s">
        <v>499</v>
      </c>
      <c r="D13689" s="2" t="s">
        <v>498</v>
      </c>
      <c r="E13689" s="2" t="s">
        <v>35558</v>
      </c>
    </row>
    <row r="13690" spans="1:5" x14ac:dyDescent="0.25">
      <c r="A13690" s="1" t="s">
        <v>12392</v>
      </c>
      <c r="B13690" s="2" t="s">
        <v>5259</v>
      </c>
      <c r="C13690" s="1" t="s">
        <v>12393</v>
      </c>
      <c r="D13690" s="2" t="s">
        <v>498</v>
      </c>
      <c r="E13690" s="2" t="s">
        <v>35558</v>
      </c>
    </row>
    <row r="13691" spans="1:5" x14ac:dyDescent="0.25">
      <c r="A13691" s="1" t="s">
        <v>24439</v>
      </c>
      <c r="B13691" s="2" t="s">
        <v>24440</v>
      </c>
      <c r="C13691" s="1" t="s">
        <v>24441</v>
      </c>
      <c r="D13691" s="2" t="s">
        <v>498</v>
      </c>
      <c r="E13691" s="2" t="s">
        <v>35558</v>
      </c>
    </row>
    <row r="13692" spans="1:5" x14ac:dyDescent="0.25">
      <c r="A13692" s="1" t="s">
        <v>23257</v>
      </c>
      <c r="B13692" s="2" t="s">
        <v>23258</v>
      </c>
      <c r="C13692" s="1" t="s">
        <v>499</v>
      </c>
      <c r="D13692" s="2" t="s">
        <v>498</v>
      </c>
      <c r="E13692" s="2" t="s">
        <v>35558</v>
      </c>
    </row>
    <row r="13693" spans="1:5" x14ac:dyDescent="0.25">
      <c r="A13693" s="1" t="s">
        <v>10740</v>
      </c>
      <c r="B13693" s="2" t="s">
        <v>27</v>
      </c>
      <c r="C13693" s="1" t="s">
        <v>3853</v>
      </c>
      <c r="D13693" s="2" t="s">
        <v>3852</v>
      </c>
      <c r="E13693" s="2" t="s">
        <v>35558</v>
      </c>
    </row>
    <row r="13694" spans="1:5" x14ac:dyDescent="0.25">
      <c r="A13694" s="1" t="s">
        <v>3851</v>
      </c>
      <c r="B13694" s="2" t="s">
        <v>136</v>
      </c>
      <c r="C13694" s="1" t="s">
        <v>3853</v>
      </c>
      <c r="D13694" s="2" t="s">
        <v>3852</v>
      </c>
      <c r="E13694" s="2" t="s">
        <v>35558</v>
      </c>
    </row>
    <row r="13695" spans="1:5" x14ac:dyDescent="0.25">
      <c r="A13695" s="1" t="s">
        <v>25250</v>
      </c>
      <c r="B13695" s="2" t="s">
        <v>25106</v>
      </c>
      <c r="C13695" s="1" t="s">
        <v>25252</v>
      </c>
      <c r="D13695" s="2" t="s">
        <v>25251</v>
      </c>
      <c r="E13695" s="2" t="s">
        <v>35558</v>
      </c>
    </row>
    <row r="13696" spans="1:5" x14ac:dyDescent="0.25">
      <c r="A13696" s="1" t="s">
        <v>29536</v>
      </c>
      <c r="B13696" s="2" t="s">
        <v>26717</v>
      </c>
      <c r="C13696" s="1" t="s">
        <v>25252</v>
      </c>
      <c r="D13696" s="2" t="s">
        <v>25251</v>
      </c>
      <c r="E13696" s="2" t="s">
        <v>35558</v>
      </c>
    </row>
    <row r="13697" spans="1:5" x14ac:dyDescent="0.25">
      <c r="A13697" s="1" t="s">
        <v>11575</v>
      </c>
      <c r="B13697" s="2" t="s">
        <v>2239</v>
      </c>
      <c r="C13697" s="1" t="s">
        <v>11577</v>
      </c>
      <c r="D13697" s="2" t="s">
        <v>11576</v>
      </c>
      <c r="E13697" s="2" t="s">
        <v>35558</v>
      </c>
    </row>
    <row r="13698" spans="1:5" x14ac:dyDescent="0.25">
      <c r="A13698" s="1" t="s">
        <v>19063</v>
      </c>
      <c r="B13698" s="2" t="s">
        <v>19064</v>
      </c>
      <c r="C13698" s="1" t="s">
        <v>11577</v>
      </c>
      <c r="D13698" s="2" t="s">
        <v>11576</v>
      </c>
      <c r="E13698" s="2" t="s">
        <v>35558</v>
      </c>
    </row>
    <row r="13699" spans="1:5" x14ac:dyDescent="0.25">
      <c r="A13699" s="1" t="s">
        <v>19059</v>
      </c>
      <c r="B13699" s="2" t="s">
        <v>19060</v>
      </c>
      <c r="C13699" s="1" t="s">
        <v>11577</v>
      </c>
      <c r="D13699" s="2" t="s">
        <v>11576</v>
      </c>
      <c r="E13699" s="2" t="s">
        <v>35558</v>
      </c>
    </row>
    <row r="13700" spans="1:5" x14ac:dyDescent="0.25">
      <c r="A13700" s="1" t="s">
        <v>21037</v>
      </c>
      <c r="B13700" s="2" t="s">
        <v>21038</v>
      </c>
      <c r="C13700" s="1" t="s">
        <v>11577</v>
      </c>
      <c r="D13700" s="2" t="s">
        <v>11576</v>
      </c>
      <c r="E13700" s="2" t="s">
        <v>35558</v>
      </c>
    </row>
    <row r="13701" spans="1:5" x14ac:dyDescent="0.25">
      <c r="A13701" s="1" t="s">
        <v>20621</v>
      </c>
      <c r="B13701" s="2" t="s">
        <v>20622</v>
      </c>
      <c r="C13701" s="1" t="s">
        <v>20624</v>
      </c>
      <c r="D13701" s="2" t="s">
        <v>20623</v>
      </c>
      <c r="E13701" s="2" t="s">
        <v>35558</v>
      </c>
    </row>
    <row r="13702" spans="1:5" x14ac:dyDescent="0.25">
      <c r="A13702" s="1" t="s">
        <v>27029</v>
      </c>
      <c r="B13702" s="2" t="s">
        <v>26123</v>
      </c>
      <c r="C13702" s="1" t="s">
        <v>191</v>
      </c>
      <c r="D13702" s="2" t="s">
        <v>27030</v>
      </c>
      <c r="E13702" s="2" t="s">
        <v>35558</v>
      </c>
    </row>
    <row r="13703" spans="1:5" x14ac:dyDescent="0.25">
      <c r="A13703" s="1" t="s">
        <v>31012</v>
      </c>
      <c r="B13703" s="2" t="s">
        <v>29759</v>
      </c>
      <c r="C13703" s="1" t="s">
        <v>191</v>
      </c>
      <c r="D13703" s="2" t="s">
        <v>27030</v>
      </c>
      <c r="E13703" s="2" t="s">
        <v>35558</v>
      </c>
    </row>
    <row r="13704" spans="1:5" x14ac:dyDescent="0.25">
      <c r="A13704" s="1" t="s">
        <v>11027</v>
      </c>
      <c r="B13704" s="2" t="s">
        <v>122</v>
      </c>
      <c r="C13704" s="1" t="s">
        <v>499</v>
      </c>
      <c r="D13704" s="2" t="s">
        <v>11028</v>
      </c>
      <c r="E13704" s="2" t="s">
        <v>35558</v>
      </c>
    </row>
    <row r="13705" spans="1:5" x14ac:dyDescent="0.25">
      <c r="A13705" s="1" t="s">
        <v>21103</v>
      </c>
      <c r="B13705" s="2" t="s">
        <v>21104</v>
      </c>
      <c r="C13705" s="1" t="s">
        <v>17720</v>
      </c>
      <c r="D13705" s="2" t="s">
        <v>17719</v>
      </c>
      <c r="E13705" s="2" t="s">
        <v>35558</v>
      </c>
    </row>
    <row r="13706" spans="1:5" x14ac:dyDescent="0.25">
      <c r="A13706" s="1" t="s">
        <v>17718</v>
      </c>
      <c r="B13706" s="2" t="s">
        <v>168</v>
      </c>
      <c r="C13706" s="1" t="s">
        <v>17720</v>
      </c>
      <c r="D13706" s="2" t="s">
        <v>17719</v>
      </c>
      <c r="E13706" s="2" t="s">
        <v>35558</v>
      </c>
    </row>
    <row r="13707" spans="1:5" x14ac:dyDescent="0.25">
      <c r="A13707" s="1" t="s">
        <v>28102</v>
      </c>
      <c r="B13707" s="2" t="s">
        <v>26123</v>
      </c>
      <c r="C13707" s="1" t="s">
        <v>17720</v>
      </c>
      <c r="D13707" s="2" t="s">
        <v>17719</v>
      </c>
      <c r="E13707" s="2" t="s">
        <v>35558</v>
      </c>
    </row>
    <row r="13708" spans="1:5" x14ac:dyDescent="0.25">
      <c r="A13708" s="1" t="s">
        <v>25918</v>
      </c>
      <c r="B13708" s="2" t="s">
        <v>25106</v>
      </c>
      <c r="C13708" s="1" t="s">
        <v>17720</v>
      </c>
      <c r="D13708" s="2" t="s">
        <v>17719</v>
      </c>
      <c r="E13708" s="2" t="s">
        <v>35558</v>
      </c>
    </row>
    <row r="13709" spans="1:5" x14ac:dyDescent="0.25">
      <c r="A13709" s="1" t="s">
        <v>21408</v>
      </c>
      <c r="B13709" s="2" t="s">
        <v>21409</v>
      </c>
      <c r="C13709" s="1" t="s">
        <v>17720</v>
      </c>
      <c r="D13709" s="2" t="s">
        <v>17719</v>
      </c>
      <c r="E13709" s="2" t="s">
        <v>35558</v>
      </c>
    </row>
    <row r="13710" spans="1:5" x14ac:dyDescent="0.25">
      <c r="A13710" s="1" t="s">
        <v>29150</v>
      </c>
      <c r="B13710" s="2" t="s">
        <v>26123</v>
      </c>
      <c r="C13710" s="1" t="s">
        <v>20918</v>
      </c>
      <c r="D13710" s="2" t="s">
        <v>20917</v>
      </c>
      <c r="E13710" s="2" t="s">
        <v>35558</v>
      </c>
    </row>
    <row r="13711" spans="1:5" x14ac:dyDescent="0.25">
      <c r="A13711" s="1" t="s">
        <v>20916</v>
      </c>
      <c r="B13711" s="2" t="s">
        <v>20837</v>
      </c>
      <c r="C13711" s="1" t="s">
        <v>20918</v>
      </c>
      <c r="D13711" s="2" t="s">
        <v>20917</v>
      </c>
      <c r="E13711" s="2" t="s">
        <v>35558</v>
      </c>
    </row>
    <row r="13712" spans="1:5" x14ac:dyDescent="0.25">
      <c r="A13712" s="1" t="s">
        <v>25491</v>
      </c>
      <c r="B13712" s="2" t="s">
        <v>25106</v>
      </c>
      <c r="C13712" s="1" t="s">
        <v>25493</v>
      </c>
      <c r="D13712" s="2" t="s">
        <v>25492</v>
      </c>
      <c r="E13712" s="2" t="s">
        <v>35558</v>
      </c>
    </row>
    <row r="13713" spans="1:5" x14ac:dyDescent="0.25">
      <c r="A13713" s="1" t="s">
        <v>29699</v>
      </c>
      <c r="B13713" s="2" t="s">
        <v>26717</v>
      </c>
      <c r="C13713" s="1" t="s">
        <v>25493</v>
      </c>
      <c r="D13713" s="2" t="s">
        <v>25492</v>
      </c>
      <c r="E13713" s="2" t="s">
        <v>35558</v>
      </c>
    </row>
    <row r="13714" spans="1:5" x14ac:dyDescent="0.25">
      <c r="A13714" s="1" t="s">
        <v>32501</v>
      </c>
      <c r="B13714" s="2" t="s">
        <v>32470</v>
      </c>
      <c r="C13714" s="1" t="s">
        <v>25493</v>
      </c>
      <c r="D13714" s="2" t="s">
        <v>25492</v>
      </c>
      <c r="E13714" s="2" t="s">
        <v>35558</v>
      </c>
    </row>
    <row r="13715" spans="1:5" x14ac:dyDescent="0.25">
      <c r="A13715" s="1" t="s">
        <v>15531</v>
      </c>
      <c r="B13715" s="2" t="s">
        <v>32</v>
      </c>
      <c r="C13715" s="1" t="s">
        <v>15532</v>
      </c>
      <c r="D13715" s="2" t="s">
        <v>5688</v>
      </c>
      <c r="E13715" s="2" t="s">
        <v>35558</v>
      </c>
    </row>
    <row r="13716" spans="1:5" x14ac:dyDescent="0.25">
      <c r="A13716" s="1" t="s">
        <v>5687</v>
      </c>
      <c r="B13716" s="2" t="s">
        <v>854</v>
      </c>
      <c r="C13716" s="1" t="s">
        <v>5689</v>
      </c>
      <c r="D13716" s="2" t="s">
        <v>5688</v>
      </c>
      <c r="E13716" s="2" t="s">
        <v>35558</v>
      </c>
    </row>
    <row r="13717" spans="1:5" x14ac:dyDescent="0.25">
      <c r="A13717" s="1" t="s">
        <v>18650</v>
      </c>
      <c r="B13717" s="2" t="s">
        <v>18651</v>
      </c>
      <c r="C13717" s="1" t="s">
        <v>15532</v>
      </c>
      <c r="D13717" s="2" t="s">
        <v>5688</v>
      </c>
      <c r="E13717" s="2" t="s">
        <v>35560</v>
      </c>
    </row>
    <row r="13718" spans="1:5" x14ac:dyDescent="0.25">
      <c r="A13718" s="1" t="s">
        <v>1536</v>
      </c>
      <c r="B13718" s="2" t="s">
        <v>989</v>
      </c>
      <c r="C13718" s="1" t="s">
        <v>1538</v>
      </c>
      <c r="D13718" s="2" t="s">
        <v>1537</v>
      </c>
      <c r="E13718" s="2" t="s">
        <v>35558</v>
      </c>
    </row>
    <row r="13719" spans="1:5" x14ac:dyDescent="0.25">
      <c r="A13719" s="1" t="s">
        <v>11066</v>
      </c>
      <c r="B13719" s="2" t="s">
        <v>423</v>
      </c>
      <c r="C13719" s="1" t="s">
        <v>1538</v>
      </c>
      <c r="D13719" s="2" t="s">
        <v>1537</v>
      </c>
      <c r="E13719" s="2" t="s">
        <v>35558</v>
      </c>
    </row>
    <row r="13720" spans="1:5" x14ac:dyDescent="0.25">
      <c r="A13720" s="1" t="s">
        <v>25164</v>
      </c>
      <c r="B13720" s="2" t="s">
        <v>25106</v>
      </c>
      <c r="C13720" s="1" t="s">
        <v>25166</v>
      </c>
      <c r="D13720" s="2" t="s">
        <v>25165</v>
      </c>
      <c r="E13720" s="2" t="s">
        <v>35558</v>
      </c>
    </row>
    <row r="13721" spans="1:5" x14ac:dyDescent="0.25">
      <c r="A13721" s="1" t="s">
        <v>29519</v>
      </c>
      <c r="B13721" s="2" t="s">
        <v>26717</v>
      </c>
      <c r="C13721" s="1" t="s">
        <v>25166</v>
      </c>
      <c r="D13721" s="2" t="s">
        <v>25165</v>
      </c>
      <c r="E13721" s="2" t="s">
        <v>35558</v>
      </c>
    </row>
    <row r="13722" spans="1:5" x14ac:dyDescent="0.25">
      <c r="A13722" s="1" t="s">
        <v>10871</v>
      </c>
      <c r="B13722" s="2" t="s">
        <v>355</v>
      </c>
      <c r="C13722" s="1" t="s">
        <v>1583</v>
      </c>
      <c r="D13722" s="2" t="s">
        <v>1582</v>
      </c>
      <c r="E13722" s="2" t="s">
        <v>35558</v>
      </c>
    </row>
    <row r="13723" spans="1:5" x14ac:dyDescent="0.25">
      <c r="A13723" s="1" t="s">
        <v>1581</v>
      </c>
      <c r="B13723" s="2" t="s">
        <v>54</v>
      </c>
      <c r="C13723" s="1" t="s">
        <v>1583</v>
      </c>
      <c r="D13723" s="2" t="s">
        <v>1582</v>
      </c>
      <c r="E13723" s="2" t="s">
        <v>35558</v>
      </c>
    </row>
    <row r="13724" spans="1:5" x14ac:dyDescent="0.25">
      <c r="A13724" s="1" t="s">
        <v>12305</v>
      </c>
      <c r="B13724" s="2" t="s">
        <v>605</v>
      </c>
      <c r="C13724" s="1" t="s">
        <v>12306</v>
      </c>
      <c r="D13724" s="2" t="s">
        <v>1582</v>
      </c>
      <c r="E13724" s="2" t="s">
        <v>35558</v>
      </c>
    </row>
    <row r="13725" spans="1:5" x14ac:dyDescent="0.25">
      <c r="A13725" s="1" t="s">
        <v>5693</v>
      </c>
      <c r="B13725" s="2" t="s">
        <v>5694</v>
      </c>
      <c r="C13725" s="1" t="s">
        <v>1583</v>
      </c>
      <c r="D13725" s="2" t="s">
        <v>1582</v>
      </c>
      <c r="E13725" s="2" t="s">
        <v>35558</v>
      </c>
    </row>
    <row r="13726" spans="1:5" x14ac:dyDescent="0.25">
      <c r="A13726" s="1" t="s">
        <v>13843</v>
      </c>
      <c r="B13726" s="2" t="s">
        <v>413</v>
      </c>
      <c r="C13726" s="1" t="s">
        <v>1583</v>
      </c>
      <c r="D13726" s="2" t="s">
        <v>1582</v>
      </c>
      <c r="E13726" s="2" t="s">
        <v>35558</v>
      </c>
    </row>
    <row r="13727" spans="1:5" x14ac:dyDescent="0.25">
      <c r="A13727" s="1" t="s">
        <v>31174</v>
      </c>
      <c r="B13727" s="2" t="s">
        <v>29759</v>
      </c>
      <c r="C13727" s="1" t="s">
        <v>1583</v>
      </c>
      <c r="D13727" s="2" t="s">
        <v>1582</v>
      </c>
      <c r="E13727" s="2" t="s">
        <v>35558</v>
      </c>
    </row>
    <row r="13728" spans="1:5" x14ac:dyDescent="0.25">
      <c r="A13728" s="1" t="s">
        <v>3268</v>
      </c>
      <c r="B13728" s="2" t="s">
        <v>136</v>
      </c>
      <c r="C13728" s="1" t="s">
        <v>3269</v>
      </c>
      <c r="D13728" s="2" t="s">
        <v>1582</v>
      </c>
      <c r="E13728" s="2" t="s">
        <v>35558</v>
      </c>
    </row>
    <row r="13729" spans="1:5" x14ac:dyDescent="0.25">
      <c r="A13729" s="1" t="s">
        <v>20693</v>
      </c>
      <c r="B13729" s="2" t="s">
        <v>20694</v>
      </c>
      <c r="C13729" s="1" t="s">
        <v>20696</v>
      </c>
      <c r="D13729" s="2" t="s">
        <v>20695</v>
      </c>
      <c r="E13729" s="2" t="s">
        <v>35558</v>
      </c>
    </row>
    <row r="13730" spans="1:5" x14ac:dyDescent="0.25">
      <c r="A13730" s="1" t="s">
        <v>1442</v>
      </c>
      <c r="B13730" s="2" t="s">
        <v>1443</v>
      </c>
      <c r="C13730" s="1" t="s">
        <v>1445</v>
      </c>
      <c r="D13730" s="2" t="s">
        <v>1444</v>
      </c>
      <c r="E13730" s="2" t="s">
        <v>35558</v>
      </c>
    </row>
    <row r="13731" spans="1:5" x14ac:dyDescent="0.25">
      <c r="A13731" s="1" t="s">
        <v>10107</v>
      </c>
      <c r="B13731" s="2" t="s">
        <v>302</v>
      </c>
      <c r="C13731" s="1" t="s">
        <v>1445</v>
      </c>
      <c r="D13731" s="2" t="s">
        <v>1444</v>
      </c>
      <c r="E13731" s="2" t="s">
        <v>35558</v>
      </c>
    </row>
    <row r="13732" spans="1:5" x14ac:dyDescent="0.25">
      <c r="A13732" s="1" t="s">
        <v>24402</v>
      </c>
      <c r="B13732" s="2" t="s">
        <v>24403</v>
      </c>
      <c r="C13732" s="1" t="s">
        <v>1445</v>
      </c>
      <c r="D13732" s="2" t="s">
        <v>1444</v>
      </c>
      <c r="E13732" s="2" t="s">
        <v>35558</v>
      </c>
    </row>
    <row r="13733" spans="1:5" x14ac:dyDescent="0.25">
      <c r="A13733" s="1" t="s">
        <v>13844</v>
      </c>
      <c r="B13733" s="2" t="s">
        <v>9529</v>
      </c>
      <c r="C13733" s="1" t="s">
        <v>1371</v>
      </c>
      <c r="D13733" s="2" t="s">
        <v>1370</v>
      </c>
      <c r="E13733" s="2" t="s">
        <v>35558</v>
      </c>
    </row>
    <row r="13734" spans="1:5" x14ac:dyDescent="0.25">
      <c r="A13734" s="1" t="s">
        <v>1369</v>
      </c>
      <c r="B13734" s="2" t="s">
        <v>1025</v>
      </c>
      <c r="C13734" s="1" t="s">
        <v>1371</v>
      </c>
      <c r="D13734" s="2" t="s">
        <v>1370</v>
      </c>
      <c r="E13734" s="2" t="s">
        <v>35558</v>
      </c>
    </row>
    <row r="13735" spans="1:5" x14ac:dyDescent="0.25">
      <c r="A13735" s="1" t="s">
        <v>4655</v>
      </c>
      <c r="B13735" s="2" t="s">
        <v>254</v>
      </c>
      <c r="C13735" s="1" t="s">
        <v>1371</v>
      </c>
      <c r="D13735" s="2" t="s">
        <v>1370</v>
      </c>
      <c r="E13735" s="2" t="s">
        <v>35558</v>
      </c>
    </row>
    <row r="13736" spans="1:5" x14ac:dyDescent="0.25">
      <c r="A13736" s="1" t="s">
        <v>8102</v>
      </c>
      <c r="B13736" s="2" t="s">
        <v>320</v>
      </c>
      <c r="C13736" s="1" t="s">
        <v>8103</v>
      </c>
      <c r="D13736" s="2" t="s">
        <v>1370</v>
      </c>
      <c r="E13736" s="2" t="s">
        <v>35558</v>
      </c>
    </row>
    <row r="13737" spans="1:5" x14ac:dyDescent="0.25">
      <c r="A13737" s="1" t="s">
        <v>1916</v>
      </c>
      <c r="B13737" s="2" t="s">
        <v>1917</v>
      </c>
      <c r="C13737" s="1" t="s">
        <v>1371</v>
      </c>
      <c r="D13737" s="2" t="s">
        <v>1370</v>
      </c>
      <c r="E13737" s="2" t="s">
        <v>35558</v>
      </c>
    </row>
    <row r="13738" spans="1:5" x14ac:dyDescent="0.25">
      <c r="A13738" s="1" t="s">
        <v>15719</v>
      </c>
      <c r="B13738" s="2" t="s">
        <v>15720</v>
      </c>
      <c r="C13738" s="1" t="s">
        <v>1371</v>
      </c>
      <c r="D13738" s="2" t="s">
        <v>1370</v>
      </c>
      <c r="E13738" s="2" t="s">
        <v>35558</v>
      </c>
    </row>
    <row r="13739" spans="1:5" x14ac:dyDescent="0.25">
      <c r="A13739" s="1" t="s">
        <v>9763</v>
      </c>
      <c r="B13739" s="2" t="s">
        <v>94</v>
      </c>
      <c r="C13739" s="1" t="s">
        <v>9764</v>
      </c>
      <c r="D13739" s="2" t="s">
        <v>1370</v>
      </c>
      <c r="E13739" s="2" t="s">
        <v>35558</v>
      </c>
    </row>
    <row r="13740" spans="1:5" x14ac:dyDescent="0.25">
      <c r="A13740" s="1" t="s">
        <v>19288</v>
      </c>
      <c r="B13740" s="2" t="s">
        <v>18961</v>
      </c>
      <c r="C13740" s="1" t="s">
        <v>1371</v>
      </c>
      <c r="D13740" s="2" t="s">
        <v>1370</v>
      </c>
      <c r="E13740" s="2" t="s">
        <v>35558</v>
      </c>
    </row>
    <row r="13741" spans="1:5" x14ac:dyDescent="0.25">
      <c r="A13741" s="1" t="s">
        <v>18988</v>
      </c>
      <c r="B13741" s="2" t="s">
        <v>18989</v>
      </c>
      <c r="C13741" s="1" t="s">
        <v>1371</v>
      </c>
      <c r="D13741" s="2" t="s">
        <v>1370</v>
      </c>
      <c r="E13741" s="2" t="s">
        <v>35558</v>
      </c>
    </row>
    <row r="13742" spans="1:5" x14ac:dyDescent="0.25">
      <c r="A13742" s="1" t="s">
        <v>12568</v>
      </c>
      <c r="B13742" s="2" t="s">
        <v>9309</v>
      </c>
      <c r="C13742" s="1" t="s">
        <v>12569</v>
      </c>
      <c r="D13742" s="2" t="s">
        <v>1370</v>
      </c>
      <c r="E13742" s="2" t="s">
        <v>35558</v>
      </c>
    </row>
    <row r="13743" spans="1:5" x14ac:dyDescent="0.25">
      <c r="A13743" s="1" t="s">
        <v>27069</v>
      </c>
      <c r="B13743" s="2" t="s">
        <v>26123</v>
      </c>
      <c r="C13743" s="1" t="s">
        <v>12569</v>
      </c>
      <c r="D13743" s="2" t="s">
        <v>1370</v>
      </c>
      <c r="E13743" s="2" t="s">
        <v>35558</v>
      </c>
    </row>
    <row r="13744" spans="1:5" x14ac:dyDescent="0.25">
      <c r="A13744" s="1" t="s">
        <v>27906</v>
      </c>
      <c r="B13744" s="2" t="s">
        <v>26123</v>
      </c>
      <c r="C13744" s="1" t="s">
        <v>1371</v>
      </c>
      <c r="D13744" s="2" t="s">
        <v>1370</v>
      </c>
      <c r="E13744" s="2" t="s">
        <v>35558</v>
      </c>
    </row>
    <row r="13745" spans="1:5" x14ac:dyDescent="0.25">
      <c r="A13745" s="1" t="s">
        <v>28398</v>
      </c>
      <c r="B13745" s="2" t="s">
        <v>26123</v>
      </c>
      <c r="C13745" s="1" t="s">
        <v>28399</v>
      </c>
      <c r="D13745" s="2" t="s">
        <v>1370</v>
      </c>
      <c r="E13745" s="2" t="s">
        <v>35558</v>
      </c>
    </row>
    <row r="13746" spans="1:5" x14ac:dyDescent="0.25">
      <c r="A13746" s="1" t="s">
        <v>28523</v>
      </c>
      <c r="B13746" s="2" t="s">
        <v>26123</v>
      </c>
      <c r="C13746" s="1" t="s">
        <v>1371</v>
      </c>
      <c r="D13746" s="2" t="s">
        <v>1370</v>
      </c>
      <c r="E13746" s="2" t="s">
        <v>35558</v>
      </c>
    </row>
    <row r="13747" spans="1:5" x14ac:dyDescent="0.25">
      <c r="A13747" s="1" t="s">
        <v>28992</v>
      </c>
      <c r="B13747" s="2" t="s">
        <v>26123</v>
      </c>
      <c r="C13747" s="1" t="s">
        <v>1371</v>
      </c>
      <c r="D13747" s="2" t="s">
        <v>1370</v>
      </c>
      <c r="E13747" s="2" t="s">
        <v>35558</v>
      </c>
    </row>
    <row r="13748" spans="1:5" x14ac:dyDescent="0.25">
      <c r="A13748" s="1" t="s">
        <v>29192</v>
      </c>
      <c r="B13748" s="2" t="s">
        <v>26123</v>
      </c>
      <c r="C13748" s="1" t="s">
        <v>1371</v>
      </c>
      <c r="D13748" s="2" t="s">
        <v>1370</v>
      </c>
      <c r="E13748" s="2" t="s">
        <v>35558</v>
      </c>
    </row>
    <row r="13749" spans="1:5" x14ac:dyDescent="0.25">
      <c r="A13749" s="1" t="s">
        <v>29201</v>
      </c>
      <c r="B13749" s="2" t="s">
        <v>26123</v>
      </c>
      <c r="C13749" s="1" t="s">
        <v>1371</v>
      </c>
      <c r="D13749" s="2" t="s">
        <v>1370</v>
      </c>
      <c r="E13749" s="2" t="s">
        <v>35558</v>
      </c>
    </row>
    <row r="13750" spans="1:5" x14ac:dyDescent="0.25">
      <c r="A13750" s="1" t="s">
        <v>25837</v>
      </c>
      <c r="B13750" s="2" t="s">
        <v>25106</v>
      </c>
      <c r="C13750" s="1" t="s">
        <v>12569</v>
      </c>
      <c r="D13750" s="2" t="s">
        <v>1370</v>
      </c>
      <c r="E13750" s="2" t="s">
        <v>35558</v>
      </c>
    </row>
    <row r="13751" spans="1:5" x14ac:dyDescent="0.25">
      <c r="A13751" s="1" t="s">
        <v>25890</v>
      </c>
      <c r="B13751" s="2" t="s">
        <v>25106</v>
      </c>
      <c r="C13751" s="1" t="s">
        <v>1371</v>
      </c>
      <c r="D13751" s="2" t="s">
        <v>1370</v>
      </c>
      <c r="E13751" s="2" t="s">
        <v>35558</v>
      </c>
    </row>
    <row r="13752" spans="1:5" x14ac:dyDescent="0.25">
      <c r="A13752" s="1" t="s">
        <v>26617</v>
      </c>
      <c r="B13752" s="2" t="s">
        <v>25106</v>
      </c>
      <c r="C13752" s="1" t="s">
        <v>26618</v>
      </c>
      <c r="D13752" s="2" t="s">
        <v>1370</v>
      </c>
      <c r="E13752" s="2" t="s">
        <v>35558</v>
      </c>
    </row>
    <row r="13753" spans="1:5" x14ac:dyDescent="0.25">
      <c r="A13753" s="1" t="s">
        <v>20875</v>
      </c>
      <c r="B13753" s="2" t="s">
        <v>20876</v>
      </c>
      <c r="C13753" s="1" t="s">
        <v>1371</v>
      </c>
      <c r="D13753" s="2" t="s">
        <v>1370</v>
      </c>
      <c r="E13753" s="2" t="s">
        <v>35558</v>
      </c>
    </row>
    <row r="13754" spans="1:5" x14ac:dyDescent="0.25">
      <c r="A13754" s="1" t="s">
        <v>21283</v>
      </c>
      <c r="B13754" s="2" t="s">
        <v>21284</v>
      </c>
      <c r="C13754" s="1" t="s">
        <v>1371</v>
      </c>
      <c r="D13754" s="2" t="s">
        <v>1370</v>
      </c>
      <c r="E13754" s="2" t="s">
        <v>35558</v>
      </c>
    </row>
    <row r="13755" spans="1:5" x14ac:dyDescent="0.25">
      <c r="A13755" s="1" t="s">
        <v>30987</v>
      </c>
      <c r="B13755" s="2" t="s">
        <v>29759</v>
      </c>
      <c r="C13755" s="1" t="s">
        <v>1371</v>
      </c>
      <c r="D13755" s="2" t="s">
        <v>1370</v>
      </c>
      <c r="E13755" s="2" t="s">
        <v>35558</v>
      </c>
    </row>
    <row r="13756" spans="1:5" x14ac:dyDescent="0.25">
      <c r="A13756" s="1" t="s">
        <v>32021</v>
      </c>
      <c r="B13756" s="2" t="s">
        <v>29759</v>
      </c>
      <c r="C13756" s="1" t="s">
        <v>1371</v>
      </c>
      <c r="D13756" s="2" t="s">
        <v>1370</v>
      </c>
      <c r="E13756" s="2" t="s">
        <v>35558</v>
      </c>
    </row>
    <row r="13757" spans="1:5" x14ac:dyDescent="0.25">
      <c r="A13757" s="1" t="s">
        <v>32410</v>
      </c>
      <c r="B13757" s="2" t="s">
        <v>29759</v>
      </c>
      <c r="C13757" s="1" t="s">
        <v>1371</v>
      </c>
      <c r="D13757" s="2" t="s">
        <v>1370</v>
      </c>
      <c r="E13757" s="2" t="s">
        <v>35558</v>
      </c>
    </row>
    <row r="13758" spans="1:5" x14ac:dyDescent="0.25">
      <c r="A13758" s="1" t="s">
        <v>29808</v>
      </c>
      <c r="B13758" s="2" t="s">
        <v>26717</v>
      </c>
      <c r="C13758" s="1" t="s">
        <v>12569</v>
      </c>
      <c r="D13758" s="2" t="s">
        <v>1370</v>
      </c>
      <c r="E13758" s="2" t="s">
        <v>35558</v>
      </c>
    </row>
    <row r="13759" spans="1:5" x14ac:dyDescent="0.25">
      <c r="A13759" s="1" t="s">
        <v>29960</v>
      </c>
      <c r="B13759" s="2" t="s">
        <v>26717</v>
      </c>
      <c r="C13759" s="1" t="s">
        <v>29961</v>
      </c>
      <c r="D13759" s="2" t="s">
        <v>1370</v>
      </c>
      <c r="E13759" s="2" t="s">
        <v>35558</v>
      </c>
    </row>
    <row r="13760" spans="1:5" x14ac:dyDescent="0.25">
      <c r="A13760" s="1" t="s">
        <v>17962</v>
      </c>
      <c r="B13760" s="2" t="s">
        <v>66</v>
      </c>
      <c r="C13760" s="1" t="s">
        <v>8103</v>
      </c>
      <c r="D13760" s="2" t="s">
        <v>1370</v>
      </c>
      <c r="E13760" s="2" t="s">
        <v>35558</v>
      </c>
    </row>
    <row r="13761" spans="1:5" x14ac:dyDescent="0.25">
      <c r="A13761" s="1" t="s">
        <v>10661</v>
      </c>
      <c r="B13761" s="2" t="s">
        <v>263</v>
      </c>
      <c r="C13761" s="1" t="s">
        <v>1371</v>
      </c>
      <c r="D13761" s="2" t="s">
        <v>1370</v>
      </c>
      <c r="E13761" s="2" t="s">
        <v>35558</v>
      </c>
    </row>
    <row r="13762" spans="1:5" x14ac:dyDescent="0.25">
      <c r="A13762" s="1" t="s">
        <v>30385</v>
      </c>
      <c r="B13762" s="2" t="s">
        <v>29759</v>
      </c>
      <c r="C13762" s="1" t="s">
        <v>30387</v>
      </c>
      <c r="D13762" s="2" t="s">
        <v>30386</v>
      </c>
      <c r="E13762" s="2" t="s">
        <v>35558</v>
      </c>
    </row>
    <row r="13763" spans="1:5" x14ac:dyDescent="0.25">
      <c r="A13763" s="1" t="s">
        <v>29971</v>
      </c>
      <c r="B13763" s="2" t="s">
        <v>26717</v>
      </c>
      <c r="C13763" s="1" t="s">
        <v>29973</v>
      </c>
      <c r="D13763" s="2" t="s">
        <v>29972</v>
      </c>
      <c r="E13763" s="2" t="s">
        <v>35558</v>
      </c>
    </row>
    <row r="13764" spans="1:5" x14ac:dyDescent="0.25">
      <c r="A13764" s="1" t="s">
        <v>12502</v>
      </c>
      <c r="B13764" s="2" t="s">
        <v>1110</v>
      </c>
      <c r="C13764" s="1" t="s">
        <v>12504</v>
      </c>
      <c r="D13764" s="2" t="s">
        <v>12503</v>
      </c>
      <c r="E13764" s="2" t="s">
        <v>35558</v>
      </c>
    </row>
    <row r="13765" spans="1:5" x14ac:dyDescent="0.25">
      <c r="A13765" s="1" t="s">
        <v>19369</v>
      </c>
      <c r="B13765" s="2" t="s">
        <v>19256</v>
      </c>
      <c r="C13765" s="1" t="s">
        <v>12504</v>
      </c>
      <c r="D13765" s="2" t="s">
        <v>12503</v>
      </c>
      <c r="E13765" s="2" t="s">
        <v>35558</v>
      </c>
    </row>
    <row r="13766" spans="1:5" x14ac:dyDescent="0.25">
      <c r="A13766" s="1" t="s">
        <v>13952</v>
      </c>
      <c r="B13766" s="2" t="s">
        <v>830</v>
      </c>
      <c r="C13766" s="1" t="s">
        <v>13953</v>
      </c>
      <c r="D13766" s="2" t="s">
        <v>8094</v>
      </c>
      <c r="E13766" s="2" t="s">
        <v>35558</v>
      </c>
    </row>
    <row r="13767" spans="1:5" x14ac:dyDescent="0.25">
      <c r="A13767" s="1" t="s">
        <v>8093</v>
      </c>
      <c r="B13767" s="2" t="s">
        <v>6310</v>
      </c>
      <c r="C13767" s="1" t="s">
        <v>7964</v>
      </c>
      <c r="D13767" s="2" t="s">
        <v>8094</v>
      </c>
      <c r="E13767" s="2" t="s">
        <v>35558</v>
      </c>
    </row>
    <row r="13768" spans="1:5" x14ac:dyDescent="0.25">
      <c r="A13768" s="1" t="s">
        <v>23734</v>
      </c>
      <c r="B13768" s="2" t="s">
        <v>23735</v>
      </c>
      <c r="C13768" s="1" t="s">
        <v>23736</v>
      </c>
      <c r="D13768" s="2" t="s">
        <v>8094</v>
      </c>
      <c r="E13768" s="2" t="s">
        <v>35558</v>
      </c>
    </row>
    <row r="13769" spans="1:5" x14ac:dyDescent="0.25">
      <c r="A13769" s="1" t="s">
        <v>15105</v>
      </c>
      <c r="B13769" s="2" t="s">
        <v>35</v>
      </c>
      <c r="C13769" s="1" t="s">
        <v>15106</v>
      </c>
      <c r="D13769" s="2" t="s">
        <v>6485</v>
      </c>
      <c r="E13769" s="2" t="s">
        <v>35558</v>
      </c>
    </row>
    <row r="13770" spans="1:5" x14ac:dyDescent="0.25">
      <c r="A13770" s="1" t="s">
        <v>6483</v>
      </c>
      <c r="B13770" s="2" t="s">
        <v>6484</v>
      </c>
      <c r="C13770" s="1" t="s">
        <v>6486</v>
      </c>
      <c r="D13770" s="2" t="s">
        <v>6485</v>
      </c>
      <c r="E13770" s="2" t="s">
        <v>35558</v>
      </c>
    </row>
    <row r="13771" spans="1:5" x14ac:dyDescent="0.25">
      <c r="A13771" s="1" t="s">
        <v>23387</v>
      </c>
      <c r="B13771" s="2" t="s">
        <v>23388</v>
      </c>
      <c r="C13771" s="1" t="s">
        <v>23389</v>
      </c>
      <c r="D13771" s="2" t="s">
        <v>6485</v>
      </c>
      <c r="E13771" s="2" t="s">
        <v>35558</v>
      </c>
    </row>
    <row r="13772" spans="1:5" x14ac:dyDescent="0.25">
      <c r="A13772" s="1" t="s">
        <v>28252</v>
      </c>
      <c r="B13772" s="2" t="s">
        <v>26123</v>
      </c>
      <c r="C13772" s="1" t="s">
        <v>28254</v>
      </c>
      <c r="D13772" s="2" t="s">
        <v>28253</v>
      </c>
      <c r="E13772" s="2" t="s">
        <v>35558</v>
      </c>
    </row>
    <row r="13773" spans="1:5" x14ac:dyDescent="0.25">
      <c r="A13773" s="1" t="s">
        <v>32263</v>
      </c>
      <c r="B13773" s="2" t="s">
        <v>29759</v>
      </c>
      <c r="C13773" s="1" t="s">
        <v>28254</v>
      </c>
      <c r="D13773" s="2" t="s">
        <v>28253</v>
      </c>
      <c r="E13773" s="2" t="s">
        <v>35558</v>
      </c>
    </row>
    <row r="13774" spans="1:5" x14ac:dyDescent="0.25">
      <c r="A13774" s="1" t="s">
        <v>26933</v>
      </c>
      <c r="B13774" s="2" t="s">
        <v>26123</v>
      </c>
      <c r="C13774" s="1" t="s">
        <v>26935</v>
      </c>
      <c r="D13774" s="2" t="s">
        <v>26934</v>
      </c>
      <c r="E13774" s="2" t="s">
        <v>35558</v>
      </c>
    </row>
    <row r="13775" spans="1:5" x14ac:dyDescent="0.25">
      <c r="A13775" s="1" t="s">
        <v>30378</v>
      </c>
      <c r="B13775" s="2" t="s">
        <v>29759</v>
      </c>
      <c r="C13775" s="1" t="s">
        <v>26935</v>
      </c>
      <c r="D13775" s="2" t="s">
        <v>26934</v>
      </c>
      <c r="E13775" s="2" t="s">
        <v>35558</v>
      </c>
    </row>
    <row r="13776" spans="1:5" x14ac:dyDescent="0.25">
      <c r="A13776" s="1" t="s">
        <v>32703</v>
      </c>
      <c r="B13776" s="2" t="s">
        <v>32596</v>
      </c>
      <c r="C13776" s="1" t="s">
        <v>32704</v>
      </c>
      <c r="D13776" s="2" t="s">
        <v>26934</v>
      </c>
      <c r="E13776" s="2" t="s">
        <v>35558</v>
      </c>
    </row>
    <row r="13777" spans="1:5" x14ac:dyDescent="0.25">
      <c r="A13777" s="1" t="s">
        <v>2126</v>
      </c>
      <c r="B13777" s="2" t="s">
        <v>541</v>
      </c>
      <c r="C13777" s="1" t="s">
        <v>2128</v>
      </c>
      <c r="D13777" s="2" t="s">
        <v>2127</v>
      </c>
      <c r="E13777" s="2" t="s">
        <v>35558</v>
      </c>
    </row>
    <row r="13778" spans="1:5" x14ac:dyDescent="0.25">
      <c r="A13778" s="1" t="s">
        <v>29570</v>
      </c>
      <c r="B13778" s="2" t="s">
        <v>26717</v>
      </c>
      <c r="C13778" s="1" t="s">
        <v>2128</v>
      </c>
      <c r="D13778" s="2" t="s">
        <v>2127</v>
      </c>
      <c r="E13778" s="2" t="s">
        <v>35558</v>
      </c>
    </row>
    <row r="13779" spans="1:5" x14ac:dyDescent="0.25">
      <c r="A13779" s="1" t="s">
        <v>9253</v>
      </c>
      <c r="B13779" s="2" t="s">
        <v>9254</v>
      </c>
      <c r="C13779" s="1" t="s">
        <v>2128</v>
      </c>
      <c r="D13779" s="2" t="s">
        <v>2127</v>
      </c>
      <c r="E13779" s="2" t="s">
        <v>35558</v>
      </c>
    </row>
    <row r="13780" spans="1:5" x14ac:dyDescent="0.25">
      <c r="A13780" s="1" t="s">
        <v>9304</v>
      </c>
      <c r="B13780" s="2" t="s">
        <v>5094</v>
      </c>
      <c r="C13780" s="1" t="s">
        <v>207</v>
      </c>
      <c r="D13780" s="2" t="s">
        <v>206</v>
      </c>
      <c r="E13780" s="2" t="s">
        <v>35558</v>
      </c>
    </row>
    <row r="13781" spans="1:5" x14ac:dyDescent="0.25">
      <c r="A13781" s="1" t="s">
        <v>204</v>
      </c>
      <c r="B13781" s="2" t="s">
        <v>205</v>
      </c>
      <c r="C13781" s="1" t="s">
        <v>207</v>
      </c>
      <c r="D13781" s="2" t="s">
        <v>206</v>
      </c>
      <c r="E13781" s="2" t="s">
        <v>35558</v>
      </c>
    </row>
    <row r="13782" spans="1:5" x14ac:dyDescent="0.25">
      <c r="A13782" s="1" t="s">
        <v>10912</v>
      </c>
      <c r="B13782" s="2" t="s">
        <v>429</v>
      </c>
      <c r="C13782" s="1" t="s">
        <v>10914</v>
      </c>
      <c r="D13782" s="2" t="s">
        <v>10913</v>
      </c>
      <c r="E13782" s="2" t="s">
        <v>35558</v>
      </c>
    </row>
    <row r="13783" spans="1:5" x14ac:dyDescent="0.25">
      <c r="A13783" s="1" t="s">
        <v>25220</v>
      </c>
      <c r="B13783" s="2" t="s">
        <v>25106</v>
      </c>
      <c r="C13783" s="1" t="s">
        <v>10914</v>
      </c>
      <c r="D13783" s="2" t="s">
        <v>10913</v>
      </c>
      <c r="E13783" s="2" t="s">
        <v>35558</v>
      </c>
    </row>
    <row r="13784" spans="1:5" x14ac:dyDescent="0.25">
      <c r="A13784" s="1" t="s">
        <v>2477</v>
      </c>
      <c r="B13784" s="2" t="s">
        <v>2478</v>
      </c>
      <c r="C13784" s="1" t="s">
        <v>2480</v>
      </c>
      <c r="D13784" s="2" t="s">
        <v>2479</v>
      </c>
      <c r="E13784" s="2" t="s">
        <v>35558</v>
      </c>
    </row>
    <row r="13785" spans="1:5" x14ac:dyDescent="0.25">
      <c r="A13785" s="1" t="s">
        <v>11662</v>
      </c>
      <c r="B13785" s="2" t="s">
        <v>27</v>
      </c>
      <c r="C13785" s="1" t="s">
        <v>2480</v>
      </c>
      <c r="D13785" s="2" t="s">
        <v>2479</v>
      </c>
      <c r="E13785" s="2" t="s">
        <v>35558</v>
      </c>
    </row>
    <row r="13786" spans="1:5" x14ac:dyDescent="0.25">
      <c r="A13786" s="1" t="s">
        <v>24877</v>
      </c>
      <c r="B13786" s="2" t="s">
        <v>24878</v>
      </c>
      <c r="C13786" s="1" t="s">
        <v>24879</v>
      </c>
      <c r="D13786" s="2" t="s">
        <v>2479</v>
      </c>
      <c r="E13786" s="2" t="s">
        <v>35558</v>
      </c>
    </row>
    <row r="13787" spans="1:5" x14ac:dyDescent="0.25">
      <c r="A13787" s="1" t="s">
        <v>10467</v>
      </c>
      <c r="B13787" s="2" t="s">
        <v>35</v>
      </c>
      <c r="C13787" s="1" t="s">
        <v>10469</v>
      </c>
      <c r="D13787" s="2" t="s">
        <v>10468</v>
      </c>
      <c r="E13787" s="2" t="s">
        <v>35558</v>
      </c>
    </row>
    <row r="13788" spans="1:5" x14ac:dyDescent="0.25">
      <c r="A13788" s="1" t="s">
        <v>19034</v>
      </c>
      <c r="B13788" s="2" t="s">
        <v>19035</v>
      </c>
      <c r="C13788" s="1" t="s">
        <v>10469</v>
      </c>
      <c r="D13788" s="2" t="s">
        <v>10468</v>
      </c>
      <c r="E13788" s="2" t="s">
        <v>35558</v>
      </c>
    </row>
    <row r="13789" spans="1:5" x14ac:dyDescent="0.25">
      <c r="A13789" s="1" t="s">
        <v>32004</v>
      </c>
      <c r="B13789" s="2" t="s">
        <v>29759</v>
      </c>
      <c r="C13789" s="1" t="s">
        <v>32006</v>
      </c>
      <c r="D13789" s="2" t="s">
        <v>32005</v>
      </c>
      <c r="E13789" s="2" t="s">
        <v>35558</v>
      </c>
    </row>
    <row r="13790" spans="1:5" x14ac:dyDescent="0.25">
      <c r="A13790" s="1" t="s">
        <v>19441</v>
      </c>
      <c r="B13790" s="2" t="s">
        <v>19098</v>
      </c>
      <c r="C13790" s="1" t="s">
        <v>1371</v>
      </c>
      <c r="D13790" s="2" t="s">
        <v>19442</v>
      </c>
      <c r="E13790" s="2" t="s">
        <v>35558</v>
      </c>
    </row>
    <row r="13791" spans="1:5" x14ac:dyDescent="0.25">
      <c r="A13791" s="1" t="s">
        <v>21109</v>
      </c>
      <c r="B13791" s="2" t="s">
        <v>21110</v>
      </c>
      <c r="C13791" s="1" t="s">
        <v>1371</v>
      </c>
      <c r="D13791" s="2" t="s">
        <v>19442</v>
      </c>
      <c r="E13791" s="2" t="s">
        <v>35558</v>
      </c>
    </row>
    <row r="13792" spans="1:5" x14ac:dyDescent="0.25">
      <c r="A13792" s="1" t="s">
        <v>10384</v>
      </c>
      <c r="B13792" s="2" t="s">
        <v>74</v>
      </c>
      <c r="C13792" s="1" t="s">
        <v>10386</v>
      </c>
      <c r="D13792" s="2" t="s">
        <v>10385</v>
      </c>
      <c r="E13792" s="2" t="s">
        <v>35558</v>
      </c>
    </row>
    <row r="13793" spans="1:5" x14ac:dyDescent="0.25">
      <c r="A13793" s="1" t="s">
        <v>28703</v>
      </c>
      <c r="B13793" s="2" t="s">
        <v>26123</v>
      </c>
      <c r="C13793" s="1" t="s">
        <v>28704</v>
      </c>
      <c r="D13793" s="2" t="s">
        <v>10385</v>
      </c>
      <c r="E13793" s="2" t="s">
        <v>35558</v>
      </c>
    </row>
    <row r="13794" spans="1:5" x14ac:dyDescent="0.25">
      <c r="A13794" s="1" t="s">
        <v>26354</v>
      </c>
      <c r="B13794" s="2" t="s">
        <v>25106</v>
      </c>
      <c r="C13794" s="1" t="s">
        <v>26356</v>
      </c>
      <c r="D13794" s="2" t="s">
        <v>26355</v>
      </c>
      <c r="E13794" s="2" t="s">
        <v>35558</v>
      </c>
    </row>
    <row r="13795" spans="1:5" x14ac:dyDescent="0.25">
      <c r="A13795" s="1" t="s">
        <v>30206</v>
      </c>
      <c r="B13795" s="2" t="s">
        <v>26717</v>
      </c>
      <c r="C13795" s="1" t="s">
        <v>26356</v>
      </c>
      <c r="D13795" s="2" t="s">
        <v>26355</v>
      </c>
      <c r="E13795" s="2" t="s">
        <v>35558</v>
      </c>
    </row>
    <row r="13796" spans="1:5" x14ac:dyDescent="0.25">
      <c r="A13796" s="1" t="s">
        <v>26585</v>
      </c>
      <c r="B13796" s="2" t="s">
        <v>25106</v>
      </c>
      <c r="C13796" s="1" t="s">
        <v>26587</v>
      </c>
      <c r="D13796" s="2" t="s">
        <v>26586</v>
      </c>
      <c r="E13796" s="2" t="s">
        <v>35558</v>
      </c>
    </row>
    <row r="13797" spans="1:5" x14ac:dyDescent="0.25">
      <c r="A13797" s="1" t="s">
        <v>29948</v>
      </c>
      <c r="B13797" s="2" t="s">
        <v>26717</v>
      </c>
      <c r="C13797" s="1" t="s">
        <v>26587</v>
      </c>
      <c r="D13797" s="2" t="s">
        <v>26586</v>
      </c>
      <c r="E13797" s="2" t="s">
        <v>35558</v>
      </c>
    </row>
    <row r="13798" spans="1:5" x14ac:dyDescent="0.25">
      <c r="A13798" s="1" t="s">
        <v>26721</v>
      </c>
      <c r="B13798" s="2" t="s">
        <v>25106</v>
      </c>
      <c r="C13798" s="1" t="s">
        <v>26723</v>
      </c>
      <c r="D13798" s="2" t="s">
        <v>26722</v>
      </c>
      <c r="E13798" s="2" t="s">
        <v>35558</v>
      </c>
    </row>
    <row r="13799" spans="1:5" x14ac:dyDescent="0.25">
      <c r="A13799" s="1" t="s">
        <v>30273</v>
      </c>
      <c r="B13799" s="2" t="s">
        <v>26717</v>
      </c>
      <c r="C13799" s="1" t="s">
        <v>26723</v>
      </c>
      <c r="D13799" s="2" t="s">
        <v>26722</v>
      </c>
      <c r="E13799" s="2" t="s">
        <v>35558</v>
      </c>
    </row>
    <row r="13800" spans="1:5" x14ac:dyDescent="0.25">
      <c r="A13800" s="1" t="s">
        <v>30983</v>
      </c>
      <c r="B13800" s="2" t="s">
        <v>29759</v>
      </c>
      <c r="C13800" s="1" t="s">
        <v>30985</v>
      </c>
      <c r="D13800" s="2" t="s">
        <v>30984</v>
      </c>
      <c r="E13800" s="2" t="s">
        <v>35558</v>
      </c>
    </row>
    <row r="13801" spans="1:5" x14ac:dyDescent="0.25">
      <c r="A13801" s="1" t="s">
        <v>544</v>
      </c>
      <c r="B13801" s="2" t="s">
        <v>296</v>
      </c>
      <c r="C13801" s="1" t="s">
        <v>546</v>
      </c>
      <c r="D13801" s="2" t="s">
        <v>545</v>
      </c>
      <c r="E13801" s="2" t="s">
        <v>35558</v>
      </c>
    </row>
    <row r="13802" spans="1:5" x14ac:dyDescent="0.25">
      <c r="A13802" s="1" t="s">
        <v>23226</v>
      </c>
      <c r="B13802" s="2" t="s">
        <v>23227</v>
      </c>
      <c r="C13802" s="1" t="s">
        <v>546</v>
      </c>
      <c r="D13802" s="2" t="s">
        <v>545</v>
      </c>
      <c r="E13802" s="2" t="s">
        <v>35558</v>
      </c>
    </row>
    <row r="13803" spans="1:5" x14ac:dyDescent="0.25">
      <c r="A13803" s="1" t="s">
        <v>9535</v>
      </c>
      <c r="B13803" s="2" t="s">
        <v>263</v>
      </c>
      <c r="C13803" s="1" t="s">
        <v>546</v>
      </c>
      <c r="D13803" s="2" t="s">
        <v>545</v>
      </c>
      <c r="E13803" s="2" t="s">
        <v>35558</v>
      </c>
    </row>
    <row r="13804" spans="1:5" x14ac:dyDescent="0.25">
      <c r="A13804" s="1" t="s">
        <v>31034</v>
      </c>
      <c r="B13804" s="2" t="s">
        <v>29759</v>
      </c>
      <c r="C13804" s="1" t="s">
        <v>31036</v>
      </c>
      <c r="D13804" s="2" t="s">
        <v>31035</v>
      </c>
      <c r="E13804" s="2" t="s">
        <v>35558</v>
      </c>
    </row>
    <row r="13805" spans="1:5" x14ac:dyDescent="0.25">
      <c r="A13805" s="1" t="s">
        <v>26016</v>
      </c>
      <c r="B13805" s="2" t="s">
        <v>25106</v>
      </c>
      <c r="C13805" s="1" t="s">
        <v>26018</v>
      </c>
      <c r="D13805" s="2" t="s">
        <v>26017</v>
      </c>
      <c r="E13805" s="2" t="s">
        <v>35558</v>
      </c>
    </row>
    <row r="13806" spans="1:5" x14ac:dyDescent="0.25">
      <c r="A13806" s="1" t="s">
        <v>13165</v>
      </c>
      <c r="B13806" s="2" t="s">
        <v>368</v>
      </c>
      <c r="C13806" s="1" t="s">
        <v>13167</v>
      </c>
      <c r="D13806" s="2" t="s">
        <v>13166</v>
      </c>
      <c r="E13806" s="2" t="s">
        <v>35558</v>
      </c>
    </row>
    <row r="13807" spans="1:5" x14ac:dyDescent="0.25">
      <c r="A13807" s="1" t="s">
        <v>17231</v>
      </c>
      <c r="B13807" s="2" t="s">
        <v>333</v>
      </c>
      <c r="C13807" s="1" t="s">
        <v>17233</v>
      </c>
      <c r="D13807" s="2" t="s">
        <v>17232</v>
      </c>
      <c r="E13807" s="2" t="s">
        <v>35558</v>
      </c>
    </row>
    <row r="13808" spans="1:5" x14ac:dyDescent="0.25">
      <c r="A13808" s="1" t="s">
        <v>16937</v>
      </c>
      <c r="B13808" s="2" t="s">
        <v>16938</v>
      </c>
      <c r="C13808" s="1" t="s">
        <v>16940</v>
      </c>
      <c r="D13808" s="2" t="s">
        <v>16939</v>
      </c>
      <c r="E13808" s="2" t="s">
        <v>35558</v>
      </c>
    </row>
    <row r="13809" spans="1:5" x14ac:dyDescent="0.25">
      <c r="A13809" s="1" t="s">
        <v>29026</v>
      </c>
      <c r="B13809" s="2" t="s">
        <v>26123</v>
      </c>
      <c r="C13809" s="1" t="s">
        <v>16940</v>
      </c>
      <c r="D13809" s="2" t="s">
        <v>16939</v>
      </c>
      <c r="E13809" s="2" t="s">
        <v>35558</v>
      </c>
    </row>
    <row r="13810" spans="1:5" x14ac:dyDescent="0.25">
      <c r="A13810" s="1" t="s">
        <v>18976</v>
      </c>
      <c r="B13810" s="2" t="s">
        <v>18977</v>
      </c>
      <c r="C13810" s="1" t="s">
        <v>11107</v>
      </c>
      <c r="D13810" s="2" t="s">
        <v>11106</v>
      </c>
      <c r="E13810" s="2" t="s">
        <v>35558</v>
      </c>
    </row>
    <row r="13811" spans="1:5" x14ac:dyDescent="0.25">
      <c r="A13811" s="1" t="s">
        <v>19132</v>
      </c>
      <c r="B13811" s="2" t="s">
        <v>19133</v>
      </c>
      <c r="C13811" s="1" t="s">
        <v>11107</v>
      </c>
      <c r="D13811" s="2" t="s">
        <v>11106</v>
      </c>
      <c r="E13811" s="2" t="s">
        <v>35558</v>
      </c>
    </row>
    <row r="13812" spans="1:5" x14ac:dyDescent="0.25">
      <c r="A13812" s="1" t="s">
        <v>11105</v>
      </c>
      <c r="B13812" s="2" t="s">
        <v>42</v>
      </c>
      <c r="C13812" s="1" t="s">
        <v>11107</v>
      </c>
      <c r="D13812" s="2" t="s">
        <v>11106</v>
      </c>
      <c r="E13812" s="2" t="s">
        <v>35558</v>
      </c>
    </row>
    <row r="13813" spans="1:5" x14ac:dyDescent="0.25">
      <c r="A13813" s="1" t="s">
        <v>20841</v>
      </c>
      <c r="B13813" s="2" t="s">
        <v>20842</v>
      </c>
      <c r="C13813" s="1" t="s">
        <v>11107</v>
      </c>
      <c r="D13813" s="2" t="s">
        <v>11106</v>
      </c>
      <c r="E13813" s="2" t="s">
        <v>35558</v>
      </c>
    </row>
    <row r="13814" spans="1:5" x14ac:dyDescent="0.25">
      <c r="A13814" s="1" t="s">
        <v>17570</v>
      </c>
      <c r="B13814" s="2" t="s">
        <v>17</v>
      </c>
      <c r="C13814" s="1" t="s">
        <v>5782</v>
      </c>
      <c r="D13814" s="2" t="s">
        <v>5544</v>
      </c>
      <c r="E13814" s="2" t="s">
        <v>35558</v>
      </c>
    </row>
    <row r="13815" spans="1:5" x14ac:dyDescent="0.25">
      <c r="A13815" s="1" t="s">
        <v>15789</v>
      </c>
      <c r="B13815" s="2" t="s">
        <v>2482</v>
      </c>
      <c r="C13815" s="1" t="s">
        <v>5545</v>
      </c>
      <c r="D13815" s="2" t="s">
        <v>5544</v>
      </c>
      <c r="E13815" s="2" t="s">
        <v>35558</v>
      </c>
    </row>
    <row r="13816" spans="1:5" x14ac:dyDescent="0.25">
      <c r="A13816" s="1" t="s">
        <v>25971</v>
      </c>
      <c r="B13816" s="2" t="s">
        <v>25106</v>
      </c>
      <c r="C13816" s="1" t="s">
        <v>5545</v>
      </c>
      <c r="D13816" s="2" t="s">
        <v>5544</v>
      </c>
      <c r="E13816" s="2" t="s">
        <v>35558</v>
      </c>
    </row>
    <row r="13817" spans="1:5" x14ac:dyDescent="0.25">
      <c r="A13817" s="1" t="s">
        <v>30011</v>
      </c>
      <c r="B13817" s="2" t="s">
        <v>26717</v>
      </c>
      <c r="C13817" s="1" t="s">
        <v>5545</v>
      </c>
      <c r="D13817" s="2" t="s">
        <v>5544</v>
      </c>
      <c r="E13817" s="2" t="s">
        <v>35558</v>
      </c>
    </row>
    <row r="13818" spans="1:5" x14ac:dyDescent="0.25">
      <c r="A13818" s="1" t="s">
        <v>5542</v>
      </c>
      <c r="B13818" s="2" t="s">
        <v>5543</v>
      </c>
      <c r="C13818" s="1" t="s">
        <v>5545</v>
      </c>
      <c r="D13818" s="2" t="s">
        <v>5544</v>
      </c>
      <c r="E13818" s="2" t="s">
        <v>35558</v>
      </c>
    </row>
    <row r="13819" spans="1:5" x14ac:dyDescent="0.25">
      <c r="A13819" s="1" t="s">
        <v>14866</v>
      </c>
      <c r="B13819" s="2" t="s">
        <v>1034</v>
      </c>
      <c r="C13819" s="1" t="s">
        <v>14867</v>
      </c>
      <c r="D13819" s="2" t="s">
        <v>6810</v>
      </c>
      <c r="E13819" s="2" t="s">
        <v>35558</v>
      </c>
    </row>
    <row r="13820" spans="1:5" x14ac:dyDescent="0.25">
      <c r="A13820" s="1" t="s">
        <v>6808</v>
      </c>
      <c r="B13820" s="2" t="s">
        <v>6809</v>
      </c>
      <c r="C13820" s="1" t="s">
        <v>6811</v>
      </c>
      <c r="D13820" s="2" t="s">
        <v>6810</v>
      </c>
      <c r="E13820" s="2" t="s">
        <v>35558</v>
      </c>
    </row>
    <row r="13821" spans="1:5" x14ac:dyDescent="0.25">
      <c r="A13821" s="1" t="s">
        <v>8188</v>
      </c>
      <c r="B13821" s="2" t="s">
        <v>8189</v>
      </c>
      <c r="C13821" s="1" t="s">
        <v>8190</v>
      </c>
      <c r="D13821" s="2" t="s">
        <v>6810</v>
      </c>
      <c r="E13821" s="2" t="s">
        <v>35558</v>
      </c>
    </row>
    <row r="13822" spans="1:5" x14ac:dyDescent="0.25">
      <c r="A13822" s="1" t="s">
        <v>30527</v>
      </c>
      <c r="B13822" s="2" t="s">
        <v>29759</v>
      </c>
      <c r="C13822" s="1" t="s">
        <v>14867</v>
      </c>
      <c r="D13822" s="2" t="s">
        <v>6810</v>
      </c>
      <c r="E13822" s="2" t="s">
        <v>35558</v>
      </c>
    </row>
    <row r="13823" spans="1:5" x14ac:dyDescent="0.25">
      <c r="A13823" s="1" t="s">
        <v>23871</v>
      </c>
      <c r="B13823" s="2" t="s">
        <v>23872</v>
      </c>
      <c r="C13823" s="1" t="s">
        <v>23873</v>
      </c>
      <c r="D13823" s="2" t="s">
        <v>22275</v>
      </c>
      <c r="E13823" s="2" t="s">
        <v>35558</v>
      </c>
    </row>
    <row r="13824" spans="1:5" x14ac:dyDescent="0.25">
      <c r="A13824" s="1" t="s">
        <v>22274</v>
      </c>
      <c r="B13824" s="2" t="s">
        <v>35648</v>
      </c>
      <c r="C13824" s="1" t="s">
        <v>1308</v>
      </c>
      <c r="D13824" s="2" t="s">
        <v>22275</v>
      </c>
      <c r="E13824" s="2" t="s">
        <v>35560</v>
      </c>
    </row>
    <row r="13825" spans="1:5" x14ac:dyDescent="0.25">
      <c r="A13825" s="1" t="s">
        <v>16451</v>
      </c>
      <c r="B13825" s="2" t="s">
        <v>50</v>
      </c>
      <c r="C13825" s="1" t="s">
        <v>16453</v>
      </c>
      <c r="D13825" s="2" t="s">
        <v>16452</v>
      </c>
      <c r="E13825" s="2" t="s">
        <v>35558</v>
      </c>
    </row>
    <row r="13826" spans="1:5" x14ac:dyDescent="0.25">
      <c r="A13826" s="1" t="s">
        <v>23627</v>
      </c>
      <c r="B13826" s="2" t="s">
        <v>23628</v>
      </c>
      <c r="C13826" s="1" t="s">
        <v>16453</v>
      </c>
      <c r="D13826" s="2" t="s">
        <v>16452</v>
      </c>
      <c r="E13826" s="2" t="s">
        <v>35558</v>
      </c>
    </row>
    <row r="13827" spans="1:5" x14ac:dyDescent="0.25">
      <c r="A13827" s="1" t="s">
        <v>27697</v>
      </c>
      <c r="B13827" s="2" t="s">
        <v>26123</v>
      </c>
      <c r="C13827" s="1" t="s">
        <v>27699</v>
      </c>
      <c r="D13827" s="2" t="s">
        <v>27698</v>
      </c>
      <c r="E13827" s="2" t="s">
        <v>35558</v>
      </c>
    </row>
    <row r="13828" spans="1:5" x14ac:dyDescent="0.25">
      <c r="A13828" s="1" t="s">
        <v>17270</v>
      </c>
      <c r="B13828" s="2" t="s">
        <v>99</v>
      </c>
      <c r="C13828" s="1" t="s">
        <v>17063</v>
      </c>
      <c r="D13828" s="2" t="s">
        <v>16241</v>
      </c>
      <c r="E13828" s="2" t="s">
        <v>35558</v>
      </c>
    </row>
    <row r="13829" spans="1:5" x14ac:dyDescent="0.25">
      <c r="A13829" s="1" t="s">
        <v>16240</v>
      </c>
      <c r="B13829" s="2" t="s">
        <v>2117</v>
      </c>
      <c r="C13829" s="1" t="s">
        <v>16242</v>
      </c>
      <c r="D13829" s="2" t="s">
        <v>16241</v>
      </c>
      <c r="E13829" s="2" t="s">
        <v>35558</v>
      </c>
    </row>
    <row r="13830" spans="1:5" x14ac:dyDescent="0.25">
      <c r="A13830" s="1" t="s">
        <v>28765</v>
      </c>
      <c r="B13830" s="2" t="s">
        <v>26123</v>
      </c>
      <c r="C13830" s="1" t="s">
        <v>16242</v>
      </c>
      <c r="D13830" s="2" t="s">
        <v>16241</v>
      </c>
      <c r="E13830" s="2" t="s">
        <v>35558</v>
      </c>
    </row>
    <row r="13831" spans="1:5" x14ac:dyDescent="0.25">
      <c r="A13831" s="1" t="s">
        <v>1696</v>
      </c>
      <c r="B13831" s="2" t="s">
        <v>541</v>
      </c>
      <c r="C13831" s="1" t="s">
        <v>1698</v>
      </c>
      <c r="D13831" s="2" t="s">
        <v>1697</v>
      </c>
      <c r="E13831" s="2" t="s">
        <v>35558</v>
      </c>
    </row>
    <row r="13832" spans="1:5" x14ac:dyDescent="0.25">
      <c r="A13832" s="1" t="s">
        <v>9893</v>
      </c>
      <c r="B13832" s="2" t="s">
        <v>9554</v>
      </c>
      <c r="C13832" s="1" t="s">
        <v>1698</v>
      </c>
      <c r="D13832" s="2" t="s">
        <v>1697</v>
      </c>
      <c r="E13832" s="2" t="s">
        <v>35558</v>
      </c>
    </row>
    <row r="13833" spans="1:5" x14ac:dyDescent="0.25">
      <c r="A13833" s="1" t="s">
        <v>23824</v>
      </c>
      <c r="B13833" s="2" t="s">
        <v>23825</v>
      </c>
      <c r="C13833" s="1" t="s">
        <v>1698</v>
      </c>
      <c r="D13833" s="2" t="s">
        <v>1697</v>
      </c>
      <c r="E13833" s="2" t="s">
        <v>35558</v>
      </c>
    </row>
    <row r="13834" spans="1:5" x14ac:dyDescent="0.25">
      <c r="A13834" s="1" t="s">
        <v>20120</v>
      </c>
      <c r="B13834" s="2" t="s">
        <v>20121</v>
      </c>
      <c r="C13834" s="1" t="s">
        <v>1698</v>
      </c>
      <c r="D13834" s="2" t="s">
        <v>1697</v>
      </c>
      <c r="E13834" s="2" t="s">
        <v>35560</v>
      </c>
    </row>
    <row r="13835" spans="1:5" x14ac:dyDescent="0.25">
      <c r="A13835" s="1" t="s">
        <v>11727</v>
      </c>
      <c r="B13835" s="2" t="s">
        <v>1388</v>
      </c>
      <c r="C13835" s="1" t="s">
        <v>11729</v>
      </c>
      <c r="D13835" s="2" t="s">
        <v>11728</v>
      </c>
      <c r="E13835" s="2" t="s">
        <v>35558</v>
      </c>
    </row>
    <row r="13836" spans="1:5" x14ac:dyDescent="0.25">
      <c r="A13836" s="1" t="s">
        <v>26983</v>
      </c>
      <c r="B13836" s="2" t="s">
        <v>26123</v>
      </c>
      <c r="C13836" s="1" t="s">
        <v>26984</v>
      </c>
      <c r="D13836" s="2" t="s">
        <v>11728</v>
      </c>
      <c r="E13836" s="2" t="s">
        <v>35558</v>
      </c>
    </row>
    <row r="13837" spans="1:5" x14ac:dyDescent="0.25">
      <c r="A13837" s="1" t="s">
        <v>29587</v>
      </c>
      <c r="B13837" s="2" t="s">
        <v>26717</v>
      </c>
      <c r="C13837" s="1" t="s">
        <v>29589</v>
      </c>
      <c r="D13837" s="2" t="s">
        <v>29588</v>
      </c>
      <c r="E13837" s="2" t="s">
        <v>35558</v>
      </c>
    </row>
    <row r="13838" spans="1:5" x14ac:dyDescent="0.25">
      <c r="A13838" s="1" t="s">
        <v>12235</v>
      </c>
      <c r="B13838" s="2" t="s">
        <v>22</v>
      </c>
      <c r="C13838" s="1" t="s">
        <v>12237</v>
      </c>
      <c r="D13838" s="2" t="s">
        <v>12236</v>
      </c>
      <c r="E13838" s="2" t="s">
        <v>35558</v>
      </c>
    </row>
    <row r="13839" spans="1:5" x14ac:dyDescent="0.25">
      <c r="A13839" s="1" t="s">
        <v>26198</v>
      </c>
      <c r="B13839" s="2" t="s">
        <v>25106</v>
      </c>
      <c r="C13839" s="1" t="s">
        <v>26199</v>
      </c>
      <c r="D13839" s="2" t="s">
        <v>12236</v>
      </c>
      <c r="E13839" s="2" t="s">
        <v>35558</v>
      </c>
    </row>
    <row r="13840" spans="1:5" x14ac:dyDescent="0.25">
      <c r="A13840" s="1" t="s">
        <v>29387</v>
      </c>
      <c r="B13840" s="2" t="s">
        <v>26123</v>
      </c>
      <c r="C13840" s="1" t="s">
        <v>29389</v>
      </c>
      <c r="D13840" s="2" t="s">
        <v>29388</v>
      </c>
      <c r="E13840" s="2" t="s">
        <v>35558</v>
      </c>
    </row>
    <row r="13841" spans="1:5" x14ac:dyDescent="0.25">
      <c r="A13841" s="1" t="s">
        <v>13151</v>
      </c>
      <c r="B13841" s="2" t="s">
        <v>13152</v>
      </c>
      <c r="C13841" s="1" t="s">
        <v>3302</v>
      </c>
      <c r="D13841" s="2" t="s">
        <v>3301</v>
      </c>
      <c r="E13841" s="2" t="s">
        <v>35558</v>
      </c>
    </row>
    <row r="13842" spans="1:5" x14ac:dyDescent="0.25">
      <c r="A13842" s="1" t="s">
        <v>21085</v>
      </c>
      <c r="B13842" s="2" t="s">
        <v>21086</v>
      </c>
      <c r="C13842" s="1" t="s">
        <v>3302</v>
      </c>
      <c r="D13842" s="2" t="s">
        <v>3301</v>
      </c>
      <c r="E13842" s="2" t="s">
        <v>35558</v>
      </c>
    </row>
    <row r="13843" spans="1:5" x14ac:dyDescent="0.25">
      <c r="A13843" s="1" t="s">
        <v>19432</v>
      </c>
      <c r="B13843" s="2" t="s">
        <v>19433</v>
      </c>
      <c r="C13843" s="1" t="s">
        <v>3302</v>
      </c>
      <c r="D13843" s="2" t="s">
        <v>3301</v>
      </c>
      <c r="E13843" s="2" t="s">
        <v>35558</v>
      </c>
    </row>
    <row r="13844" spans="1:5" x14ac:dyDescent="0.25">
      <c r="A13844" s="1" t="s">
        <v>12774</v>
      </c>
      <c r="B13844" s="2" t="s">
        <v>99</v>
      </c>
      <c r="C13844" s="1" t="s">
        <v>12775</v>
      </c>
      <c r="D13844" s="2" t="s">
        <v>3301</v>
      </c>
      <c r="E13844" s="2" t="s">
        <v>35558</v>
      </c>
    </row>
    <row r="13845" spans="1:5" x14ac:dyDescent="0.25">
      <c r="A13845" s="1" t="s">
        <v>16724</v>
      </c>
      <c r="B13845" s="2" t="s">
        <v>333</v>
      </c>
      <c r="C13845" s="1" t="s">
        <v>3302</v>
      </c>
      <c r="D13845" s="2" t="s">
        <v>3301</v>
      </c>
      <c r="E13845" s="2" t="s">
        <v>35558</v>
      </c>
    </row>
    <row r="13846" spans="1:5" x14ac:dyDescent="0.25">
      <c r="A13846" s="1" t="s">
        <v>14348</v>
      </c>
      <c r="B13846" s="2" t="s">
        <v>22</v>
      </c>
      <c r="C13846" s="1" t="s">
        <v>3302</v>
      </c>
      <c r="D13846" s="2" t="s">
        <v>3301</v>
      </c>
      <c r="E13846" s="2" t="s">
        <v>35558</v>
      </c>
    </row>
    <row r="13847" spans="1:5" x14ac:dyDescent="0.25">
      <c r="A13847" s="1" t="s">
        <v>9415</v>
      </c>
      <c r="B13847" s="2" t="s">
        <v>267</v>
      </c>
      <c r="C13847" s="1" t="s">
        <v>3302</v>
      </c>
      <c r="D13847" s="2" t="s">
        <v>3301</v>
      </c>
      <c r="E13847" s="2" t="s">
        <v>35558</v>
      </c>
    </row>
    <row r="13848" spans="1:5" x14ac:dyDescent="0.25">
      <c r="A13848" s="1" t="s">
        <v>28164</v>
      </c>
      <c r="B13848" s="2" t="s">
        <v>26123</v>
      </c>
      <c r="C13848" s="1" t="s">
        <v>3302</v>
      </c>
      <c r="D13848" s="2" t="s">
        <v>3301</v>
      </c>
      <c r="E13848" s="2" t="s">
        <v>35558</v>
      </c>
    </row>
    <row r="13849" spans="1:5" x14ac:dyDescent="0.25">
      <c r="A13849" s="1" t="s">
        <v>28356</v>
      </c>
      <c r="B13849" s="2" t="s">
        <v>26123</v>
      </c>
      <c r="C13849" s="1" t="s">
        <v>11385</v>
      </c>
      <c r="D13849" s="2" t="s">
        <v>3301</v>
      </c>
      <c r="E13849" s="2" t="s">
        <v>35558</v>
      </c>
    </row>
    <row r="13850" spans="1:5" x14ac:dyDescent="0.25">
      <c r="A13850" s="1" t="s">
        <v>28382</v>
      </c>
      <c r="B13850" s="2" t="s">
        <v>26123</v>
      </c>
      <c r="C13850" s="1" t="s">
        <v>3302</v>
      </c>
      <c r="D13850" s="2" t="s">
        <v>3301</v>
      </c>
      <c r="E13850" s="2" t="s">
        <v>35558</v>
      </c>
    </row>
    <row r="13851" spans="1:5" x14ac:dyDescent="0.25">
      <c r="A13851" s="1" t="s">
        <v>28576</v>
      </c>
      <c r="B13851" s="2" t="s">
        <v>26123</v>
      </c>
      <c r="C13851" s="1" t="s">
        <v>3302</v>
      </c>
      <c r="D13851" s="2" t="s">
        <v>3301</v>
      </c>
      <c r="E13851" s="2" t="s">
        <v>35558</v>
      </c>
    </row>
    <row r="13852" spans="1:5" x14ac:dyDescent="0.25">
      <c r="A13852" s="1" t="s">
        <v>25455</v>
      </c>
      <c r="B13852" s="2" t="s">
        <v>25106</v>
      </c>
      <c r="C13852" s="1" t="s">
        <v>3302</v>
      </c>
      <c r="D13852" s="2" t="s">
        <v>3301</v>
      </c>
      <c r="E13852" s="2" t="s">
        <v>35558</v>
      </c>
    </row>
    <row r="13853" spans="1:5" x14ac:dyDescent="0.25">
      <c r="A13853" s="1" t="s">
        <v>25767</v>
      </c>
      <c r="B13853" s="2" t="s">
        <v>25106</v>
      </c>
      <c r="C13853" s="1" t="s">
        <v>3302</v>
      </c>
      <c r="D13853" s="2" t="s">
        <v>3301</v>
      </c>
      <c r="E13853" s="2" t="s">
        <v>35558</v>
      </c>
    </row>
    <row r="13854" spans="1:5" x14ac:dyDescent="0.25">
      <c r="A13854" s="1" t="s">
        <v>20879</v>
      </c>
      <c r="B13854" s="2" t="s">
        <v>20880</v>
      </c>
      <c r="C13854" s="1" t="s">
        <v>3302</v>
      </c>
      <c r="D13854" s="2" t="s">
        <v>3301</v>
      </c>
      <c r="E13854" s="2" t="s">
        <v>35558</v>
      </c>
    </row>
    <row r="13855" spans="1:5" x14ac:dyDescent="0.25">
      <c r="A13855" s="1" t="s">
        <v>31016</v>
      </c>
      <c r="B13855" s="2" t="s">
        <v>29759</v>
      </c>
      <c r="C13855" s="1" t="s">
        <v>3302</v>
      </c>
      <c r="D13855" s="2" t="s">
        <v>3301</v>
      </c>
      <c r="E13855" s="2" t="s">
        <v>35558</v>
      </c>
    </row>
    <row r="13856" spans="1:5" x14ac:dyDescent="0.25">
      <c r="A13856" s="1" t="s">
        <v>31391</v>
      </c>
      <c r="B13856" s="2" t="s">
        <v>29759</v>
      </c>
      <c r="C13856" s="1" t="s">
        <v>11385</v>
      </c>
      <c r="D13856" s="2" t="s">
        <v>3301</v>
      </c>
      <c r="E13856" s="2" t="s">
        <v>35558</v>
      </c>
    </row>
    <row r="13857" spans="1:5" x14ac:dyDescent="0.25">
      <c r="A13857" s="1" t="s">
        <v>32206</v>
      </c>
      <c r="B13857" s="2" t="s">
        <v>29759</v>
      </c>
      <c r="C13857" s="1" t="s">
        <v>32207</v>
      </c>
      <c r="D13857" s="2" t="s">
        <v>3301</v>
      </c>
      <c r="E13857" s="2" t="s">
        <v>35558</v>
      </c>
    </row>
    <row r="13858" spans="1:5" x14ac:dyDescent="0.25">
      <c r="A13858" s="1" t="s">
        <v>32433</v>
      </c>
      <c r="B13858" s="2" t="s">
        <v>29759</v>
      </c>
      <c r="C13858" s="1" t="s">
        <v>3302</v>
      </c>
      <c r="D13858" s="2" t="s">
        <v>3301</v>
      </c>
      <c r="E13858" s="2" t="s">
        <v>35558</v>
      </c>
    </row>
    <row r="13859" spans="1:5" x14ac:dyDescent="0.25">
      <c r="A13859" s="1" t="s">
        <v>29697</v>
      </c>
      <c r="B13859" s="2" t="s">
        <v>26717</v>
      </c>
      <c r="C13859" s="1" t="s">
        <v>3302</v>
      </c>
      <c r="D13859" s="2" t="s">
        <v>3301</v>
      </c>
      <c r="E13859" s="2" t="s">
        <v>35558</v>
      </c>
    </row>
    <row r="13860" spans="1:5" x14ac:dyDescent="0.25">
      <c r="A13860" s="1" t="s">
        <v>3299</v>
      </c>
      <c r="B13860" s="2" t="s">
        <v>209</v>
      </c>
      <c r="C13860" s="1" t="s">
        <v>3302</v>
      </c>
      <c r="D13860" s="2" t="s">
        <v>3301</v>
      </c>
      <c r="E13860" s="2" t="s">
        <v>35558</v>
      </c>
    </row>
    <row r="13861" spans="1:5" x14ac:dyDescent="0.25">
      <c r="A13861" s="1" t="s">
        <v>32672</v>
      </c>
      <c r="B13861" s="2" t="s">
        <v>32596</v>
      </c>
      <c r="C13861" s="1" t="s">
        <v>3302</v>
      </c>
      <c r="D13861" s="2" t="s">
        <v>3301</v>
      </c>
      <c r="E13861" s="2" t="s">
        <v>35558</v>
      </c>
    </row>
    <row r="13862" spans="1:5" x14ac:dyDescent="0.25">
      <c r="A13862" s="1" t="s">
        <v>32771</v>
      </c>
      <c r="B13862" s="2" t="s">
        <v>32596</v>
      </c>
      <c r="C13862" s="1" t="s">
        <v>3302</v>
      </c>
      <c r="D13862" s="2" t="s">
        <v>3301</v>
      </c>
      <c r="E13862" s="2" t="s">
        <v>35558</v>
      </c>
    </row>
    <row r="13863" spans="1:5" x14ac:dyDescent="0.25">
      <c r="A13863" s="1" t="s">
        <v>32824</v>
      </c>
      <c r="B13863" s="2" t="s">
        <v>32596</v>
      </c>
      <c r="C13863" s="1" t="s">
        <v>4495</v>
      </c>
      <c r="D13863" s="2" t="s">
        <v>3301</v>
      </c>
      <c r="E13863" s="2" t="s">
        <v>35558</v>
      </c>
    </row>
    <row r="13864" spans="1:5" x14ac:dyDescent="0.25">
      <c r="A13864" s="1" t="s">
        <v>7429</v>
      </c>
      <c r="B13864" s="2" t="s">
        <v>7430</v>
      </c>
      <c r="C13864" s="1" t="s">
        <v>7431</v>
      </c>
      <c r="D13864" s="2" t="s">
        <v>3301</v>
      </c>
      <c r="E13864" s="2" t="s">
        <v>35558</v>
      </c>
    </row>
    <row r="13865" spans="1:5" x14ac:dyDescent="0.25">
      <c r="A13865" s="1" t="s">
        <v>16431</v>
      </c>
      <c r="B13865" s="2" t="s">
        <v>4794</v>
      </c>
      <c r="C13865" s="1" t="s">
        <v>16433</v>
      </c>
      <c r="D13865" s="2" t="s">
        <v>16432</v>
      </c>
      <c r="E13865" s="2" t="s">
        <v>35558</v>
      </c>
    </row>
    <row r="13866" spans="1:5" x14ac:dyDescent="0.25">
      <c r="A13866" s="1" t="s">
        <v>28099</v>
      </c>
      <c r="B13866" s="2" t="s">
        <v>26123</v>
      </c>
      <c r="C13866" s="1" t="s">
        <v>28101</v>
      </c>
      <c r="D13866" s="2" t="s">
        <v>28100</v>
      </c>
      <c r="E13866" s="2" t="s">
        <v>35558</v>
      </c>
    </row>
    <row r="13867" spans="1:5" x14ac:dyDescent="0.25">
      <c r="A13867" s="1" t="s">
        <v>31964</v>
      </c>
      <c r="B13867" s="2" t="s">
        <v>29759</v>
      </c>
      <c r="C13867" s="1" t="s">
        <v>28101</v>
      </c>
      <c r="D13867" s="2" t="s">
        <v>28100</v>
      </c>
      <c r="E13867" s="2" t="s">
        <v>35558</v>
      </c>
    </row>
    <row r="13868" spans="1:5" x14ac:dyDescent="0.25">
      <c r="A13868" s="1" t="s">
        <v>32654</v>
      </c>
      <c r="B13868" s="2" t="s">
        <v>32596</v>
      </c>
      <c r="C13868" s="1" t="s">
        <v>28101</v>
      </c>
      <c r="D13868" s="2" t="s">
        <v>28100</v>
      </c>
      <c r="E13868" s="2" t="s">
        <v>35558</v>
      </c>
    </row>
    <row r="13869" spans="1:5" x14ac:dyDescent="0.25">
      <c r="A13869" s="1" t="s">
        <v>32337</v>
      </c>
      <c r="B13869" s="2" t="s">
        <v>29759</v>
      </c>
      <c r="C13869" s="1" t="s">
        <v>32339</v>
      </c>
      <c r="D13869" s="2" t="s">
        <v>32338</v>
      </c>
      <c r="E13869" s="2" t="s">
        <v>35558</v>
      </c>
    </row>
    <row r="13870" spans="1:5" x14ac:dyDescent="0.25">
      <c r="A13870" s="1" t="s">
        <v>32827</v>
      </c>
      <c r="B13870" s="2" t="s">
        <v>32596</v>
      </c>
      <c r="C13870" s="1" t="s">
        <v>4495</v>
      </c>
      <c r="D13870" s="2" t="s">
        <v>32338</v>
      </c>
      <c r="E13870" s="2" t="s">
        <v>35558</v>
      </c>
    </row>
    <row r="13871" spans="1:5" x14ac:dyDescent="0.25">
      <c r="A13871" s="1" t="s">
        <v>11383</v>
      </c>
      <c r="B13871" s="2" t="s">
        <v>11384</v>
      </c>
      <c r="C13871" s="1" t="s">
        <v>11385</v>
      </c>
      <c r="D13871" s="2" t="s">
        <v>10895</v>
      </c>
      <c r="E13871" s="2" t="s">
        <v>35558</v>
      </c>
    </row>
    <row r="13872" spans="1:5" x14ac:dyDescent="0.25">
      <c r="A13872" s="1" t="s">
        <v>14331</v>
      </c>
      <c r="B13872" s="2" t="s">
        <v>14332</v>
      </c>
      <c r="C13872" s="1" t="s">
        <v>14333</v>
      </c>
      <c r="D13872" s="2" t="s">
        <v>10895</v>
      </c>
      <c r="E13872" s="2" t="s">
        <v>35558</v>
      </c>
    </row>
    <row r="13873" spans="1:5" x14ac:dyDescent="0.25">
      <c r="A13873" s="1" t="s">
        <v>10894</v>
      </c>
      <c r="B13873" s="2" t="s">
        <v>31</v>
      </c>
      <c r="C13873" s="1" t="s">
        <v>10896</v>
      </c>
      <c r="D13873" s="2" t="s">
        <v>10895</v>
      </c>
      <c r="E13873" s="2" t="s">
        <v>35558</v>
      </c>
    </row>
    <row r="13874" spans="1:5" x14ac:dyDescent="0.25">
      <c r="A13874" s="1" t="s">
        <v>19713</v>
      </c>
      <c r="B13874" s="2" t="s">
        <v>19714</v>
      </c>
      <c r="C13874" s="1" t="s">
        <v>14333</v>
      </c>
      <c r="D13874" s="2" t="s">
        <v>10895</v>
      </c>
      <c r="E13874" s="2" t="s">
        <v>35558</v>
      </c>
    </row>
    <row r="13875" spans="1:5" x14ac:dyDescent="0.25">
      <c r="A13875" s="1" t="s">
        <v>19657</v>
      </c>
      <c r="B13875" s="2" t="s">
        <v>19658</v>
      </c>
      <c r="C13875" s="1" t="s">
        <v>14333</v>
      </c>
      <c r="D13875" s="2" t="s">
        <v>10895</v>
      </c>
      <c r="E13875" s="2" t="s">
        <v>35558</v>
      </c>
    </row>
    <row r="13876" spans="1:5" x14ac:dyDescent="0.25">
      <c r="A13876" s="1" t="s">
        <v>18102</v>
      </c>
      <c r="B13876" s="2" t="s">
        <v>333</v>
      </c>
      <c r="C13876" s="1" t="s">
        <v>18103</v>
      </c>
      <c r="D13876" s="2" t="s">
        <v>10895</v>
      </c>
      <c r="E13876" s="2" t="s">
        <v>35558</v>
      </c>
    </row>
    <row r="13877" spans="1:5" x14ac:dyDescent="0.25">
      <c r="A13877" s="1" t="s">
        <v>21159</v>
      </c>
      <c r="B13877" s="2" t="s">
        <v>21160</v>
      </c>
      <c r="C13877" s="1" t="s">
        <v>11385</v>
      </c>
      <c r="D13877" s="2" t="s">
        <v>10895</v>
      </c>
      <c r="E13877" s="2" t="s">
        <v>35558</v>
      </c>
    </row>
    <row r="13878" spans="1:5" x14ac:dyDescent="0.25">
      <c r="A13878" s="1" t="s">
        <v>16838</v>
      </c>
      <c r="B13878" s="2" t="s">
        <v>826</v>
      </c>
      <c r="C13878" s="1" t="s">
        <v>14333</v>
      </c>
      <c r="D13878" s="2" t="s">
        <v>10895</v>
      </c>
      <c r="E13878" s="2" t="s">
        <v>35558</v>
      </c>
    </row>
    <row r="13879" spans="1:5" x14ac:dyDescent="0.25">
      <c r="A13879" s="1" t="s">
        <v>18669</v>
      </c>
      <c r="B13879" s="2" t="s">
        <v>18670</v>
      </c>
      <c r="C13879" s="1" t="s">
        <v>11385</v>
      </c>
      <c r="D13879" s="2" t="s">
        <v>10895</v>
      </c>
      <c r="E13879" s="2" t="s">
        <v>35560</v>
      </c>
    </row>
    <row r="13880" spans="1:5" x14ac:dyDescent="0.25">
      <c r="A13880" s="1" t="s">
        <v>11409</v>
      </c>
      <c r="B13880" s="2" t="s">
        <v>541</v>
      </c>
      <c r="C13880" s="1" t="s">
        <v>11411</v>
      </c>
      <c r="D13880" s="2" t="s">
        <v>11410</v>
      </c>
      <c r="E13880" s="2" t="s">
        <v>35558</v>
      </c>
    </row>
    <row r="13881" spans="1:5" x14ac:dyDescent="0.25">
      <c r="A13881" s="1" t="s">
        <v>20006</v>
      </c>
      <c r="B13881" s="2" t="s">
        <v>5328</v>
      </c>
      <c r="C13881" s="1" t="s">
        <v>11411</v>
      </c>
      <c r="D13881" s="2" t="s">
        <v>11410</v>
      </c>
      <c r="E13881" s="2" t="s">
        <v>35558</v>
      </c>
    </row>
    <row r="13882" spans="1:5" x14ac:dyDescent="0.25">
      <c r="A13882" s="1" t="s">
        <v>11042</v>
      </c>
      <c r="B13882" s="2" t="s">
        <v>989</v>
      </c>
      <c r="C13882" s="1" t="s">
        <v>11043</v>
      </c>
      <c r="D13882" s="2" t="s">
        <v>7537</v>
      </c>
      <c r="E13882" s="2" t="s">
        <v>35558</v>
      </c>
    </row>
    <row r="13883" spans="1:5" x14ac:dyDescent="0.25">
      <c r="A13883" s="1" t="s">
        <v>7536</v>
      </c>
      <c r="B13883" s="2" t="s">
        <v>4006</v>
      </c>
      <c r="C13883" s="1" t="s">
        <v>7538</v>
      </c>
      <c r="D13883" s="2" t="s">
        <v>7537</v>
      </c>
      <c r="E13883" s="2" t="s">
        <v>35558</v>
      </c>
    </row>
    <row r="13884" spans="1:5" x14ac:dyDescent="0.25">
      <c r="A13884" s="1" t="s">
        <v>27586</v>
      </c>
      <c r="B13884" s="2" t="s">
        <v>26123</v>
      </c>
      <c r="C13884" s="1" t="s">
        <v>27588</v>
      </c>
      <c r="D13884" s="2" t="s">
        <v>27587</v>
      </c>
      <c r="E13884" s="2" t="s">
        <v>35558</v>
      </c>
    </row>
    <row r="13885" spans="1:5" x14ac:dyDescent="0.25">
      <c r="A13885" s="1" t="s">
        <v>32120</v>
      </c>
      <c r="B13885" s="2" t="s">
        <v>29759</v>
      </c>
      <c r="C13885" s="1" t="s">
        <v>27588</v>
      </c>
      <c r="D13885" s="2" t="s">
        <v>27587</v>
      </c>
      <c r="E13885" s="2" t="s">
        <v>35558</v>
      </c>
    </row>
    <row r="13886" spans="1:5" x14ac:dyDescent="0.25">
      <c r="A13886" s="1" t="s">
        <v>17577</v>
      </c>
      <c r="B13886" s="2" t="s">
        <v>1815</v>
      </c>
      <c r="C13886" s="1" t="s">
        <v>17579</v>
      </c>
      <c r="D13886" s="2" t="s">
        <v>17578</v>
      </c>
      <c r="E13886" s="2" t="s">
        <v>35558</v>
      </c>
    </row>
    <row r="13887" spans="1:5" x14ac:dyDescent="0.25">
      <c r="A13887" s="1" t="s">
        <v>28073</v>
      </c>
      <c r="B13887" s="2" t="s">
        <v>26123</v>
      </c>
      <c r="C13887" s="1" t="s">
        <v>28075</v>
      </c>
      <c r="D13887" s="2" t="s">
        <v>28074</v>
      </c>
      <c r="E13887" s="2" t="s">
        <v>35558</v>
      </c>
    </row>
    <row r="13888" spans="1:5" x14ac:dyDescent="0.25">
      <c r="A13888" s="1" t="s">
        <v>31353</v>
      </c>
      <c r="B13888" s="2" t="s">
        <v>29759</v>
      </c>
      <c r="C13888" s="1" t="s">
        <v>28075</v>
      </c>
      <c r="D13888" s="2" t="s">
        <v>28074</v>
      </c>
      <c r="E13888" s="2" t="s">
        <v>35558</v>
      </c>
    </row>
    <row r="13889" spans="1:5" x14ac:dyDescent="0.25">
      <c r="A13889" s="1" t="s">
        <v>12520</v>
      </c>
      <c r="B13889" s="2" t="s">
        <v>90</v>
      </c>
      <c r="C13889" s="1" t="s">
        <v>12522</v>
      </c>
      <c r="D13889" s="2" t="s">
        <v>12521</v>
      </c>
      <c r="E13889" s="2" t="s">
        <v>35558</v>
      </c>
    </row>
    <row r="13890" spans="1:5" x14ac:dyDescent="0.25">
      <c r="A13890" s="1" t="s">
        <v>25260</v>
      </c>
      <c r="B13890" s="2" t="s">
        <v>25106</v>
      </c>
      <c r="C13890" s="1" t="s">
        <v>12522</v>
      </c>
      <c r="D13890" s="2" t="s">
        <v>12521</v>
      </c>
      <c r="E13890" s="2" t="s">
        <v>35558</v>
      </c>
    </row>
    <row r="13891" spans="1:5" x14ac:dyDescent="0.25">
      <c r="A13891" s="1" t="s">
        <v>13381</v>
      </c>
      <c r="B13891" s="2" t="s">
        <v>605</v>
      </c>
      <c r="C13891" s="1" t="s">
        <v>13383</v>
      </c>
      <c r="D13891" s="2" t="s">
        <v>13382</v>
      </c>
      <c r="E13891" s="2" t="s">
        <v>35558</v>
      </c>
    </row>
    <row r="13892" spans="1:5" x14ac:dyDescent="0.25">
      <c r="A13892" s="1" t="s">
        <v>25973</v>
      </c>
      <c r="B13892" s="2" t="s">
        <v>25106</v>
      </c>
      <c r="C13892" s="1" t="s">
        <v>25974</v>
      </c>
      <c r="D13892" s="2" t="s">
        <v>13382</v>
      </c>
      <c r="E13892" s="2" t="s">
        <v>35558</v>
      </c>
    </row>
    <row r="13893" spans="1:5" x14ac:dyDescent="0.25">
      <c r="A13893" s="1" t="s">
        <v>28016</v>
      </c>
      <c r="B13893" s="2" t="s">
        <v>26123</v>
      </c>
      <c r="C13893" s="1" t="s">
        <v>28018</v>
      </c>
      <c r="D13893" s="2" t="s">
        <v>28017</v>
      </c>
      <c r="E13893" s="2" t="s">
        <v>35558</v>
      </c>
    </row>
    <row r="13894" spans="1:5" x14ac:dyDescent="0.25">
      <c r="A13894" s="1" t="s">
        <v>31253</v>
      </c>
      <c r="B13894" s="2" t="s">
        <v>29759</v>
      </c>
      <c r="C13894" s="1" t="s">
        <v>28018</v>
      </c>
      <c r="D13894" s="2" t="s">
        <v>28017</v>
      </c>
      <c r="E13894" s="2" t="s">
        <v>35558</v>
      </c>
    </row>
    <row r="13895" spans="1:5" x14ac:dyDescent="0.25">
      <c r="A13895" s="1" t="s">
        <v>9528</v>
      </c>
      <c r="B13895" s="2" t="s">
        <v>9529</v>
      </c>
      <c r="C13895" s="1" t="s">
        <v>1169</v>
      </c>
      <c r="D13895" s="2" t="s">
        <v>1168</v>
      </c>
      <c r="E13895" s="2" t="s">
        <v>35558</v>
      </c>
    </row>
    <row r="13896" spans="1:5" x14ac:dyDescent="0.25">
      <c r="A13896" s="1" t="s">
        <v>1166</v>
      </c>
      <c r="B13896" s="2" t="s">
        <v>1167</v>
      </c>
      <c r="C13896" s="1" t="s">
        <v>1169</v>
      </c>
      <c r="D13896" s="2" t="s">
        <v>1168</v>
      </c>
      <c r="E13896" s="2" t="s">
        <v>35558</v>
      </c>
    </row>
    <row r="13897" spans="1:5" x14ac:dyDescent="0.25">
      <c r="A13897" s="1" t="s">
        <v>26373</v>
      </c>
      <c r="B13897" s="2" t="s">
        <v>26374</v>
      </c>
      <c r="C13897" s="1" t="s">
        <v>26376</v>
      </c>
      <c r="D13897" s="2" t="s">
        <v>26375</v>
      </c>
      <c r="E13897" s="2" t="s">
        <v>35558</v>
      </c>
    </row>
    <row r="13898" spans="1:5" x14ac:dyDescent="0.25">
      <c r="A13898" s="1" t="s">
        <v>30244</v>
      </c>
      <c r="B13898" s="2" t="s">
        <v>26717</v>
      </c>
      <c r="C13898" s="1" t="s">
        <v>26376</v>
      </c>
      <c r="D13898" s="2" t="s">
        <v>26375</v>
      </c>
      <c r="E13898" s="2" t="s">
        <v>35558</v>
      </c>
    </row>
    <row r="13899" spans="1:5" x14ac:dyDescent="0.25">
      <c r="A13899" s="1" t="s">
        <v>19740</v>
      </c>
      <c r="B13899" s="2" t="s">
        <v>19010</v>
      </c>
      <c r="C13899" s="1" t="s">
        <v>9885</v>
      </c>
      <c r="D13899" s="2" t="s">
        <v>9884</v>
      </c>
      <c r="E13899" s="2" t="s">
        <v>35558</v>
      </c>
    </row>
    <row r="13900" spans="1:5" x14ac:dyDescent="0.25">
      <c r="A13900" s="1" t="s">
        <v>9883</v>
      </c>
      <c r="B13900" s="2" t="s">
        <v>66</v>
      </c>
      <c r="C13900" s="1" t="s">
        <v>9885</v>
      </c>
      <c r="D13900" s="2" t="s">
        <v>9884</v>
      </c>
      <c r="E13900" s="2" t="s">
        <v>35558</v>
      </c>
    </row>
    <row r="13901" spans="1:5" x14ac:dyDescent="0.25">
      <c r="A13901" s="1" t="s">
        <v>28497</v>
      </c>
      <c r="B13901" s="2" t="s">
        <v>26123</v>
      </c>
      <c r="C13901" s="1" t="s">
        <v>28499</v>
      </c>
      <c r="D13901" s="2" t="s">
        <v>28498</v>
      </c>
      <c r="E13901" s="2" t="s">
        <v>35558</v>
      </c>
    </row>
    <row r="13902" spans="1:5" x14ac:dyDescent="0.25">
      <c r="A13902" s="1" t="s">
        <v>32382</v>
      </c>
      <c r="B13902" s="2" t="s">
        <v>29759</v>
      </c>
      <c r="C13902" s="1" t="s">
        <v>28499</v>
      </c>
      <c r="D13902" s="2" t="s">
        <v>28498</v>
      </c>
      <c r="E13902" s="2" t="s">
        <v>35558</v>
      </c>
    </row>
    <row r="13903" spans="1:5" x14ac:dyDescent="0.25">
      <c r="A13903" s="1" t="s">
        <v>18416</v>
      </c>
      <c r="B13903" s="2" t="s">
        <v>18417</v>
      </c>
      <c r="C13903" s="1" t="s">
        <v>1669</v>
      </c>
      <c r="D13903" s="2" t="s">
        <v>1668</v>
      </c>
      <c r="E13903" s="2" t="s">
        <v>35558</v>
      </c>
    </row>
    <row r="13904" spans="1:5" x14ac:dyDescent="0.25">
      <c r="A13904" s="1" t="s">
        <v>1667</v>
      </c>
      <c r="B13904" s="2" t="s">
        <v>605</v>
      </c>
      <c r="C13904" s="1" t="s">
        <v>1669</v>
      </c>
      <c r="D13904" s="2" t="s">
        <v>1668</v>
      </c>
      <c r="E13904" s="2" t="s">
        <v>35558</v>
      </c>
    </row>
    <row r="13905" spans="1:5" x14ac:dyDescent="0.25">
      <c r="A13905" s="1" t="s">
        <v>9769</v>
      </c>
      <c r="B13905" s="2" t="s">
        <v>3088</v>
      </c>
      <c r="C13905" s="1" t="s">
        <v>1669</v>
      </c>
      <c r="D13905" s="2" t="s">
        <v>1668</v>
      </c>
      <c r="E13905" s="2" t="s">
        <v>35558</v>
      </c>
    </row>
    <row r="13906" spans="1:5" x14ac:dyDescent="0.25">
      <c r="A13906" s="1" t="s">
        <v>3388</v>
      </c>
      <c r="B13906" s="2" t="s">
        <v>240</v>
      </c>
      <c r="C13906" s="1" t="s">
        <v>3389</v>
      </c>
      <c r="D13906" s="2" t="s">
        <v>1668</v>
      </c>
      <c r="E13906" s="2" t="s">
        <v>35558</v>
      </c>
    </row>
    <row r="13907" spans="1:5" x14ac:dyDescent="0.25">
      <c r="A13907" s="1" t="s">
        <v>12440</v>
      </c>
      <c r="B13907" s="2" t="s">
        <v>267</v>
      </c>
      <c r="C13907" s="1" t="s">
        <v>3389</v>
      </c>
      <c r="D13907" s="2" t="s">
        <v>1668</v>
      </c>
      <c r="E13907" s="2" t="s">
        <v>35558</v>
      </c>
    </row>
    <row r="13908" spans="1:5" x14ac:dyDescent="0.25">
      <c r="A13908" s="1" t="s">
        <v>10532</v>
      </c>
      <c r="B13908" s="2" t="s">
        <v>1815</v>
      </c>
      <c r="C13908" s="1" t="s">
        <v>10534</v>
      </c>
      <c r="D13908" s="2" t="s">
        <v>10533</v>
      </c>
      <c r="E13908" s="2" t="s">
        <v>35558</v>
      </c>
    </row>
    <row r="13909" spans="1:5" x14ac:dyDescent="0.25">
      <c r="A13909" s="1" t="s">
        <v>26022</v>
      </c>
      <c r="B13909" s="2" t="s">
        <v>25106</v>
      </c>
      <c r="C13909" s="1" t="s">
        <v>26023</v>
      </c>
      <c r="D13909" s="2" t="s">
        <v>10533</v>
      </c>
      <c r="E13909" s="2" t="s">
        <v>35558</v>
      </c>
    </row>
    <row r="13910" spans="1:5" x14ac:dyDescent="0.25">
      <c r="A13910" s="1" t="s">
        <v>89</v>
      </c>
      <c r="B13910" s="2" t="s">
        <v>90</v>
      </c>
      <c r="C13910" s="1" t="s">
        <v>92</v>
      </c>
      <c r="D13910" s="2" t="s">
        <v>91</v>
      </c>
      <c r="E13910" s="2" t="s">
        <v>35558</v>
      </c>
    </row>
    <row r="13911" spans="1:5" x14ac:dyDescent="0.25">
      <c r="A13911" s="1" t="s">
        <v>28799</v>
      </c>
      <c r="B13911" s="2" t="s">
        <v>26123</v>
      </c>
      <c r="C13911" s="1" t="s">
        <v>92</v>
      </c>
      <c r="D13911" s="2" t="s">
        <v>91</v>
      </c>
      <c r="E13911" s="2" t="s">
        <v>35558</v>
      </c>
    </row>
    <row r="13912" spans="1:5" x14ac:dyDescent="0.25">
      <c r="A13912" s="1" t="s">
        <v>29251</v>
      </c>
      <c r="B13912" s="2" t="s">
        <v>26123</v>
      </c>
      <c r="C13912" s="1" t="s">
        <v>29252</v>
      </c>
      <c r="D13912" s="2" t="s">
        <v>91</v>
      </c>
      <c r="E13912" s="2" t="s">
        <v>35558</v>
      </c>
    </row>
    <row r="13913" spans="1:5" x14ac:dyDescent="0.25">
      <c r="A13913" s="1" t="s">
        <v>31763</v>
      </c>
      <c r="B13913" s="2" t="s">
        <v>29759</v>
      </c>
      <c r="C13913" s="1" t="s">
        <v>29252</v>
      </c>
      <c r="D13913" s="2" t="s">
        <v>91</v>
      </c>
      <c r="E13913" s="2" t="s">
        <v>35558</v>
      </c>
    </row>
    <row r="13914" spans="1:5" x14ac:dyDescent="0.25">
      <c r="A13914" s="1" t="s">
        <v>11918</v>
      </c>
      <c r="B13914" s="2" t="s">
        <v>2019</v>
      </c>
      <c r="C13914" s="1" t="s">
        <v>11919</v>
      </c>
      <c r="D13914" s="2" t="s">
        <v>91</v>
      </c>
      <c r="E13914" s="2" t="s">
        <v>35558</v>
      </c>
    </row>
    <row r="13915" spans="1:5" x14ac:dyDescent="0.25">
      <c r="A13915" s="1" t="s">
        <v>23791</v>
      </c>
      <c r="B13915" s="2" t="s">
        <v>23792</v>
      </c>
      <c r="C13915" s="1" t="s">
        <v>92</v>
      </c>
      <c r="D13915" s="2" t="s">
        <v>91</v>
      </c>
      <c r="E13915" s="2" t="s">
        <v>35558</v>
      </c>
    </row>
    <row r="13916" spans="1:5" x14ac:dyDescent="0.25">
      <c r="A13916" s="1" t="s">
        <v>20468</v>
      </c>
      <c r="B13916" s="2" t="s">
        <v>20469</v>
      </c>
      <c r="C13916" s="1" t="s">
        <v>92</v>
      </c>
      <c r="D13916" s="2" t="s">
        <v>91</v>
      </c>
      <c r="E13916" s="2" t="s">
        <v>35560</v>
      </c>
    </row>
    <row r="13917" spans="1:5" x14ac:dyDescent="0.25">
      <c r="A13917" s="1" t="s">
        <v>25633</v>
      </c>
      <c r="B13917" s="2" t="s">
        <v>25106</v>
      </c>
      <c r="C13917" s="1" t="s">
        <v>25635</v>
      </c>
      <c r="D13917" s="2" t="s">
        <v>25634</v>
      </c>
      <c r="E13917" s="2" t="s">
        <v>35558</v>
      </c>
    </row>
    <row r="13918" spans="1:5" x14ac:dyDescent="0.25">
      <c r="A13918" s="1" t="s">
        <v>29766</v>
      </c>
      <c r="B13918" s="2" t="s">
        <v>26717</v>
      </c>
      <c r="C13918" s="1" t="s">
        <v>25635</v>
      </c>
      <c r="D13918" s="2" t="s">
        <v>25634</v>
      </c>
      <c r="E13918" s="2" t="s">
        <v>35558</v>
      </c>
    </row>
    <row r="13919" spans="1:5" x14ac:dyDescent="0.25">
      <c r="A13919" s="1" t="s">
        <v>25629</v>
      </c>
      <c r="B13919" s="2" t="s">
        <v>25106</v>
      </c>
      <c r="C13919" s="1" t="s">
        <v>25631</v>
      </c>
      <c r="D13919" s="2" t="s">
        <v>25630</v>
      </c>
      <c r="E13919" s="2" t="s">
        <v>35558</v>
      </c>
    </row>
    <row r="13920" spans="1:5" x14ac:dyDescent="0.25">
      <c r="A13920" s="1" t="s">
        <v>29625</v>
      </c>
      <c r="B13920" s="2" t="s">
        <v>26717</v>
      </c>
      <c r="C13920" s="1" t="s">
        <v>25631</v>
      </c>
      <c r="D13920" s="2" t="s">
        <v>25630</v>
      </c>
      <c r="E13920" s="2" t="s">
        <v>35558</v>
      </c>
    </row>
    <row r="13921" spans="1:5" x14ac:dyDescent="0.25">
      <c r="A13921" s="1" t="s">
        <v>11622</v>
      </c>
      <c r="B13921" s="2" t="s">
        <v>1815</v>
      </c>
      <c r="C13921" s="1" t="s">
        <v>2756</v>
      </c>
      <c r="D13921" s="2" t="s">
        <v>2755</v>
      </c>
      <c r="E13921" s="2" t="s">
        <v>35558</v>
      </c>
    </row>
    <row r="13922" spans="1:5" x14ac:dyDescent="0.25">
      <c r="A13922" s="1" t="s">
        <v>2754</v>
      </c>
      <c r="B13922" s="2" t="s">
        <v>213</v>
      </c>
      <c r="C13922" s="1" t="s">
        <v>2756</v>
      </c>
      <c r="D13922" s="2" t="s">
        <v>2755</v>
      </c>
      <c r="E13922" s="2" t="s">
        <v>35558</v>
      </c>
    </row>
    <row r="13923" spans="1:5" x14ac:dyDescent="0.25">
      <c r="A13923" s="1" t="s">
        <v>23451</v>
      </c>
      <c r="B13923" s="2" t="s">
        <v>23452</v>
      </c>
      <c r="C13923" s="1" t="s">
        <v>2756</v>
      </c>
      <c r="D13923" s="2" t="s">
        <v>2755</v>
      </c>
      <c r="E13923" s="2" t="s">
        <v>35558</v>
      </c>
    </row>
    <row r="13924" spans="1:5" x14ac:dyDescent="0.25">
      <c r="A13924" s="1" t="s">
        <v>25603</v>
      </c>
      <c r="B13924" s="2" t="s">
        <v>25106</v>
      </c>
      <c r="C13924" s="1" t="s">
        <v>25605</v>
      </c>
      <c r="D13924" s="2" t="s">
        <v>25604</v>
      </c>
      <c r="E13924" s="2" t="s">
        <v>35558</v>
      </c>
    </row>
    <row r="13925" spans="1:5" x14ac:dyDescent="0.25">
      <c r="A13925" s="1" t="s">
        <v>29739</v>
      </c>
      <c r="B13925" s="2" t="s">
        <v>26717</v>
      </c>
      <c r="C13925" s="1" t="s">
        <v>25605</v>
      </c>
      <c r="D13925" s="2" t="s">
        <v>25604</v>
      </c>
      <c r="E13925" s="2" t="s">
        <v>35558</v>
      </c>
    </row>
    <row r="13926" spans="1:5" x14ac:dyDescent="0.25">
      <c r="A13926" s="1" t="s">
        <v>8410</v>
      </c>
      <c r="B13926" s="2" t="s">
        <v>351</v>
      </c>
      <c r="C13926" s="1" t="s">
        <v>4982</v>
      </c>
      <c r="D13926" s="2" t="s">
        <v>8411</v>
      </c>
      <c r="E13926" s="2" t="s">
        <v>35558</v>
      </c>
    </row>
    <row r="13927" spans="1:5" x14ac:dyDescent="0.25">
      <c r="A13927" s="1" t="s">
        <v>9172</v>
      </c>
      <c r="B13927" s="2" t="s">
        <v>385</v>
      </c>
      <c r="C13927" s="1" t="s">
        <v>9174</v>
      </c>
      <c r="D13927" s="2" t="s">
        <v>9173</v>
      </c>
      <c r="E13927" s="2" t="s">
        <v>35558</v>
      </c>
    </row>
    <row r="13928" spans="1:5" x14ac:dyDescent="0.25">
      <c r="A13928" s="1" t="s">
        <v>17451</v>
      </c>
      <c r="B13928" s="2" t="s">
        <v>296</v>
      </c>
      <c r="C13928" s="1" t="s">
        <v>17453</v>
      </c>
      <c r="D13928" s="2" t="s">
        <v>17452</v>
      </c>
      <c r="E13928" s="2" t="s">
        <v>35558</v>
      </c>
    </row>
    <row r="13929" spans="1:5" x14ac:dyDescent="0.25">
      <c r="A13929" s="1" t="s">
        <v>26283</v>
      </c>
      <c r="B13929" s="2" t="s">
        <v>25106</v>
      </c>
      <c r="C13929" s="1" t="s">
        <v>26285</v>
      </c>
      <c r="D13929" s="2" t="s">
        <v>26284</v>
      </c>
      <c r="E13929" s="2" t="s">
        <v>35558</v>
      </c>
    </row>
    <row r="13930" spans="1:5" x14ac:dyDescent="0.25">
      <c r="A13930" s="1" t="s">
        <v>30177</v>
      </c>
      <c r="B13930" s="2" t="s">
        <v>26717</v>
      </c>
      <c r="C13930" s="1" t="s">
        <v>30178</v>
      </c>
      <c r="D13930" s="2" t="s">
        <v>26284</v>
      </c>
      <c r="E13930" s="2" t="s">
        <v>35558</v>
      </c>
    </row>
    <row r="13931" spans="1:5" x14ac:dyDescent="0.25">
      <c r="A13931" s="1" t="s">
        <v>32589</v>
      </c>
      <c r="B13931" s="2" t="s">
        <v>32470</v>
      </c>
      <c r="C13931" s="1" t="s">
        <v>4495</v>
      </c>
      <c r="D13931" s="2" t="s">
        <v>26284</v>
      </c>
      <c r="E13931" s="2" t="s">
        <v>35558</v>
      </c>
    </row>
    <row r="13932" spans="1:5" x14ac:dyDescent="0.25">
      <c r="A13932" s="1" t="s">
        <v>608</v>
      </c>
      <c r="B13932" s="2" t="s">
        <v>90</v>
      </c>
      <c r="C13932" s="1" t="s">
        <v>610</v>
      </c>
      <c r="D13932" s="2" t="s">
        <v>609</v>
      </c>
      <c r="E13932" s="2" t="s">
        <v>35558</v>
      </c>
    </row>
    <row r="13933" spans="1:5" x14ac:dyDescent="0.25">
      <c r="A13933" s="1" t="s">
        <v>10039</v>
      </c>
      <c r="B13933" s="2" t="s">
        <v>209</v>
      </c>
      <c r="C13933" s="1" t="s">
        <v>610</v>
      </c>
      <c r="D13933" s="2" t="s">
        <v>609</v>
      </c>
      <c r="E13933" s="2" t="s">
        <v>35558</v>
      </c>
    </row>
    <row r="13934" spans="1:5" x14ac:dyDescent="0.25">
      <c r="A13934" s="1" t="s">
        <v>24284</v>
      </c>
      <c r="B13934" s="2" t="s">
        <v>24285</v>
      </c>
      <c r="C13934" s="1" t="s">
        <v>610</v>
      </c>
      <c r="D13934" s="2" t="s">
        <v>609</v>
      </c>
      <c r="E13934" s="2" t="s">
        <v>35558</v>
      </c>
    </row>
    <row r="13935" spans="1:5" x14ac:dyDescent="0.25">
      <c r="A13935" s="1" t="s">
        <v>25281</v>
      </c>
      <c r="B13935" s="2" t="s">
        <v>25106</v>
      </c>
      <c r="C13935" s="1" t="s">
        <v>25283</v>
      </c>
      <c r="D13935" s="2" t="s">
        <v>25282</v>
      </c>
      <c r="E13935" s="2" t="s">
        <v>35558</v>
      </c>
    </row>
    <row r="13936" spans="1:5" x14ac:dyDescent="0.25">
      <c r="A13936" s="1" t="s">
        <v>29515</v>
      </c>
      <c r="B13936" s="2" t="s">
        <v>26717</v>
      </c>
      <c r="C13936" s="1" t="s">
        <v>25283</v>
      </c>
      <c r="D13936" s="2" t="s">
        <v>25282</v>
      </c>
      <c r="E13936" s="2" t="s">
        <v>35558</v>
      </c>
    </row>
    <row r="13937" spans="1:5" x14ac:dyDescent="0.25">
      <c r="A13937" s="1" t="s">
        <v>1015</v>
      </c>
      <c r="B13937" s="2" t="s">
        <v>1016</v>
      </c>
      <c r="C13937" s="1" t="s">
        <v>1018</v>
      </c>
      <c r="D13937" s="2" t="s">
        <v>1017</v>
      </c>
      <c r="E13937" s="2" t="s">
        <v>35558</v>
      </c>
    </row>
    <row r="13938" spans="1:5" x14ac:dyDescent="0.25">
      <c r="A13938" s="1" t="s">
        <v>11944</v>
      </c>
      <c r="B13938" s="2" t="s">
        <v>11945</v>
      </c>
      <c r="C13938" s="1" t="s">
        <v>1018</v>
      </c>
      <c r="D13938" s="2" t="s">
        <v>1017</v>
      </c>
      <c r="E13938" s="2" t="s">
        <v>35558</v>
      </c>
    </row>
    <row r="13939" spans="1:5" x14ac:dyDescent="0.25">
      <c r="A13939" s="1" t="s">
        <v>23669</v>
      </c>
      <c r="B13939" s="2" t="s">
        <v>23670</v>
      </c>
      <c r="C13939" s="1" t="s">
        <v>23671</v>
      </c>
      <c r="D13939" s="2" t="s">
        <v>1017</v>
      </c>
      <c r="E13939" s="2" t="s">
        <v>35558</v>
      </c>
    </row>
    <row r="13940" spans="1:5" x14ac:dyDescent="0.25">
      <c r="A13940" s="1" t="s">
        <v>18893</v>
      </c>
      <c r="B13940" s="2" t="s">
        <v>18894</v>
      </c>
      <c r="C13940" s="1" t="s">
        <v>18895</v>
      </c>
      <c r="D13940" s="2" t="s">
        <v>1017</v>
      </c>
      <c r="E13940" s="2" t="s">
        <v>35560</v>
      </c>
    </row>
    <row r="13941" spans="1:5" x14ac:dyDescent="0.25">
      <c r="A13941" s="1" t="s">
        <v>20140</v>
      </c>
      <c r="B13941" s="2" t="s">
        <v>18894</v>
      </c>
      <c r="C13941" s="1" t="s">
        <v>1018</v>
      </c>
      <c r="D13941" s="2" t="s">
        <v>1017</v>
      </c>
      <c r="E13941" s="2" t="s">
        <v>35560</v>
      </c>
    </row>
    <row r="13942" spans="1:5" x14ac:dyDescent="0.25">
      <c r="A13942" s="1" t="s">
        <v>9582</v>
      </c>
      <c r="B13942" s="2" t="s">
        <v>1124</v>
      </c>
      <c r="C13942" s="1" t="s">
        <v>2937</v>
      </c>
      <c r="D13942" s="2" t="s">
        <v>2936</v>
      </c>
      <c r="E13942" s="2" t="s">
        <v>35558</v>
      </c>
    </row>
    <row r="13943" spans="1:5" x14ac:dyDescent="0.25">
      <c r="A13943" s="1" t="s">
        <v>16228</v>
      </c>
      <c r="B13943" s="2" t="s">
        <v>1171</v>
      </c>
      <c r="C13943" s="1" t="s">
        <v>16229</v>
      </c>
      <c r="D13943" s="2" t="s">
        <v>2936</v>
      </c>
      <c r="E13943" s="2" t="s">
        <v>35558</v>
      </c>
    </row>
    <row r="13944" spans="1:5" x14ac:dyDescent="0.25">
      <c r="A13944" s="1" t="s">
        <v>13057</v>
      </c>
      <c r="B13944" s="2" t="s">
        <v>541</v>
      </c>
      <c r="C13944" s="1" t="s">
        <v>2937</v>
      </c>
      <c r="D13944" s="2" t="s">
        <v>2936</v>
      </c>
      <c r="E13944" s="2" t="s">
        <v>35558</v>
      </c>
    </row>
    <row r="13945" spans="1:5" x14ac:dyDescent="0.25">
      <c r="A13945" s="1" t="s">
        <v>7734</v>
      </c>
      <c r="B13945" s="2" t="s">
        <v>7735</v>
      </c>
      <c r="C13945" s="1" t="s">
        <v>2937</v>
      </c>
      <c r="D13945" s="2" t="s">
        <v>2936</v>
      </c>
      <c r="E13945" s="2" t="s">
        <v>35558</v>
      </c>
    </row>
    <row r="13946" spans="1:5" x14ac:dyDescent="0.25">
      <c r="A13946" s="1" t="s">
        <v>4449</v>
      </c>
      <c r="B13946" s="2" t="s">
        <v>899</v>
      </c>
      <c r="C13946" s="1" t="s">
        <v>4450</v>
      </c>
      <c r="D13946" s="2" t="s">
        <v>2936</v>
      </c>
      <c r="E13946" s="2" t="s">
        <v>35558</v>
      </c>
    </row>
    <row r="13947" spans="1:5" x14ac:dyDescent="0.25">
      <c r="A13947" s="1" t="s">
        <v>11110</v>
      </c>
      <c r="B13947" s="2" t="s">
        <v>296</v>
      </c>
      <c r="C13947" s="1" t="s">
        <v>2937</v>
      </c>
      <c r="D13947" s="2" t="s">
        <v>2936</v>
      </c>
      <c r="E13947" s="2" t="s">
        <v>35558</v>
      </c>
    </row>
    <row r="13948" spans="1:5" x14ac:dyDescent="0.25">
      <c r="A13948" s="1" t="s">
        <v>27032</v>
      </c>
      <c r="B13948" s="2" t="s">
        <v>26123</v>
      </c>
      <c r="C13948" s="1" t="s">
        <v>2937</v>
      </c>
      <c r="D13948" s="2" t="s">
        <v>2936</v>
      </c>
      <c r="E13948" s="2" t="s">
        <v>35558</v>
      </c>
    </row>
    <row r="13949" spans="1:5" x14ac:dyDescent="0.25">
      <c r="A13949" s="1" t="s">
        <v>27647</v>
      </c>
      <c r="B13949" s="2" t="s">
        <v>26123</v>
      </c>
      <c r="C13949" s="1" t="s">
        <v>2937</v>
      </c>
      <c r="D13949" s="2" t="s">
        <v>2936</v>
      </c>
      <c r="E13949" s="2" t="s">
        <v>35558</v>
      </c>
    </row>
    <row r="13950" spans="1:5" x14ac:dyDescent="0.25">
      <c r="A13950" s="1" t="s">
        <v>28869</v>
      </c>
      <c r="B13950" s="2" t="s">
        <v>26123</v>
      </c>
      <c r="C13950" s="1" t="s">
        <v>2937</v>
      </c>
      <c r="D13950" s="2" t="s">
        <v>2936</v>
      </c>
      <c r="E13950" s="2" t="s">
        <v>35558</v>
      </c>
    </row>
    <row r="13951" spans="1:5" x14ac:dyDescent="0.25">
      <c r="A13951" s="1" t="s">
        <v>26595</v>
      </c>
      <c r="B13951" s="2" t="s">
        <v>25106</v>
      </c>
      <c r="C13951" s="1" t="s">
        <v>2937</v>
      </c>
      <c r="D13951" s="2" t="s">
        <v>2936</v>
      </c>
      <c r="E13951" s="2" t="s">
        <v>35558</v>
      </c>
    </row>
    <row r="13952" spans="1:5" x14ac:dyDescent="0.25">
      <c r="A13952" s="1" t="s">
        <v>30539</v>
      </c>
      <c r="B13952" s="2" t="s">
        <v>29759</v>
      </c>
      <c r="C13952" s="1" t="s">
        <v>2937</v>
      </c>
      <c r="D13952" s="2" t="s">
        <v>2936</v>
      </c>
      <c r="E13952" s="2" t="s">
        <v>35558</v>
      </c>
    </row>
    <row r="13953" spans="1:5" x14ac:dyDescent="0.25">
      <c r="A13953" s="1" t="s">
        <v>32146</v>
      </c>
      <c r="B13953" s="2" t="s">
        <v>29759</v>
      </c>
      <c r="C13953" s="1" t="s">
        <v>2937</v>
      </c>
      <c r="D13953" s="2" t="s">
        <v>2936</v>
      </c>
      <c r="E13953" s="2" t="s">
        <v>35558</v>
      </c>
    </row>
    <row r="13954" spans="1:5" x14ac:dyDescent="0.25">
      <c r="A13954" s="1" t="s">
        <v>29953</v>
      </c>
      <c r="B13954" s="2" t="s">
        <v>26717</v>
      </c>
      <c r="C13954" s="1" t="s">
        <v>2937</v>
      </c>
      <c r="D13954" s="2" t="s">
        <v>2936</v>
      </c>
      <c r="E13954" s="2" t="s">
        <v>35558</v>
      </c>
    </row>
    <row r="13955" spans="1:5" x14ac:dyDescent="0.25">
      <c r="A13955" s="1" t="s">
        <v>2935</v>
      </c>
      <c r="B13955" s="2" t="s">
        <v>136</v>
      </c>
      <c r="C13955" s="1" t="s">
        <v>2937</v>
      </c>
      <c r="D13955" s="2" t="s">
        <v>2936</v>
      </c>
      <c r="E13955" s="2" t="s">
        <v>35558</v>
      </c>
    </row>
    <row r="13956" spans="1:5" x14ac:dyDescent="0.25">
      <c r="A13956" s="1" t="s">
        <v>11593</v>
      </c>
      <c r="B13956" s="2" t="s">
        <v>66</v>
      </c>
      <c r="C13956" s="1" t="s">
        <v>2937</v>
      </c>
      <c r="D13956" s="2" t="s">
        <v>2936</v>
      </c>
      <c r="E13956" s="2" t="s">
        <v>35558</v>
      </c>
    </row>
    <row r="13957" spans="1:5" x14ac:dyDescent="0.25">
      <c r="A13957" s="1" t="s">
        <v>16278</v>
      </c>
      <c r="B13957" s="2" t="s">
        <v>66</v>
      </c>
      <c r="C13957" s="1" t="s">
        <v>15600</v>
      </c>
      <c r="D13957" s="2" t="s">
        <v>2936</v>
      </c>
      <c r="E13957" s="2" t="s">
        <v>35558</v>
      </c>
    </row>
    <row r="13958" spans="1:5" x14ac:dyDescent="0.25">
      <c r="A13958" s="1" t="s">
        <v>22213</v>
      </c>
      <c r="B13958" s="2" t="s">
        <v>35611</v>
      </c>
      <c r="C13958" s="1" t="s">
        <v>2937</v>
      </c>
      <c r="D13958" s="2" t="s">
        <v>2936</v>
      </c>
      <c r="E13958" s="2" t="s">
        <v>35560</v>
      </c>
    </row>
    <row r="13959" spans="1:5" x14ac:dyDescent="0.25">
      <c r="A13959" s="1" t="s">
        <v>27179</v>
      </c>
      <c r="B13959" s="2" t="s">
        <v>26123</v>
      </c>
      <c r="C13959" s="1" t="s">
        <v>2937</v>
      </c>
      <c r="D13959" s="2" t="s">
        <v>27180</v>
      </c>
      <c r="E13959" s="2" t="s">
        <v>35558</v>
      </c>
    </row>
    <row r="13960" spans="1:5" x14ac:dyDescent="0.25">
      <c r="A13960" s="1" t="s">
        <v>31171</v>
      </c>
      <c r="B13960" s="2" t="s">
        <v>29759</v>
      </c>
      <c r="C13960" s="1" t="s">
        <v>2937</v>
      </c>
      <c r="D13960" s="2" t="s">
        <v>27180</v>
      </c>
      <c r="E13960" s="2" t="s">
        <v>35558</v>
      </c>
    </row>
    <row r="13961" spans="1:5" x14ac:dyDescent="0.25">
      <c r="A13961" s="1" t="s">
        <v>31708</v>
      </c>
      <c r="B13961" s="2" t="s">
        <v>29759</v>
      </c>
      <c r="C13961" s="1" t="s">
        <v>31710</v>
      </c>
      <c r="D13961" s="2" t="s">
        <v>31709</v>
      </c>
      <c r="E13961" s="2" t="s">
        <v>35558</v>
      </c>
    </row>
    <row r="13962" spans="1:5" x14ac:dyDescent="0.25">
      <c r="A13962" s="1" t="s">
        <v>4976</v>
      </c>
      <c r="B13962" s="2" t="s">
        <v>4977</v>
      </c>
      <c r="C13962" s="1" t="s">
        <v>4979</v>
      </c>
      <c r="D13962" s="2" t="s">
        <v>4978</v>
      </c>
      <c r="E13962" s="2" t="s">
        <v>35558</v>
      </c>
    </row>
    <row r="13963" spans="1:5" x14ac:dyDescent="0.25">
      <c r="A13963" s="1" t="s">
        <v>17097</v>
      </c>
      <c r="B13963" s="2" t="s">
        <v>267</v>
      </c>
      <c r="C13963" s="1" t="s">
        <v>17098</v>
      </c>
      <c r="D13963" s="2" t="s">
        <v>4978</v>
      </c>
      <c r="E13963" s="2" t="s">
        <v>35558</v>
      </c>
    </row>
    <row r="13964" spans="1:5" x14ac:dyDescent="0.25">
      <c r="A13964" s="1" t="s">
        <v>27451</v>
      </c>
      <c r="B13964" s="2" t="s">
        <v>26123</v>
      </c>
      <c r="C13964" s="1" t="s">
        <v>27453</v>
      </c>
      <c r="D13964" s="2" t="s">
        <v>27452</v>
      </c>
      <c r="E13964" s="2" t="s">
        <v>35558</v>
      </c>
    </row>
    <row r="13965" spans="1:5" x14ac:dyDescent="0.25">
      <c r="A13965" s="1" t="s">
        <v>27557</v>
      </c>
      <c r="B13965" s="2" t="s">
        <v>26123</v>
      </c>
      <c r="C13965" s="1" t="s">
        <v>27558</v>
      </c>
      <c r="D13965" s="2" t="s">
        <v>27452</v>
      </c>
      <c r="E13965" s="2" t="s">
        <v>35558</v>
      </c>
    </row>
    <row r="13966" spans="1:5" x14ac:dyDescent="0.25">
      <c r="A13966" s="1" t="s">
        <v>28649</v>
      </c>
      <c r="B13966" s="2" t="s">
        <v>26123</v>
      </c>
      <c r="C13966" s="1" t="s">
        <v>27558</v>
      </c>
      <c r="D13966" s="2" t="s">
        <v>27452</v>
      </c>
      <c r="E13966" s="2" t="s">
        <v>35558</v>
      </c>
    </row>
    <row r="13967" spans="1:5" x14ac:dyDescent="0.25">
      <c r="A13967" s="1" t="s">
        <v>31069</v>
      </c>
      <c r="B13967" s="2" t="s">
        <v>29759</v>
      </c>
      <c r="C13967" s="1" t="s">
        <v>27558</v>
      </c>
      <c r="D13967" s="2" t="s">
        <v>27452</v>
      </c>
      <c r="E13967" s="2" t="s">
        <v>35558</v>
      </c>
    </row>
    <row r="13968" spans="1:5" x14ac:dyDescent="0.25">
      <c r="A13968" s="1" t="s">
        <v>31549</v>
      </c>
      <c r="B13968" s="2" t="s">
        <v>29759</v>
      </c>
      <c r="C13968" s="1" t="s">
        <v>27558</v>
      </c>
      <c r="D13968" s="2" t="s">
        <v>27452</v>
      </c>
      <c r="E13968" s="2" t="s">
        <v>35558</v>
      </c>
    </row>
    <row r="13969" spans="1:5" x14ac:dyDescent="0.25">
      <c r="A13969" s="1" t="s">
        <v>31909</v>
      </c>
      <c r="B13969" s="2" t="s">
        <v>29759</v>
      </c>
      <c r="C13969" s="1" t="s">
        <v>27558</v>
      </c>
      <c r="D13969" s="2" t="s">
        <v>27452</v>
      </c>
      <c r="E13969" s="2" t="s">
        <v>35558</v>
      </c>
    </row>
    <row r="13970" spans="1:5" x14ac:dyDescent="0.25">
      <c r="A13970" s="1" t="s">
        <v>32288</v>
      </c>
      <c r="B13970" s="2" t="s">
        <v>29759</v>
      </c>
      <c r="C13970" s="1" t="s">
        <v>27558</v>
      </c>
      <c r="D13970" s="2" t="s">
        <v>27452</v>
      </c>
      <c r="E13970" s="2" t="s">
        <v>35558</v>
      </c>
    </row>
    <row r="13971" spans="1:5" x14ac:dyDescent="0.25">
      <c r="A13971" s="1" t="s">
        <v>32363</v>
      </c>
      <c r="B13971" s="2" t="s">
        <v>29759</v>
      </c>
      <c r="C13971" s="1" t="s">
        <v>27558</v>
      </c>
      <c r="D13971" s="2" t="s">
        <v>27452</v>
      </c>
      <c r="E13971" s="2" t="s">
        <v>35558</v>
      </c>
    </row>
    <row r="13972" spans="1:5" x14ac:dyDescent="0.25">
      <c r="A13972" s="1" t="s">
        <v>32790</v>
      </c>
      <c r="B13972" s="2" t="s">
        <v>32596</v>
      </c>
      <c r="C13972" s="1" t="s">
        <v>27453</v>
      </c>
      <c r="D13972" s="2" t="s">
        <v>27452</v>
      </c>
      <c r="E13972" s="2" t="s">
        <v>35558</v>
      </c>
    </row>
    <row r="13973" spans="1:5" x14ac:dyDescent="0.25">
      <c r="A13973" s="1" t="s">
        <v>32849</v>
      </c>
      <c r="B13973" s="2" t="s">
        <v>32596</v>
      </c>
      <c r="C13973" s="1" t="s">
        <v>4495</v>
      </c>
      <c r="D13973" s="2" t="s">
        <v>27452</v>
      </c>
      <c r="E13973" s="2" t="s">
        <v>35558</v>
      </c>
    </row>
    <row r="13974" spans="1:5" x14ac:dyDescent="0.25">
      <c r="A13974" s="1" t="s">
        <v>32852</v>
      </c>
      <c r="B13974" s="2" t="s">
        <v>32596</v>
      </c>
      <c r="C13974" s="1" t="s">
        <v>4495</v>
      </c>
      <c r="D13974" s="2" t="s">
        <v>27452</v>
      </c>
      <c r="E13974" s="2" t="s">
        <v>35558</v>
      </c>
    </row>
    <row r="13975" spans="1:5" x14ac:dyDescent="0.25">
      <c r="A13975" s="1" t="s">
        <v>26049</v>
      </c>
      <c r="B13975" s="2" t="s">
        <v>25106</v>
      </c>
      <c r="C13975" s="1" t="s">
        <v>26051</v>
      </c>
      <c r="D13975" s="2" t="s">
        <v>26050</v>
      </c>
      <c r="E13975" s="2" t="s">
        <v>35558</v>
      </c>
    </row>
    <row r="13976" spans="1:5" x14ac:dyDescent="0.25">
      <c r="A13976" s="1" t="s">
        <v>30058</v>
      </c>
      <c r="B13976" s="2" t="s">
        <v>26717</v>
      </c>
      <c r="C13976" s="1" t="s">
        <v>26051</v>
      </c>
      <c r="D13976" s="2" t="s">
        <v>26050</v>
      </c>
      <c r="E13976" s="2" t="s">
        <v>35558</v>
      </c>
    </row>
    <row r="13977" spans="1:5" x14ac:dyDescent="0.25">
      <c r="A13977" s="1" t="s">
        <v>32513</v>
      </c>
      <c r="B13977" s="2" t="s">
        <v>32470</v>
      </c>
      <c r="C13977" s="1" t="s">
        <v>26051</v>
      </c>
      <c r="D13977" s="2" t="s">
        <v>26050</v>
      </c>
      <c r="E13977" s="2" t="s">
        <v>35558</v>
      </c>
    </row>
    <row r="13978" spans="1:5" x14ac:dyDescent="0.25">
      <c r="A13978" s="1" t="s">
        <v>10459</v>
      </c>
      <c r="B13978" s="2" t="s">
        <v>1302</v>
      </c>
      <c r="C13978" s="1" t="s">
        <v>2720</v>
      </c>
      <c r="D13978" s="2" t="s">
        <v>2719</v>
      </c>
      <c r="E13978" s="2" t="s">
        <v>35558</v>
      </c>
    </row>
    <row r="13979" spans="1:5" x14ac:dyDescent="0.25">
      <c r="A13979" s="1" t="s">
        <v>2718</v>
      </c>
      <c r="B13979" s="2" t="s">
        <v>32</v>
      </c>
      <c r="C13979" s="1" t="s">
        <v>2720</v>
      </c>
      <c r="D13979" s="2" t="s">
        <v>2719</v>
      </c>
      <c r="E13979" s="2" t="s">
        <v>35558</v>
      </c>
    </row>
    <row r="13980" spans="1:5" x14ac:dyDescent="0.25">
      <c r="A13980" s="1" t="s">
        <v>24629</v>
      </c>
      <c r="B13980" s="2" t="s">
        <v>24630</v>
      </c>
      <c r="C13980" s="1" t="s">
        <v>2720</v>
      </c>
      <c r="D13980" s="2" t="s">
        <v>2719</v>
      </c>
      <c r="E13980" s="2" t="s">
        <v>35558</v>
      </c>
    </row>
    <row r="13981" spans="1:5" x14ac:dyDescent="0.25">
      <c r="A13981" s="1" t="s">
        <v>20440</v>
      </c>
      <c r="B13981" s="2" t="s">
        <v>20441</v>
      </c>
      <c r="C13981" s="1" t="s">
        <v>20442</v>
      </c>
      <c r="D13981" s="2" t="s">
        <v>2719</v>
      </c>
      <c r="E13981" s="2" t="s">
        <v>35560</v>
      </c>
    </row>
    <row r="13982" spans="1:5" x14ac:dyDescent="0.25">
      <c r="A13982" s="1" t="s">
        <v>16898</v>
      </c>
      <c r="B13982" s="2" t="s">
        <v>355</v>
      </c>
      <c r="C13982" s="1" t="s">
        <v>4207</v>
      </c>
      <c r="D13982" s="2" t="s">
        <v>3725</v>
      </c>
      <c r="E13982" s="2" t="s">
        <v>35558</v>
      </c>
    </row>
    <row r="13983" spans="1:5" x14ac:dyDescent="0.25">
      <c r="A13983" s="1" t="s">
        <v>9718</v>
      </c>
      <c r="B13983" s="2" t="s">
        <v>1277</v>
      </c>
      <c r="C13983" s="1" t="s">
        <v>4207</v>
      </c>
      <c r="D13983" s="2" t="s">
        <v>3725</v>
      </c>
      <c r="E13983" s="2" t="s">
        <v>35558</v>
      </c>
    </row>
    <row r="13984" spans="1:5" x14ac:dyDescent="0.25">
      <c r="A13984" s="1" t="s">
        <v>5900</v>
      </c>
      <c r="B13984" s="2" t="s">
        <v>5901</v>
      </c>
      <c r="C13984" s="1" t="s">
        <v>1585</v>
      </c>
      <c r="D13984" s="2" t="s">
        <v>3725</v>
      </c>
      <c r="E13984" s="2" t="s">
        <v>35558</v>
      </c>
    </row>
    <row r="13985" spans="1:5" x14ac:dyDescent="0.25">
      <c r="A13985" s="1" t="s">
        <v>19057</v>
      </c>
      <c r="B13985" s="2" t="s">
        <v>19058</v>
      </c>
      <c r="C13985" s="1" t="s">
        <v>4207</v>
      </c>
      <c r="D13985" s="2" t="s">
        <v>3725</v>
      </c>
      <c r="E13985" s="2" t="s">
        <v>35558</v>
      </c>
    </row>
    <row r="13986" spans="1:5" x14ac:dyDescent="0.25">
      <c r="A13986" s="1" t="s">
        <v>3724</v>
      </c>
      <c r="B13986" s="2" t="s">
        <v>22</v>
      </c>
      <c r="C13986" s="1" t="s">
        <v>3726</v>
      </c>
      <c r="D13986" s="2" t="s">
        <v>3725</v>
      </c>
      <c r="E13986" s="2" t="s">
        <v>35558</v>
      </c>
    </row>
    <row r="13987" spans="1:5" x14ac:dyDescent="0.25">
      <c r="A13987" s="1" t="s">
        <v>7780</v>
      </c>
      <c r="B13987" s="2" t="s">
        <v>169</v>
      </c>
      <c r="C13987" s="1" t="s">
        <v>7781</v>
      </c>
      <c r="D13987" s="2" t="s">
        <v>3725</v>
      </c>
      <c r="E13987" s="2" t="s">
        <v>35558</v>
      </c>
    </row>
    <row r="13988" spans="1:5" x14ac:dyDescent="0.25">
      <c r="A13988" s="1" t="s">
        <v>16147</v>
      </c>
      <c r="B13988" s="2" t="s">
        <v>189</v>
      </c>
      <c r="C13988" s="1" t="s">
        <v>4207</v>
      </c>
      <c r="D13988" s="2" t="s">
        <v>3725</v>
      </c>
      <c r="E13988" s="2" t="s">
        <v>35558</v>
      </c>
    </row>
    <row r="13989" spans="1:5" x14ac:dyDescent="0.25">
      <c r="A13989" s="1" t="s">
        <v>27271</v>
      </c>
      <c r="B13989" s="2" t="s">
        <v>26123</v>
      </c>
      <c r="C13989" s="1" t="s">
        <v>4207</v>
      </c>
      <c r="D13989" s="2" t="s">
        <v>3725</v>
      </c>
      <c r="E13989" s="2" t="s">
        <v>35558</v>
      </c>
    </row>
    <row r="13990" spans="1:5" x14ac:dyDescent="0.25">
      <c r="A13990" s="1" t="s">
        <v>27926</v>
      </c>
      <c r="B13990" s="2" t="s">
        <v>26123</v>
      </c>
      <c r="C13990" s="1" t="s">
        <v>27927</v>
      </c>
      <c r="D13990" s="2" t="s">
        <v>3725</v>
      </c>
      <c r="E13990" s="2" t="s">
        <v>35558</v>
      </c>
    </row>
    <row r="13991" spans="1:5" x14ac:dyDescent="0.25">
      <c r="A13991" s="1" t="s">
        <v>28586</v>
      </c>
      <c r="B13991" s="2" t="s">
        <v>26123</v>
      </c>
      <c r="C13991" s="1" t="s">
        <v>4207</v>
      </c>
      <c r="D13991" s="2" t="s">
        <v>3725</v>
      </c>
      <c r="E13991" s="2" t="s">
        <v>35558</v>
      </c>
    </row>
    <row r="13992" spans="1:5" x14ac:dyDescent="0.25">
      <c r="A13992" s="1" t="s">
        <v>26491</v>
      </c>
      <c r="B13992" s="2" t="s">
        <v>25106</v>
      </c>
      <c r="C13992" s="1" t="s">
        <v>4207</v>
      </c>
      <c r="D13992" s="2" t="s">
        <v>3725</v>
      </c>
      <c r="E13992" s="2" t="s">
        <v>35558</v>
      </c>
    </row>
    <row r="13993" spans="1:5" x14ac:dyDescent="0.25">
      <c r="A13993" s="1" t="s">
        <v>20594</v>
      </c>
      <c r="B13993" s="2" t="s">
        <v>20595</v>
      </c>
      <c r="C13993" s="1" t="s">
        <v>4207</v>
      </c>
      <c r="D13993" s="2" t="s">
        <v>3725</v>
      </c>
      <c r="E13993" s="2" t="s">
        <v>35558</v>
      </c>
    </row>
    <row r="13994" spans="1:5" x14ac:dyDescent="0.25">
      <c r="A13994" s="1" t="s">
        <v>21006</v>
      </c>
      <c r="B13994" s="2" t="s">
        <v>21007</v>
      </c>
      <c r="C13994" s="1" t="s">
        <v>4207</v>
      </c>
      <c r="D13994" s="2" t="s">
        <v>3725</v>
      </c>
      <c r="E13994" s="2" t="s">
        <v>35558</v>
      </c>
    </row>
    <row r="13995" spans="1:5" x14ac:dyDescent="0.25">
      <c r="A13995" s="1" t="s">
        <v>20893</v>
      </c>
      <c r="B13995" s="2" t="s">
        <v>20894</v>
      </c>
      <c r="C13995" s="1" t="s">
        <v>4207</v>
      </c>
      <c r="D13995" s="2" t="s">
        <v>3725</v>
      </c>
      <c r="E13995" s="2" t="s">
        <v>35558</v>
      </c>
    </row>
    <row r="13996" spans="1:5" x14ac:dyDescent="0.25">
      <c r="A13996" s="1" t="s">
        <v>30848</v>
      </c>
      <c r="B13996" s="2" t="s">
        <v>29759</v>
      </c>
      <c r="C13996" s="1" t="s">
        <v>27927</v>
      </c>
      <c r="D13996" s="2" t="s">
        <v>3725</v>
      </c>
      <c r="E13996" s="2" t="s">
        <v>35558</v>
      </c>
    </row>
    <row r="13997" spans="1:5" x14ac:dyDescent="0.25">
      <c r="A13997" s="1" t="s">
        <v>31862</v>
      </c>
      <c r="B13997" s="2" t="s">
        <v>29759</v>
      </c>
      <c r="C13997" s="1" t="s">
        <v>4207</v>
      </c>
      <c r="D13997" s="2" t="s">
        <v>3725</v>
      </c>
      <c r="E13997" s="2" t="s">
        <v>35558</v>
      </c>
    </row>
    <row r="13998" spans="1:5" x14ac:dyDescent="0.25">
      <c r="A13998" s="1" t="s">
        <v>32412</v>
      </c>
      <c r="B13998" s="2" t="s">
        <v>29759</v>
      </c>
      <c r="C13998" s="1" t="s">
        <v>4207</v>
      </c>
      <c r="D13998" s="2" t="s">
        <v>3725</v>
      </c>
      <c r="E13998" s="2" t="s">
        <v>35558</v>
      </c>
    </row>
    <row r="13999" spans="1:5" x14ac:dyDescent="0.25">
      <c r="A13999" s="1" t="s">
        <v>10779</v>
      </c>
      <c r="B13999" s="2" t="s">
        <v>136</v>
      </c>
      <c r="C13999" s="1" t="s">
        <v>4207</v>
      </c>
      <c r="D13999" s="2" t="s">
        <v>3725</v>
      </c>
      <c r="E13999" s="2" t="s">
        <v>35558</v>
      </c>
    </row>
    <row r="14000" spans="1:5" x14ac:dyDescent="0.25">
      <c r="A14000" s="1" t="s">
        <v>30681</v>
      </c>
      <c r="B14000" s="2" t="s">
        <v>29759</v>
      </c>
      <c r="C14000" s="1" t="s">
        <v>30683</v>
      </c>
      <c r="D14000" s="2" t="s">
        <v>30682</v>
      </c>
      <c r="E14000" s="2" t="s">
        <v>35558</v>
      </c>
    </row>
    <row r="14001" spans="1:5" x14ac:dyDescent="0.25">
      <c r="A14001" s="1" t="s">
        <v>26277</v>
      </c>
      <c r="B14001" s="2" t="s">
        <v>25106</v>
      </c>
      <c r="C14001" s="1" t="s">
        <v>26279</v>
      </c>
      <c r="D14001" s="2" t="s">
        <v>26278</v>
      </c>
      <c r="E14001" s="2" t="s">
        <v>35558</v>
      </c>
    </row>
    <row r="14002" spans="1:5" x14ac:dyDescent="0.25">
      <c r="A14002" s="1" t="s">
        <v>6294</v>
      </c>
      <c r="B14002" s="2" t="s">
        <v>6295</v>
      </c>
      <c r="C14002" s="1" t="s">
        <v>6296</v>
      </c>
      <c r="D14002" s="2" t="s">
        <v>3683</v>
      </c>
      <c r="E14002" s="2" t="s">
        <v>35558</v>
      </c>
    </row>
    <row r="14003" spans="1:5" x14ac:dyDescent="0.25">
      <c r="A14003" s="1" t="s">
        <v>21510</v>
      </c>
      <c r="B14003" s="2" t="s">
        <v>1302</v>
      </c>
      <c r="C14003" s="1" t="s">
        <v>3684</v>
      </c>
      <c r="D14003" s="2" t="s">
        <v>3683</v>
      </c>
      <c r="E14003" s="2" t="s">
        <v>35558</v>
      </c>
    </row>
    <row r="14004" spans="1:5" x14ac:dyDescent="0.25">
      <c r="A14004" s="1" t="s">
        <v>11280</v>
      </c>
      <c r="B14004" s="2" t="s">
        <v>11281</v>
      </c>
      <c r="C14004" s="1" t="s">
        <v>3684</v>
      </c>
      <c r="D14004" s="2" t="s">
        <v>3683</v>
      </c>
      <c r="E14004" s="2" t="s">
        <v>35558</v>
      </c>
    </row>
    <row r="14005" spans="1:5" x14ac:dyDescent="0.25">
      <c r="A14005" s="1" t="s">
        <v>16251</v>
      </c>
      <c r="B14005" s="2" t="s">
        <v>122</v>
      </c>
      <c r="C14005" s="1" t="s">
        <v>3684</v>
      </c>
      <c r="D14005" s="2" t="s">
        <v>3683</v>
      </c>
      <c r="E14005" s="2" t="s">
        <v>35558</v>
      </c>
    </row>
    <row r="14006" spans="1:5" x14ac:dyDescent="0.25">
      <c r="A14006" s="1" t="s">
        <v>10012</v>
      </c>
      <c r="B14006" s="2" t="s">
        <v>423</v>
      </c>
      <c r="C14006" s="1" t="s">
        <v>3684</v>
      </c>
      <c r="D14006" s="2" t="s">
        <v>3683</v>
      </c>
      <c r="E14006" s="2" t="s">
        <v>35558</v>
      </c>
    </row>
    <row r="14007" spans="1:5" x14ac:dyDescent="0.25">
      <c r="A14007" s="1" t="s">
        <v>19379</v>
      </c>
      <c r="B14007" s="2" t="s">
        <v>18929</v>
      </c>
      <c r="C14007" s="1" t="s">
        <v>3684</v>
      </c>
      <c r="D14007" s="2" t="s">
        <v>3683</v>
      </c>
      <c r="E14007" s="2" t="s">
        <v>35558</v>
      </c>
    </row>
    <row r="14008" spans="1:5" x14ac:dyDescent="0.25">
      <c r="A14008" s="1" t="s">
        <v>3921</v>
      </c>
      <c r="B14008" s="2" t="s">
        <v>333</v>
      </c>
      <c r="C14008" s="1" t="s">
        <v>3684</v>
      </c>
      <c r="D14008" s="2" t="s">
        <v>3683</v>
      </c>
      <c r="E14008" s="2" t="s">
        <v>35558</v>
      </c>
    </row>
    <row r="14009" spans="1:5" x14ac:dyDescent="0.25">
      <c r="A14009" s="1" t="s">
        <v>14657</v>
      </c>
      <c r="B14009" s="2" t="s">
        <v>50</v>
      </c>
      <c r="C14009" s="1" t="s">
        <v>3684</v>
      </c>
      <c r="D14009" s="2" t="s">
        <v>3683</v>
      </c>
      <c r="E14009" s="2" t="s">
        <v>35558</v>
      </c>
    </row>
    <row r="14010" spans="1:5" x14ac:dyDescent="0.25">
      <c r="A14010" s="1" t="s">
        <v>6513</v>
      </c>
      <c r="B14010" s="2" t="s">
        <v>6514</v>
      </c>
      <c r="C14010" s="1" t="s">
        <v>3684</v>
      </c>
      <c r="D14010" s="2" t="s">
        <v>3683</v>
      </c>
      <c r="E14010" s="2" t="s">
        <v>35558</v>
      </c>
    </row>
    <row r="14011" spans="1:5" x14ac:dyDescent="0.25">
      <c r="A14011" s="1" t="s">
        <v>27973</v>
      </c>
      <c r="B14011" s="2" t="s">
        <v>26123</v>
      </c>
      <c r="C14011" s="1" t="s">
        <v>3684</v>
      </c>
      <c r="D14011" s="2" t="s">
        <v>3683</v>
      </c>
      <c r="E14011" s="2" t="s">
        <v>35558</v>
      </c>
    </row>
    <row r="14012" spans="1:5" x14ac:dyDescent="0.25">
      <c r="A14012" s="1" t="s">
        <v>29009</v>
      </c>
      <c r="B14012" s="2" t="s">
        <v>26123</v>
      </c>
      <c r="C14012" s="1" t="s">
        <v>3684</v>
      </c>
      <c r="D14012" s="2" t="s">
        <v>3683</v>
      </c>
      <c r="E14012" s="2" t="s">
        <v>35558</v>
      </c>
    </row>
    <row r="14013" spans="1:5" x14ac:dyDescent="0.25">
      <c r="A14013" s="1" t="s">
        <v>29371</v>
      </c>
      <c r="B14013" s="2" t="s">
        <v>26123</v>
      </c>
      <c r="C14013" s="1" t="s">
        <v>3684</v>
      </c>
      <c r="D14013" s="2" t="s">
        <v>3683</v>
      </c>
      <c r="E14013" s="2" t="s">
        <v>35558</v>
      </c>
    </row>
    <row r="14014" spans="1:5" x14ac:dyDescent="0.25">
      <c r="A14014" s="1" t="s">
        <v>21031</v>
      </c>
      <c r="B14014" s="2" t="s">
        <v>21032</v>
      </c>
      <c r="C14014" s="1" t="s">
        <v>3684</v>
      </c>
      <c r="D14014" s="2" t="s">
        <v>3683</v>
      </c>
      <c r="E14014" s="2" t="s">
        <v>35558</v>
      </c>
    </row>
    <row r="14015" spans="1:5" x14ac:dyDescent="0.25">
      <c r="A14015" s="1" t="s">
        <v>30485</v>
      </c>
      <c r="B14015" s="2" t="s">
        <v>29759</v>
      </c>
      <c r="C14015" s="1" t="s">
        <v>3684</v>
      </c>
      <c r="D14015" s="2" t="s">
        <v>3683</v>
      </c>
      <c r="E14015" s="2" t="s">
        <v>35558</v>
      </c>
    </row>
    <row r="14016" spans="1:5" x14ac:dyDescent="0.25">
      <c r="A14016" s="1" t="s">
        <v>31871</v>
      </c>
      <c r="B14016" s="2" t="s">
        <v>29759</v>
      </c>
      <c r="C14016" s="1" t="s">
        <v>3684</v>
      </c>
      <c r="D14016" s="2" t="s">
        <v>3683</v>
      </c>
      <c r="E14016" s="2" t="s">
        <v>35558</v>
      </c>
    </row>
    <row r="14017" spans="1:5" x14ac:dyDescent="0.25">
      <c r="A14017" s="1" t="s">
        <v>32050</v>
      </c>
      <c r="B14017" s="2" t="s">
        <v>29759</v>
      </c>
      <c r="C14017" s="1" t="s">
        <v>3684</v>
      </c>
      <c r="D14017" s="2" t="s">
        <v>3683</v>
      </c>
      <c r="E14017" s="2" t="s">
        <v>35558</v>
      </c>
    </row>
    <row r="14018" spans="1:5" x14ac:dyDescent="0.25">
      <c r="A14018" s="1" t="s">
        <v>29994</v>
      </c>
      <c r="B14018" s="2" t="s">
        <v>26717</v>
      </c>
      <c r="C14018" s="1" t="s">
        <v>3684</v>
      </c>
      <c r="D14018" s="2" t="s">
        <v>3683</v>
      </c>
      <c r="E14018" s="2" t="s">
        <v>35558</v>
      </c>
    </row>
    <row r="14019" spans="1:5" x14ac:dyDescent="0.25">
      <c r="A14019" s="1" t="s">
        <v>15697</v>
      </c>
      <c r="B14019" s="2" t="s">
        <v>209</v>
      </c>
      <c r="C14019" s="1" t="s">
        <v>15698</v>
      </c>
      <c r="D14019" s="2" t="s">
        <v>3683</v>
      </c>
      <c r="E14019" s="2" t="s">
        <v>35558</v>
      </c>
    </row>
    <row r="14020" spans="1:5" x14ac:dyDescent="0.25">
      <c r="A14020" s="1" t="s">
        <v>32850</v>
      </c>
      <c r="B14020" s="2" t="s">
        <v>32596</v>
      </c>
      <c r="C14020" s="1" t="s">
        <v>4495</v>
      </c>
      <c r="D14020" s="2" t="s">
        <v>3683</v>
      </c>
      <c r="E14020" s="2" t="s">
        <v>35558</v>
      </c>
    </row>
    <row r="14021" spans="1:5" x14ac:dyDescent="0.25">
      <c r="A14021" s="1" t="s">
        <v>23839</v>
      </c>
      <c r="B14021" s="2" t="s">
        <v>23840</v>
      </c>
      <c r="C14021" s="1" t="s">
        <v>3684</v>
      </c>
      <c r="D14021" s="2" t="s">
        <v>3683</v>
      </c>
      <c r="E14021" s="2" t="s">
        <v>35558</v>
      </c>
    </row>
    <row r="14022" spans="1:5" x14ac:dyDescent="0.25">
      <c r="A14022" s="1" t="s">
        <v>3682</v>
      </c>
      <c r="B14022" s="2" t="s">
        <v>832</v>
      </c>
      <c r="C14022" s="1" t="s">
        <v>3684</v>
      </c>
      <c r="D14022" s="2" t="s">
        <v>3683</v>
      </c>
      <c r="E14022" s="2" t="s">
        <v>35558</v>
      </c>
    </row>
    <row r="14023" spans="1:5" x14ac:dyDescent="0.25">
      <c r="A14023" s="1" t="s">
        <v>18942</v>
      </c>
      <c r="B14023" s="2" t="s">
        <v>18943</v>
      </c>
      <c r="C14023" s="1" t="s">
        <v>11223</v>
      </c>
      <c r="D14023" s="2" t="s">
        <v>11222</v>
      </c>
      <c r="E14023" s="2" t="s">
        <v>35558</v>
      </c>
    </row>
    <row r="14024" spans="1:5" x14ac:dyDescent="0.25">
      <c r="A14024" s="1" t="s">
        <v>11221</v>
      </c>
      <c r="B14024" s="2" t="s">
        <v>235</v>
      </c>
      <c r="C14024" s="1" t="s">
        <v>11223</v>
      </c>
      <c r="D14024" s="2" t="s">
        <v>11222</v>
      </c>
      <c r="E14024" s="2" t="s">
        <v>35558</v>
      </c>
    </row>
    <row r="14025" spans="1:5" x14ac:dyDescent="0.25">
      <c r="A14025" s="1" t="s">
        <v>28483</v>
      </c>
      <c r="B14025" s="2" t="s">
        <v>26123</v>
      </c>
      <c r="C14025" s="1" t="s">
        <v>28485</v>
      </c>
      <c r="D14025" s="2" t="s">
        <v>28484</v>
      </c>
      <c r="E14025" s="2" t="s">
        <v>35558</v>
      </c>
    </row>
    <row r="14026" spans="1:5" x14ac:dyDescent="0.25">
      <c r="A14026" s="1" t="s">
        <v>31358</v>
      </c>
      <c r="B14026" s="2" t="s">
        <v>29759</v>
      </c>
      <c r="C14026" s="1" t="s">
        <v>31359</v>
      </c>
      <c r="D14026" s="2" t="s">
        <v>28484</v>
      </c>
      <c r="E14026" s="2" t="s">
        <v>35558</v>
      </c>
    </row>
    <row r="14027" spans="1:5" x14ac:dyDescent="0.25">
      <c r="A14027" s="1" t="s">
        <v>27362</v>
      </c>
      <c r="B14027" s="2" t="s">
        <v>26123</v>
      </c>
      <c r="C14027" s="1" t="s">
        <v>27364</v>
      </c>
      <c r="D14027" s="2" t="s">
        <v>27363</v>
      </c>
      <c r="E14027" s="2" t="s">
        <v>35558</v>
      </c>
    </row>
    <row r="14028" spans="1:5" x14ac:dyDescent="0.25">
      <c r="A14028" s="1" t="s">
        <v>32136</v>
      </c>
      <c r="B14028" s="2" t="s">
        <v>29759</v>
      </c>
      <c r="C14028" s="1" t="s">
        <v>32137</v>
      </c>
      <c r="D14028" s="2" t="s">
        <v>27363</v>
      </c>
      <c r="E14028" s="2" t="s">
        <v>35558</v>
      </c>
    </row>
    <row r="14029" spans="1:5" x14ac:dyDescent="0.25">
      <c r="A14029" s="1" t="s">
        <v>28711</v>
      </c>
      <c r="B14029" s="2" t="s">
        <v>26123</v>
      </c>
      <c r="C14029" s="1" t="s">
        <v>28713</v>
      </c>
      <c r="D14029" s="2" t="s">
        <v>28712</v>
      </c>
      <c r="E14029" s="2" t="s">
        <v>35558</v>
      </c>
    </row>
    <row r="14030" spans="1:5" x14ac:dyDescent="0.25">
      <c r="A14030" s="1" t="s">
        <v>32135</v>
      </c>
      <c r="B14030" s="2" t="s">
        <v>29759</v>
      </c>
      <c r="C14030" s="1" t="s">
        <v>28713</v>
      </c>
      <c r="D14030" s="2" t="s">
        <v>28712</v>
      </c>
      <c r="E14030" s="2" t="s">
        <v>35558</v>
      </c>
    </row>
    <row r="14031" spans="1:5" x14ac:dyDescent="0.25">
      <c r="A14031" s="1" t="s">
        <v>32851</v>
      </c>
      <c r="B14031" s="2" t="s">
        <v>32596</v>
      </c>
      <c r="C14031" s="1" t="s">
        <v>4495</v>
      </c>
      <c r="D14031" s="2" t="s">
        <v>28712</v>
      </c>
      <c r="E14031" s="2" t="s">
        <v>35558</v>
      </c>
    </row>
    <row r="14032" spans="1:5" x14ac:dyDescent="0.25">
      <c r="A14032" s="1" t="s">
        <v>10902</v>
      </c>
      <c r="B14032" s="2" t="s">
        <v>5137</v>
      </c>
      <c r="C14032" s="1" t="s">
        <v>10904</v>
      </c>
      <c r="D14032" s="2" t="s">
        <v>10903</v>
      </c>
      <c r="E14032" s="2" t="s">
        <v>35558</v>
      </c>
    </row>
    <row r="14033" spans="1:5" x14ac:dyDescent="0.25">
      <c r="A14033" s="1" t="s">
        <v>24822</v>
      </c>
      <c r="B14033" s="2" t="s">
        <v>24823</v>
      </c>
      <c r="C14033" s="1" t="s">
        <v>24824</v>
      </c>
      <c r="D14033" s="2" t="s">
        <v>10903</v>
      </c>
      <c r="E14033" s="2" t="s">
        <v>35558</v>
      </c>
    </row>
    <row r="14034" spans="1:5" x14ac:dyDescent="0.25">
      <c r="A14034" s="1" t="s">
        <v>25525</v>
      </c>
      <c r="B14034" s="2" t="s">
        <v>25106</v>
      </c>
      <c r="C14034" s="1" t="s">
        <v>25527</v>
      </c>
      <c r="D14034" s="2" t="s">
        <v>25526</v>
      </c>
      <c r="E14034" s="2" t="s">
        <v>35558</v>
      </c>
    </row>
    <row r="14035" spans="1:5" x14ac:dyDescent="0.25">
      <c r="A14035" s="1" t="s">
        <v>29659</v>
      </c>
      <c r="B14035" s="2" t="s">
        <v>26717</v>
      </c>
      <c r="C14035" s="1" t="s">
        <v>25527</v>
      </c>
      <c r="D14035" s="2" t="s">
        <v>25526</v>
      </c>
      <c r="E14035" s="2" t="s">
        <v>35558</v>
      </c>
    </row>
    <row r="14036" spans="1:5" x14ac:dyDescent="0.25">
      <c r="A14036" s="1" t="s">
        <v>16535</v>
      </c>
      <c r="B14036" s="2" t="s">
        <v>236</v>
      </c>
      <c r="C14036" s="1" t="s">
        <v>16537</v>
      </c>
      <c r="D14036" s="2" t="s">
        <v>16536</v>
      </c>
      <c r="E14036" s="2" t="s">
        <v>35558</v>
      </c>
    </row>
    <row r="14037" spans="1:5" x14ac:dyDescent="0.25">
      <c r="A14037" s="1" t="s">
        <v>22757</v>
      </c>
      <c r="B14037" s="2" t="s">
        <v>22758</v>
      </c>
      <c r="C14037" s="1" t="s">
        <v>16537</v>
      </c>
      <c r="D14037" s="2" t="s">
        <v>16536</v>
      </c>
      <c r="E14037" s="2" t="s">
        <v>35558</v>
      </c>
    </row>
    <row r="14038" spans="1:5" x14ac:dyDescent="0.25">
      <c r="A14038" s="1" t="s">
        <v>20326</v>
      </c>
      <c r="B14038" s="2" t="s">
        <v>20327</v>
      </c>
      <c r="C14038" s="1" t="s">
        <v>16537</v>
      </c>
      <c r="D14038" s="2" t="s">
        <v>16536</v>
      </c>
      <c r="E14038" s="2" t="s">
        <v>35560</v>
      </c>
    </row>
    <row r="14039" spans="1:5" x14ac:dyDescent="0.25">
      <c r="A14039" s="1" t="s">
        <v>9957</v>
      </c>
      <c r="B14039" s="2" t="s">
        <v>5137</v>
      </c>
      <c r="C14039" s="1" t="s">
        <v>9959</v>
      </c>
      <c r="D14039" s="2" t="s">
        <v>9958</v>
      </c>
      <c r="E14039" s="2" t="s">
        <v>35558</v>
      </c>
    </row>
    <row r="14040" spans="1:5" x14ac:dyDescent="0.25">
      <c r="A14040" s="1" t="s">
        <v>26129</v>
      </c>
      <c r="B14040" s="2" t="s">
        <v>25106</v>
      </c>
      <c r="C14040" s="1" t="s">
        <v>9959</v>
      </c>
      <c r="D14040" s="2" t="s">
        <v>9958</v>
      </c>
      <c r="E14040" s="2" t="s">
        <v>35558</v>
      </c>
    </row>
    <row r="14041" spans="1:5" x14ac:dyDescent="0.25">
      <c r="A14041" s="1" t="s">
        <v>1836</v>
      </c>
      <c r="B14041" s="2" t="s">
        <v>1837</v>
      </c>
      <c r="C14041" s="1" t="s">
        <v>1839</v>
      </c>
      <c r="D14041" s="2" t="s">
        <v>1838</v>
      </c>
      <c r="E14041" s="2" t="s">
        <v>35558</v>
      </c>
    </row>
    <row r="14042" spans="1:5" x14ac:dyDescent="0.25">
      <c r="A14042" s="1" t="s">
        <v>9882</v>
      </c>
      <c r="B14042" s="2" t="s">
        <v>769</v>
      </c>
      <c r="C14042" s="1" t="s">
        <v>1839</v>
      </c>
      <c r="D14042" s="2" t="s">
        <v>1838</v>
      </c>
      <c r="E14042" s="2" t="s">
        <v>35558</v>
      </c>
    </row>
    <row r="14043" spans="1:5" x14ac:dyDescent="0.25">
      <c r="A14043" s="1" t="s">
        <v>23469</v>
      </c>
      <c r="B14043" s="2" t="s">
        <v>23470</v>
      </c>
      <c r="C14043" s="1" t="s">
        <v>23471</v>
      </c>
      <c r="D14043" s="2" t="s">
        <v>1838</v>
      </c>
      <c r="E14043" s="2" t="s">
        <v>35558</v>
      </c>
    </row>
    <row r="14044" spans="1:5" x14ac:dyDescent="0.25">
      <c r="A14044" s="1" t="s">
        <v>29098</v>
      </c>
      <c r="B14044" s="2" t="s">
        <v>26123</v>
      </c>
      <c r="C14044" s="1" t="s">
        <v>29100</v>
      </c>
      <c r="D14044" s="2" t="s">
        <v>29099</v>
      </c>
      <c r="E14044" s="2" t="s">
        <v>35558</v>
      </c>
    </row>
    <row r="14045" spans="1:5" x14ac:dyDescent="0.25">
      <c r="A14045" s="1" t="s">
        <v>30713</v>
      </c>
      <c r="B14045" s="2" t="s">
        <v>29759</v>
      </c>
      <c r="C14045" s="1" t="s">
        <v>30714</v>
      </c>
      <c r="D14045" s="2" t="s">
        <v>29099</v>
      </c>
      <c r="E14045" s="2" t="s">
        <v>35558</v>
      </c>
    </row>
    <row r="14046" spans="1:5" x14ac:dyDescent="0.25">
      <c r="A14046" s="1" t="s">
        <v>21909</v>
      </c>
      <c r="B14046" s="2" t="s">
        <v>1001</v>
      </c>
      <c r="C14046" s="1" t="s">
        <v>19725</v>
      </c>
      <c r="D14046" s="2" t="s">
        <v>4230</v>
      </c>
      <c r="E14046" s="2" t="s">
        <v>35558</v>
      </c>
    </row>
    <row r="14047" spans="1:5" x14ac:dyDescent="0.25">
      <c r="A14047" s="1" t="s">
        <v>4229</v>
      </c>
      <c r="B14047" s="2" t="s">
        <v>541</v>
      </c>
      <c r="C14047" s="1" t="s">
        <v>4231</v>
      </c>
      <c r="D14047" s="2" t="s">
        <v>4230</v>
      </c>
      <c r="E14047" s="2" t="s">
        <v>35558</v>
      </c>
    </row>
    <row r="14048" spans="1:5" x14ac:dyDescent="0.25">
      <c r="A14048" s="1" t="s">
        <v>13102</v>
      </c>
      <c r="B14048" s="2" t="s">
        <v>845</v>
      </c>
      <c r="C14048" s="1" t="s">
        <v>4231</v>
      </c>
      <c r="D14048" s="2" t="s">
        <v>4230</v>
      </c>
      <c r="E14048" s="2" t="s">
        <v>35558</v>
      </c>
    </row>
    <row r="14049" spans="1:5" x14ac:dyDescent="0.25">
      <c r="A14049" s="1" t="s">
        <v>27423</v>
      </c>
      <c r="B14049" s="2" t="s">
        <v>26123</v>
      </c>
      <c r="C14049" s="1" t="s">
        <v>4231</v>
      </c>
      <c r="D14049" s="2" t="s">
        <v>4230</v>
      </c>
      <c r="E14049" s="2" t="s">
        <v>35558</v>
      </c>
    </row>
    <row r="14050" spans="1:5" x14ac:dyDescent="0.25">
      <c r="A14050" s="1" t="s">
        <v>28293</v>
      </c>
      <c r="B14050" s="2" t="s">
        <v>26123</v>
      </c>
      <c r="C14050" s="1" t="s">
        <v>28294</v>
      </c>
      <c r="D14050" s="2" t="s">
        <v>4230</v>
      </c>
      <c r="E14050" s="2" t="s">
        <v>35558</v>
      </c>
    </row>
    <row r="14051" spans="1:5" x14ac:dyDescent="0.25">
      <c r="A14051" s="1" t="s">
        <v>31099</v>
      </c>
      <c r="B14051" s="2" t="s">
        <v>29759</v>
      </c>
      <c r="C14051" s="1" t="s">
        <v>4231</v>
      </c>
      <c r="D14051" s="2" t="s">
        <v>4230</v>
      </c>
      <c r="E14051" s="2" t="s">
        <v>35558</v>
      </c>
    </row>
    <row r="14052" spans="1:5" x14ac:dyDescent="0.25">
      <c r="A14052" s="1" t="s">
        <v>32330</v>
      </c>
      <c r="B14052" s="2" t="s">
        <v>29759</v>
      </c>
      <c r="C14052" s="1" t="s">
        <v>4231</v>
      </c>
      <c r="D14052" s="2" t="s">
        <v>4230</v>
      </c>
      <c r="E14052" s="2" t="s">
        <v>35558</v>
      </c>
    </row>
    <row r="14053" spans="1:5" x14ac:dyDescent="0.25">
      <c r="A14053" s="1" t="s">
        <v>28666</v>
      </c>
      <c r="B14053" s="2" t="s">
        <v>26123</v>
      </c>
      <c r="C14053" s="1" t="s">
        <v>5531</v>
      </c>
      <c r="D14053" s="2" t="s">
        <v>13312</v>
      </c>
      <c r="E14053" s="2" t="s">
        <v>35558</v>
      </c>
    </row>
    <row r="14054" spans="1:5" x14ac:dyDescent="0.25">
      <c r="A14054" s="1" t="s">
        <v>13311</v>
      </c>
      <c r="B14054" s="2" t="s">
        <v>66</v>
      </c>
      <c r="C14054" s="1" t="s">
        <v>13313</v>
      </c>
      <c r="D14054" s="2" t="s">
        <v>13312</v>
      </c>
      <c r="E14054" s="2" t="s">
        <v>35558</v>
      </c>
    </row>
    <row r="14055" spans="1:5" x14ac:dyDescent="0.25">
      <c r="A14055" s="1" t="s">
        <v>19598</v>
      </c>
      <c r="B14055" s="2" t="s">
        <v>19495</v>
      </c>
      <c r="C14055" s="1" t="s">
        <v>19600</v>
      </c>
      <c r="D14055" s="2" t="s">
        <v>19599</v>
      </c>
      <c r="E14055" s="2" t="s">
        <v>35558</v>
      </c>
    </row>
    <row r="14056" spans="1:5" x14ac:dyDescent="0.25">
      <c r="A14056" s="1" t="s">
        <v>21227</v>
      </c>
      <c r="B14056" s="2" t="s">
        <v>21221</v>
      </c>
      <c r="C14056" s="1" t="s">
        <v>19600</v>
      </c>
      <c r="D14056" s="2" t="s">
        <v>19599</v>
      </c>
      <c r="E14056" s="2" t="s">
        <v>35558</v>
      </c>
    </row>
    <row r="14057" spans="1:5" x14ac:dyDescent="0.25">
      <c r="A14057" s="1" t="s">
        <v>9230</v>
      </c>
      <c r="B14057" s="2" t="s">
        <v>9231</v>
      </c>
      <c r="C14057" s="1" t="s">
        <v>2487</v>
      </c>
      <c r="D14057" s="2" t="s">
        <v>2486</v>
      </c>
      <c r="E14057" s="2" t="s">
        <v>35558</v>
      </c>
    </row>
    <row r="14058" spans="1:5" x14ac:dyDescent="0.25">
      <c r="A14058" s="1" t="s">
        <v>2485</v>
      </c>
      <c r="B14058" s="2" t="s">
        <v>136</v>
      </c>
      <c r="C14058" s="1" t="s">
        <v>2487</v>
      </c>
      <c r="D14058" s="2" t="s">
        <v>2486</v>
      </c>
      <c r="E14058" s="2" t="s">
        <v>35558</v>
      </c>
    </row>
    <row r="14059" spans="1:5" x14ac:dyDescent="0.25">
      <c r="A14059" s="1" t="s">
        <v>16648</v>
      </c>
      <c r="B14059" s="2" t="s">
        <v>99</v>
      </c>
      <c r="C14059" s="1" t="s">
        <v>3196</v>
      </c>
      <c r="D14059" s="2" t="s">
        <v>3195</v>
      </c>
      <c r="E14059" s="2" t="s">
        <v>35558</v>
      </c>
    </row>
    <row r="14060" spans="1:5" x14ac:dyDescent="0.25">
      <c r="A14060" s="1" t="s">
        <v>3194</v>
      </c>
      <c r="B14060" s="2" t="s">
        <v>2223</v>
      </c>
      <c r="C14060" s="1" t="s">
        <v>3196</v>
      </c>
      <c r="D14060" s="2" t="s">
        <v>3195</v>
      </c>
      <c r="E14060" s="2" t="s">
        <v>35558</v>
      </c>
    </row>
    <row r="14061" spans="1:5" x14ac:dyDescent="0.25">
      <c r="A14061" s="1" t="s">
        <v>24234</v>
      </c>
      <c r="B14061" s="2" t="s">
        <v>24235</v>
      </c>
      <c r="C14061" s="1" t="s">
        <v>3196</v>
      </c>
      <c r="D14061" s="2" t="s">
        <v>3195</v>
      </c>
      <c r="E14061" s="2" t="s">
        <v>35558</v>
      </c>
    </row>
    <row r="14062" spans="1:5" x14ac:dyDescent="0.25">
      <c r="A14062" s="1" t="s">
        <v>9313</v>
      </c>
      <c r="B14062" s="2" t="s">
        <v>35</v>
      </c>
      <c r="C14062" s="1" t="s">
        <v>1801</v>
      </c>
      <c r="D14062" s="2" t="s">
        <v>1800</v>
      </c>
      <c r="E14062" s="2" t="s">
        <v>35558</v>
      </c>
    </row>
    <row r="14063" spans="1:5" x14ac:dyDescent="0.25">
      <c r="A14063" s="1" t="s">
        <v>19724</v>
      </c>
      <c r="B14063" s="2" t="s">
        <v>18993</v>
      </c>
      <c r="C14063" s="1" t="s">
        <v>19725</v>
      </c>
      <c r="D14063" s="2" t="s">
        <v>1800</v>
      </c>
      <c r="E14063" s="2" t="s">
        <v>35558</v>
      </c>
    </row>
    <row r="14064" spans="1:5" x14ac:dyDescent="0.25">
      <c r="A14064" s="1" t="s">
        <v>1799</v>
      </c>
      <c r="B14064" s="2" t="s">
        <v>209</v>
      </c>
      <c r="C14064" s="1" t="s">
        <v>1801</v>
      </c>
      <c r="D14064" s="2" t="s">
        <v>1800</v>
      </c>
      <c r="E14064" s="2" t="s">
        <v>35558</v>
      </c>
    </row>
    <row r="14065" spans="1:5" x14ac:dyDescent="0.25">
      <c r="A14065" s="1" t="s">
        <v>14835</v>
      </c>
      <c r="B14065" s="2" t="s">
        <v>254</v>
      </c>
      <c r="C14065" s="1" t="s">
        <v>9464</v>
      </c>
      <c r="D14065" s="2" t="s">
        <v>6224</v>
      </c>
      <c r="E14065" s="2" t="s">
        <v>35558</v>
      </c>
    </row>
    <row r="14066" spans="1:5" x14ac:dyDescent="0.25">
      <c r="A14066" s="1" t="s">
        <v>15456</v>
      </c>
      <c r="B14066" s="2" t="s">
        <v>254</v>
      </c>
      <c r="C14066" s="1" t="s">
        <v>13548</v>
      </c>
      <c r="D14066" s="2" t="s">
        <v>6224</v>
      </c>
      <c r="E14066" s="2" t="s">
        <v>35558</v>
      </c>
    </row>
    <row r="14067" spans="1:5" x14ac:dyDescent="0.25">
      <c r="A14067" s="1" t="s">
        <v>18990</v>
      </c>
      <c r="B14067" s="2" t="s">
        <v>18991</v>
      </c>
      <c r="C14067" s="1" t="s">
        <v>9464</v>
      </c>
      <c r="D14067" s="2" t="s">
        <v>6224</v>
      </c>
      <c r="E14067" s="2" t="s">
        <v>35558</v>
      </c>
    </row>
    <row r="14068" spans="1:5" x14ac:dyDescent="0.25">
      <c r="A14068" s="1" t="s">
        <v>9881</v>
      </c>
      <c r="B14068" s="2" t="s">
        <v>240</v>
      </c>
      <c r="C14068" s="1" t="s">
        <v>9464</v>
      </c>
      <c r="D14068" s="2" t="s">
        <v>6224</v>
      </c>
      <c r="E14068" s="2" t="s">
        <v>35558</v>
      </c>
    </row>
    <row r="14069" spans="1:5" x14ac:dyDescent="0.25">
      <c r="A14069" s="1" t="s">
        <v>6222</v>
      </c>
      <c r="B14069" s="2" t="s">
        <v>6223</v>
      </c>
      <c r="C14069" s="1" t="s">
        <v>6225</v>
      </c>
      <c r="D14069" s="2" t="s">
        <v>6224</v>
      </c>
      <c r="E14069" s="2" t="s">
        <v>35558</v>
      </c>
    </row>
    <row r="14070" spans="1:5" x14ac:dyDescent="0.25">
      <c r="A14070" s="1" t="s">
        <v>26412</v>
      </c>
      <c r="B14070" s="2" t="s">
        <v>26123</v>
      </c>
      <c r="C14070" s="1" t="s">
        <v>9464</v>
      </c>
      <c r="D14070" s="2" t="s">
        <v>6224</v>
      </c>
      <c r="E14070" s="2" t="s">
        <v>35558</v>
      </c>
    </row>
    <row r="14071" spans="1:5" x14ac:dyDescent="0.25">
      <c r="A14071" s="1" t="s">
        <v>26767</v>
      </c>
      <c r="B14071" s="2" t="s">
        <v>26123</v>
      </c>
      <c r="C14071" s="1" t="s">
        <v>9464</v>
      </c>
      <c r="D14071" s="2" t="s">
        <v>6224</v>
      </c>
      <c r="E14071" s="2" t="s">
        <v>35558</v>
      </c>
    </row>
    <row r="14072" spans="1:5" x14ac:dyDescent="0.25">
      <c r="A14072" s="1" t="s">
        <v>27365</v>
      </c>
      <c r="B14072" s="2" t="s">
        <v>26123</v>
      </c>
      <c r="C14072" s="1" t="s">
        <v>9464</v>
      </c>
      <c r="D14072" s="2" t="s">
        <v>6224</v>
      </c>
      <c r="E14072" s="2" t="s">
        <v>35558</v>
      </c>
    </row>
    <row r="14073" spans="1:5" x14ac:dyDescent="0.25">
      <c r="A14073" s="1" t="s">
        <v>28132</v>
      </c>
      <c r="B14073" s="2" t="s">
        <v>26123</v>
      </c>
      <c r="C14073" s="1" t="s">
        <v>9464</v>
      </c>
      <c r="D14073" s="2" t="s">
        <v>6224</v>
      </c>
      <c r="E14073" s="2" t="s">
        <v>35558</v>
      </c>
    </row>
    <row r="14074" spans="1:5" x14ac:dyDescent="0.25">
      <c r="A14074" s="1" t="s">
        <v>30794</v>
      </c>
      <c r="B14074" s="2" t="s">
        <v>29759</v>
      </c>
      <c r="C14074" s="1" t="s">
        <v>30795</v>
      </c>
      <c r="D14074" s="2" t="s">
        <v>6224</v>
      </c>
      <c r="E14074" s="2" t="s">
        <v>35558</v>
      </c>
    </row>
    <row r="14075" spans="1:5" x14ac:dyDescent="0.25">
      <c r="A14075" s="1" t="s">
        <v>32081</v>
      </c>
      <c r="B14075" s="2" t="s">
        <v>29759</v>
      </c>
      <c r="C14075" s="1" t="s">
        <v>9464</v>
      </c>
      <c r="D14075" s="2" t="s">
        <v>6224</v>
      </c>
      <c r="E14075" s="2" t="s">
        <v>35558</v>
      </c>
    </row>
    <row r="14076" spans="1:5" x14ac:dyDescent="0.25">
      <c r="A14076" s="1" t="s">
        <v>9462</v>
      </c>
      <c r="B14076" s="2" t="s">
        <v>9463</v>
      </c>
      <c r="C14076" s="1" t="s">
        <v>9464</v>
      </c>
      <c r="D14076" s="2" t="s">
        <v>6224</v>
      </c>
      <c r="E14076" s="2" t="s">
        <v>35558</v>
      </c>
    </row>
    <row r="14077" spans="1:5" x14ac:dyDescent="0.25">
      <c r="A14077" s="1" t="s">
        <v>24485</v>
      </c>
      <c r="B14077" s="2" t="s">
        <v>24486</v>
      </c>
      <c r="C14077" s="1" t="s">
        <v>9464</v>
      </c>
      <c r="D14077" s="2" t="s">
        <v>6224</v>
      </c>
      <c r="E14077" s="2" t="s">
        <v>35558</v>
      </c>
    </row>
    <row r="14078" spans="1:5" x14ac:dyDescent="0.25">
      <c r="A14078" s="1" t="s">
        <v>20784</v>
      </c>
      <c r="B14078" s="2" t="s">
        <v>20785</v>
      </c>
      <c r="C14078" s="1" t="s">
        <v>9464</v>
      </c>
      <c r="D14078" s="2" t="s">
        <v>20786</v>
      </c>
      <c r="E14078" s="2" t="s">
        <v>35558</v>
      </c>
    </row>
    <row r="14079" spans="1:5" x14ac:dyDescent="0.25">
      <c r="A14079" s="1" t="s">
        <v>11502</v>
      </c>
      <c r="B14079" s="2" t="s">
        <v>250</v>
      </c>
      <c r="C14079" s="1" t="s">
        <v>11504</v>
      </c>
      <c r="D14079" s="2" t="s">
        <v>11503</v>
      </c>
      <c r="E14079" s="2" t="s">
        <v>35558</v>
      </c>
    </row>
    <row r="14080" spans="1:5" x14ac:dyDescent="0.25">
      <c r="A14080" s="1" t="s">
        <v>27334</v>
      </c>
      <c r="B14080" s="2" t="s">
        <v>26123</v>
      </c>
      <c r="C14080" s="1" t="s">
        <v>10225</v>
      </c>
      <c r="D14080" s="2" t="s">
        <v>11503</v>
      </c>
      <c r="E14080" s="2" t="s">
        <v>35558</v>
      </c>
    </row>
    <row r="14081" spans="1:5" x14ac:dyDescent="0.25">
      <c r="A14081" s="1" t="s">
        <v>25578</v>
      </c>
      <c r="B14081" s="2" t="s">
        <v>25106</v>
      </c>
      <c r="C14081" s="1" t="s">
        <v>10225</v>
      </c>
      <c r="D14081" s="2" t="s">
        <v>11503</v>
      </c>
      <c r="E14081" s="2" t="s">
        <v>35558</v>
      </c>
    </row>
    <row r="14082" spans="1:5" x14ac:dyDescent="0.25">
      <c r="A14082" s="1" t="s">
        <v>30558</v>
      </c>
      <c r="B14082" s="2" t="s">
        <v>29759</v>
      </c>
      <c r="C14082" s="1" t="s">
        <v>10225</v>
      </c>
      <c r="D14082" s="2" t="s">
        <v>11503</v>
      </c>
      <c r="E14082" s="2" t="s">
        <v>35558</v>
      </c>
    </row>
    <row r="14083" spans="1:5" x14ac:dyDescent="0.25">
      <c r="A14083" s="1" t="s">
        <v>10223</v>
      </c>
      <c r="B14083" s="2" t="s">
        <v>1388</v>
      </c>
      <c r="C14083" s="1" t="s">
        <v>10225</v>
      </c>
      <c r="D14083" s="2" t="s">
        <v>10224</v>
      </c>
      <c r="E14083" s="2" t="s">
        <v>35558</v>
      </c>
    </row>
    <row r="14084" spans="1:5" x14ac:dyDescent="0.25">
      <c r="A14084" s="1" t="s">
        <v>26413</v>
      </c>
      <c r="B14084" s="2" t="s">
        <v>26123</v>
      </c>
      <c r="C14084" s="1" t="s">
        <v>26414</v>
      </c>
      <c r="D14084" s="2" t="s">
        <v>10224</v>
      </c>
      <c r="E14084" s="2" t="s">
        <v>35558</v>
      </c>
    </row>
    <row r="14085" spans="1:5" x14ac:dyDescent="0.25">
      <c r="A14085" s="1" t="s">
        <v>11770</v>
      </c>
      <c r="B14085" s="2" t="s">
        <v>17</v>
      </c>
      <c r="C14085" s="1" t="s">
        <v>11772</v>
      </c>
      <c r="D14085" s="2" t="s">
        <v>11771</v>
      </c>
      <c r="E14085" s="2" t="s">
        <v>35558</v>
      </c>
    </row>
    <row r="14086" spans="1:5" x14ac:dyDescent="0.25">
      <c r="A14086" s="1" t="s">
        <v>26272</v>
      </c>
      <c r="B14086" s="2" t="s">
        <v>25106</v>
      </c>
      <c r="C14086" s="1" t="s">
        <v>26273</v>
      </c>
      <c r="D14086" s="2" t="s">
        <v>11771</v>
      </c>
      <c r="E14086" s="2" t="s">
        <v>35558</v>
      </c>
    </row>
    <row r="14087" spans="1:5" x14ac:dyDescent="0.25">
      <c r="A14087" s="1" t="s">
        <v>16089</v>
      </c>
      <c r="B14087" s="2" t="s">
        <v>14258</v>
      </c>
      <c r="C14087" s="1" t="s">
        <v>5766</v>
      </c>
      <c r="D14087" s="2" t="s">
        <v>5765</v>
      </c>
      <c r="E14087" s="2" t="s">
        <v>35558</v>
      </c>
    </row>
    <row r="14088" spans="1:5" x14ac:dyDescent="0.25">
      <c r="A14088" s="1" t="s">
        <v>5763</v>
      </c>
      <c r="B14088" s="2" t="s">
        <v>5764</v>
      </c>
      <c r="C14088" s="1" t="s">
        <v>5766</v>
      </c>
      <c r="D14088" s="2" t="s">
        <v>5765</v>
      </c>
      <c r="E14088" s="2" t="s">
        <v>35558</v>
      </c>
    </row>
    <row r="14089" spans="1:5" x14ac:dyDescent="0.25">
      <c r="A14089" s="1" t="s">
        <v>16506</v>
      </c>
      <c r="B14089" s="2" t="s">
        <v>541</v>
      </c>
      <c r="C14089" s="1" t="s">
        <v>16508</v>
      </c>
      <c r="D14089" s="2" t="s">
        <v>16507</v>
      </c>
      <c r="E14089" s="2" t="s">
        <v>35558</v>
      </c>
    </row>
    <row r="14090" spans="1:5" x14ac:dyDescent="0.25">
      <c r="A14090" s="1" t="s">
        <v>27070</v>
      </c>
      <c r="B14090" s="2" t="s">
        <v>26123</v>
      </c>
      <c r="C14090" s="1" t="s">
        <v>16508</v>
      </c>
      <c r="D14090" s="2" t="s">
        <v>16507</v>
      </c>
      <c r="E14090" s="2" t="s">
        <v>35558</v>
      </c>
    </row>
    <row r="14091" spans="1:5" x14ac:dyDescent="0.25">
      <c r="A14091" s="1" t="s">
        <v>28569</v>
      </c>
      <c r="B14091" s="2" t="s">
        <v>26123</v>
      </c>
      <c r="C14091" s="1" t="s">
        <v>28570</v>
      </c>
      <c r="D14091" s="2" t="s">
        <v>16507</v>
      </c>
      <c r="E14091" s="2" t="s">
        <v>35558</v>
      </c>
    </row>
    <row r="14092" spans="1:5" x14ac:dyDescent="0.25">
      <c r="A14092" s="1" t="s">
        <v>31287</v>
      </c>
      <c r="B14092" s="2" t="s">
        <v>29759</v>
      </c>
      <c r="C14092" s="1" t="s">
        <v>31289</v>
      </c>
      <c r="D14092" s="2" t="s">
        <v>31288</v>
      </c>
      <c r="E14092" s="2" t="s">
        <v>35558</v>
      </c>
    </row>
    <row r="14093" spans="1:5" x14ac:dyDescent="0.25">
      <c r="A14093" s="1" t="s">
        <v>199</v>
      </c>
      <c r="B14093" s="2" t="s">
        <v>200</v>
      </c>
      <c r="C14093" s="1" t="s">
        <v>203</v>
      </c>
      <c r="D14093" s="2" t="s">
        <v>202</v>
      </c>
      <c r="E14093" s="2" t="s">
        <v>35558</v>
      </c>
    </row>
    <row r="14094" spans="1:5" x14ac:dyDescent="0.25">
      <c r="A14094" s="1" t="s">
        <v>9767</v>
      </c>
      <c r="B14094" s="2" t="s">
        <v>1126</v>
      </c>
      <c r="C14094" s="1" t="s">
        <v>203</v>
      </c>
      <c r="D14094" s="2" t="s">
        <v>202</v>
      </c>
      <c r="E14094" s="2" t="s">
        <v>35558</v>
      </c>
    </row>
    <row r="14095" spans="1:5" x14ac:dyDescent="0.25">
      <c r="A14095" s="1" t="s">
        <v>14016</v>
      </c>
      <c r="B14095" s="2" t="s">
        <v>86</v>
      </c>
      <c r="C14095" s="1" t="s">
        <v>4801</v>
      </c>
      <c r="D14095" s="2" t="s">
        <v>14017</v>
      </c>
      <c r="E14095" s="2" t="s">
        <v>35558</v>
      </c>
    </row>
    <row r="14096" spans="1:5" x14ac:dyDescent="0.25">
      <c r="A14096" s="1" t="s">
        <v>26126</v>
      </c>
      <c r="B14096" s="2" t="s">
        <v>25106</v>
      </c>
      <c r="C14096" s="1" t="s">
        <v>26127</v>
      </c>
      <c r="D14096" s="2" t="s">
        <v>14017</v>
      </c>
      <c r="E14096" s="2" t="s">
        <v>35558</v>
      </c>
    </row>
    <row r="14097" spans="1:5" x14ac:dyDescent="0.25">
      <c r="A14097" s="1" t="s">
        <v>31622</v>
      </c>
      <c r="B14097" s="2" t="s">
        <v>29759</v>
      </c>
      <c r="C14097" s="1" t="s">
        <v>26127</v>
      </c>
      <c r="D14097" s="2" t="s">
        <v>14017</v>
      </c>
      <c r="E14097" s="2" t="s">
        <v>35558</v>
      </c>
    </row>
    <row r="14098" spans="1:5" x14ac:dyDescent="0.25">
      <c r="A14098" s="1" t="s">
        <v>30106</v>
      </c>
      <c r="B14098" s="2" t="s">
        <v>26717</v>
      </c>
      <c r="C14098" s="1" t="s">
        <v>26127</v>
      </c>
      <c r="D14098" s="2" t="s">
        <v>14017</v>
      </c>
      <c r="E14098" s="2" t="s">
        <v>35558</v>
      </c>
    </row>
    <row r="14099" spans="1:5" x14ac:dyDescent="0.25">
      <c r="A14099" s="1" t="s">
        <v>14753</v>
      </c>
      <c r="B14099" s="2" t="s">
        <v>333</v>
      </c>
      <c r="C14099" s="1" t="s">
        <v>14755</v>
      </c>
      <c r="D14099" s="2" t="s">
        <v>14754</v>
      </c>
      <c r="E14099" s="2" t="s">
        <v>35558</v>
      </c>
    </row>
    <row r="14100" spans="1:5" x14ac:dyDescent="0.25">
      <c r="A14100" s="1" t="s">
        <v>17324</v>
      </c>
      <c r="B14100" s="2" t="s">
        <v>1302</v>
      </c>
      <c r="C14100" s="1" t="s">
        <v>8959</v>
      </c>
      <c r="D14100" s="2" t="s">
        <v>8958</v>
      </c>
      <c r="E14100" s="2" t="s">
        <v>35558</v>
      </c>
    </row>
    <row r="14101" spans="1:5" x14ac:dyDescent="0.25">
      <c r="A14101" s="1" t="s">
        <v>8957</v>
      </c>
      <c r="B14101" s="2" t="s">
        <v>296</v>
      </c>
      <c r="C14101" s="1" t="s">
        <v>8959</v>
      </c>
      <c r="D14101" s="2" t="s">
        <v>8958</v>
      </c>
      <c r="E14101" s="2" t="s">
        <v>35558</v>
      </c>
    </row>
    <row r="14102" spans="1:5" x14ac:dyDescent="0.25">
      <c r="A14102" s="1" t="s">
        <v>14194</v>
      </c>
      <c r="B14102" s="2" t="s">
        <v>27</v>
      </c>
      <c r="C14102" s="1" t="s">
        <v>14189</v>
      </c>
      <c r="D14102" s="2" t="s">
        <v>8958</v>
      </c>
      <c r="E14102" s="2" t="s">
        <v>35558</v>
      </c>
    </row>
    <row r="14103" spans="1:5" x14ac:dyDescent="0.25">
      <c r="A14103" s="1" t="s">
        <v>26801</v>
      </c>
      <c r="B14103" s="2" t="s">
        <v>26123</v>
      </c>
      <c r="C14103" s="1" t="s">
        <v>8959</v>
      </c>
      <c r="D14103" s="2" t="s">
        <v>8958</v>
      </c>
      <c r="E14103" s="2" t="s">
        <v>35558</v>
      </c>
    </row>
    <row r="14104" spans="1:5" x14ac:dyDescent="0.25">
      <c r="A14104" s="1" t="s">
        <v>26691</v>
      </c>
      <c r="B14104" s="2" t="s">
        <v>25106</v>
      </c>
      <c r="C14104" s="1" t="s">
        <v>26693</v>
      </c>
      <c r="D14104" s="2" t="s">
        <v>26692</v>
      </c>
      <c r="E14104" s="2" t="s">
        <v>35558</v>
      </c>
    </row>
    <row r="14105" spans="1:5" x14ac:dyDescent="0.25">
      <c r="A14105" s="1" t="s">
        <v>30268</v>
      </c>
      <c r="B14105" s="2" t="s">
        <v>26717</v>
      </c>
      <c r="C14105" s="1" t="s">
        <v>26693</v>
      </c>
      <c r="D14105" s="2" t="s">
        <v>26692</v>
      </c>
      <c r="E14105" s="2" t="s">
        <v>35558</v>
      </c>
    </row>
    <row r="14106" spans="1:5" x14ac:dyDescent="0.25">
      <c r="A14106" s="1" t="s">
        <v>11246</v>
      </c>
      <c r="B14106" s="2" t="s">
        <v>541</v>
      </c>
      <c r="C14106" s="1" t="s">
        <v>3336</v>
      </c>
      <c r="D14106" s="2" t="s">
        <v>3335</v>
      </c>
      <c r="E14106" s="2" t="s">
        <v>35558</v>
      </c>
    </row>
    <row r="14107" spans="1:5" x14ac:dyDescent="0.25">
      <c r="A14107" s="1" t="s">
        <v>12481</v>
      </c>
      <c r="B14107" s="2" t="s">
        <v>12482</v>
      </c>
      <c r="C14107" s="1" t="s">
        <v>3336</v>
      </c>
      <c r="D14107" s="2" t="s">
        <v>3335</v>
      </c>
      <c r="E14107" s="2" t="s">
        <v>35558</v>
      </c>
    </row>
    <row r="14108" spans="1:5" x14ac:dyDescent="0.25">
      <c r="A14108" s="1" t="s">
        <v>15581</v>
      </c>
      <c r="B14108" s="2" t="s">
        <v>15273</v>
      </c>
      <c r="C14108" s="1" t="s">
        <v>3336</v>
      </c>
      <c r="D14108" s="2" t="s">
        <v>3335</v>
      </c>
      <c r="E14108" s="2" t="s">
        <v>35558</v>
      </c>
    </row>
    <row r="14109" spans="1:5" x14ac:dyDescent="0.25">
      <c r="A14109" s="1" t="s">
        <v>16941</v>
      </c>
      <c r="B14109" s="2" t="s">
        <v>1341</v>
      </c>
      <c r="C14109" s="1" t="s">
        <v>3336</v>
      </c>
      <c r="D14109" s="2" t="s">
        <v>3335</v>
      </c>
      <c r="E14109" s="2" t="s">
        <v>35558</v>
      </c>
    </row>
    <row r="14110" spans="1:5" x14ac:dyDescent="0.25">
      <c r="A14110" s="1" t="s">
        <v>17193</v>
      </c>
      <c r="B14110" s="2" t="s">
        <v>617</v>
      </c>
      <c r="C14110" s="1" t="s">
        <v>17194</v>
      </c>
      <c r="D14110" s="2" t="s">
        <v>3335</v>
      </c>
      <c r="E14110" s="2" t="s">
        <v>35558</v>
      </c>
    </row>
    <row r="14111" spans="1:5" x14ac:dyDescent="0.25">
      <c r="A14111" s="1" t="s">
        <v>19095</v>
      </c>
      <c r="B14111" s="2" t="s">
        <v>19096</v>
      </c>
      <c r="C14111" s="1" t="s">
        <v>3336</v>
      </c>
      <c r="D14111" s="2" t="s">
        <v>3335</v>
      </c>
      <c r="E14111" s="2" t="s">
        <v>35558</v>
      </c>
    </row>
    <row r="14112" spans="1:5" x14ac:dyDescent="0.25">
      <c r="A14112" s="1" t="s">
        <v>19176</v>
      </c>
      <c r="B14112" s="2" t="s">
        <v>19177</v>
      </c>
      <c r="C14112" s="1" t="s">
        <v>3336</v>
      </c>
      <c r="D14112" s="2" t="s">
        <v>3335</v>
      </c>
      <c r="E14112" s="2" t="s">
        <v>35558</v>
      </c>
    </row>
    <row r="14113" spans="1:5" x14ac:dyDescent="0.25">
      <c r="A14113" s="1" t="s">
        <v>12080</v>
      </c>
      <c r="B14113" s="2" t="s">
        <v>466</v>
      </c>
      <c r="C14113" s="1" t="s">
        <v>12081</v>
      </c>
      <c r="D14113" s="2" t="s">
        <v>3335</v>
      </c>
      <c r="E14113" s="2" t="s">
        <v>35558</v>
      </c>
    </row>
    <row r="14114" spans="1:5" x14ac:dyDescent="0.25">
      <c r="A14114" s="1" t="s">
        <v>4479</v>
      </c>
      <c r="B14114" s="2" t="s">
        <v>86</v>
      </c>
      <c r="C14114" s="1" t="s">
        <v>4480</v>
      </c>
      <c r="D14114" s="2" t="s">
        <v>3335</v>
      </c>
      <c r="E14114" s="2" t="s">
        <v>35558</v>
      </c>
    </row>
    <row r="14115" spans="1:5" x14ac:dyDescent="0.25">
      <c r="A14115" s="1" t="s">
        <v>3333</v>
      </c>
      <c r="B14115" s="2" t="s">
        <v>3334</v>
      </c>
      <c r="C14115" s="1" t="s">
        <v>3336</v>
      </c>
      <c r="D14115" s="2" t="s">
        <v>3335</v>
      </c>
      <c r="E14115" s="2" t="s">
        <v>35558</v>
      </c>
    </row>
    <row r="14116" spans="1:5" x14ac:dyDescent="0.25">
      <c r="A14116" s="1" t="s">
        <v>27745</v>
      </c>
      <c r="B14116" s="2" t="s">
        <v>26123</v>
      </c>
      <c r="C14116" s="1" t="s">
        <v>3336</v>
      </c>
      <c r="D14116" s="2" t="s">
        <v>3335</v>
      </c>
      <c r="E14116" s="2" t="s">
        <v>35558</v>
      </c>
    </row>
    <row r="14117" spans="1:5" x14ac:dyDescent="0.25">
      <c r="A14117" s="1" t="s">
        <v>27945</v>
      </c>
      <c r="B14117" s="2" t="s">
        <v>26123</v>
      </c>
      <c r="C14117" s="1" t="s">
        <v>3336</v>
      </c>
      <c r="D14117" s="2" t="s">
        <v>3335</v>
      </c>
      <c r="E14117" s="2" t="s">
        <v>35558</v>
      </c>
    </row>
    <row r="14118" spans="1:5" x14ac:dyDescent="0.25">
      <c r="A14118" s="1" t="s">
        <v>28317</v>
      </c>
      <c r="B14118" s="2" t="s">
        <v>26123</v>
      </c>
      <c r="C14118" s="1" t="s">
        <v>3336</v>
      </c>
      <c r="D14118" s="2" t="s">
        <v>3335</v>
      </c>
      <c r="E14118" s="2" t="s">
        <v>35558</v>
      </c>
    </row>
    <row r="14119" spans="1:5" x14ac:dyDescent="0.25">
      <c r="A14119" s="1" t="s">
        <v>29035</v>
      </c>
      <c r="B14119" s="2" t="s">
        <v>26123</v>
      </c>
      <c r="C14119" s="1" t="s">
        <v>3336</v>
      </c>
      <c r="D14119" s="2" t="s">
        <v>3335</v>
      </c>
      <c r="E14119" s="2" t="s">
        <v>35558</v>
      </c>
    </row>
    <row r="14120" spans="1:5" x14ac:dyDescent="0.25">
      <c r="A14120" s="1" t="s">
        <v>25779</v>
      </c>
      <c r="B14120" s="2" t="s">
        <v>25106</v>
      </c>
      <c r="C14120" s="1" t="s">
        <v>3336</v>
      </c>
      <c r="D14120" s="2" t="s">
        <v>3335</v>
      </c>
      <c r="E14120" s="2" t="s">
        <v>35558</v>
      </c>
    </row>
    <row r="14121" spans="1:5" x14ac:dyDescent="0.25">
      <c r="A14121" s="1" t="s">
        <v>26681</v>
      </c>
      <c r="B14121" s="2" t="s">
        <v>25106</v>
      </c>
      <c r="C14121" s="1" t="s">
        <v>4495</v>
      </c>
      <c r="D14121" s="2" t="s">
        <v>3335</v>
      </c>
      <c r="E14121" s="2" t="s">
        <v>35558</v>
      </c>
    </row>
    <row r="14122" spans="1:5" x14ac:dyDescent="0.25">
      <c r="A14122" s="1" t="s">
        <v>26684</v>
      </c>
      <c r="B14122" s="2" t="s">
        <v>25106</v>
      </c>
      <c r="C14122" s="1" t="s">
        <v>4495</v>
      </c>
      <c r="D14122" s="2" t="s">
        <v>3335</v>
      </c>
      <c r="E14122" s="2" t="s">
        <v>35558</v>
      </c>
    </row>
    <row r="14123" spans="1:5" x14ac:dyDescent="0.25">
      <c r="A14123" s="1" t="s">
        <v>21035</v>
      </c>
      <c r="B14123" s="2" t="s">
        <v>21036</v>
      </c>
      <c r="C14123" s="1" t="s">
        <v>3336</v>
      </c>
      <c r="D14123" s="2" t="s">
        <v>3335</v>
      </c>
      <c r="E14123" s="2" t="s">
        <v>35558</v>
      </c>
    </row>
    <row r="14124" spans="1:5" x14ac:dyDescent="0.25">
      <c r="A14124" s="1" t="s">
        <v>31029</v>
      </c>
      <c r="B14124" s="2" t="s">
        <v>29759</v>
      </c>
      <c r="C14124" s="1" t="s">
        <v>3336</v>
      </c>
      <c r="D14124" s="2" t="s">
        <v>3335</v>
      </c>
      <c r="E14124" s="2" t="s">
        <v>35558</v>
      </c>
    </row>
    <row r="14125" spans="1:5" x14ac:dyDescent="0.25">
      <c r="A14125" s="1" t="s">
        <v>31093</v>
      </c>
      <c r="B14125" s="2" t="s">
        <v>29759</v>
      </c>
      <c r="C14125" s="1" t="s">
        <v>3336</v>
      </c>
      <c r="D14125" s="2" t="s">
        <v>3335</v>
      </c>
      <c r="E14125" s="2" t="s">
        <v>35558</v>
      </c>
    </row>
    <row r="14126" spans="1:5" x14ac:dyDescent="0.25">
      <c r="A14126" s="1" t="s">
        <v>32037</v>
      </c>
      <c r="B14126" s="2" t="s">
        <v>29759</v>
      </c>
      <c r="C14126" s="1" t="s">
        <v>3336</v>
      </c>
      <c r="D14126" s="2" t="s">
        <v>3335</v>
      </c>
      <c r="E14126" s="2" t="s">
        <v>35558</v>
      </c>
    </row>
    <row r="14127" spans="1:5" x14ac:dyDescent="0.25">
      <c r="A14127" s="1" t="s">
        <v>32056</v>
      </c>
      <c r="B14127" s="2" t="s">
        <v>29759</v>
      </c>
      <c r="C14127" s="1" t="s">
        <v>3336</v>
      </c>
      <c r="D14127" s="2" t="s">
        <v>3335</v>
      </c>
      <c r="E14127" s="2" t="s">
        <v>35558</v>
      </c>
    </row>
    <row r="14128" spans="1:5" x14ac:dyDescent="0.25">
      <c r="A14128" s="1" t="s">
        <v>30263</v>
      </c>
      <c r="B14128" s="2" t="s">
        <v>26717</v>
      </c>
      <c r="C14128" s="1" t="s">
        <v>4495</v>
      </c>
      <c r="D14128" s="2" t="s">
        <v>3335</v>
      </c>
      <c r="E14128" s="2" t="s">
        <v>35558</v>
      </c>
    </row>
    <row r="14129" spans="1:5" x14ac:dyDescent="0.25">
      <c r="A14129" s="1" t="s">
        <v>5849</v>
      </c>
      <c r="B14129" s="2" t="s">
        <v>5850</v>
      </c>
      <c r="C14129" s="1" t="s">
        <v>5851</v>
      </c>
      <c r="D14129" s="2" t="s">
        <v>3335</v>
      </c>
      <c r="E14129" s="2" t="s">
        <v>35558</v>
      </c>
    </row>
    <row r="14130" spans="1:5" x14ac:dyDescent="0.25">
      <c r="A14130" s="1" t="s">
        <v>12720</v>
      </c>
      <c r="B14130" s="2" t="s">
        <v>12721</v>
      </c>
      <c r="C14130" s="1" t="s">
        <v>3336</v>
      </c>
      <c r="D14130" s="2" t="s">
        <v>3335</v>
      </c>
      <c r="E14130" s="2" t="s">
        <v>35558</v>
      </c>
    </row>
    <row r="14131" spans="1:5" x14ac:dyDescent="0.25">
      <c r="A14131" s="1" t="s">
        <v>12221</v>
      </c>
      <c r="B14131" s="2" t="s">
        <v>360</v>
      </c>
      <c r="C14131" s="1" t="s">
        <v>12223</v>
      </c>
      <c r="D14131" s="2" t="s">
        <v>12222</v>
      </c>
      <c r="E14131" s="2" t="s">
        <v>35558</v>
      </c>
    </row>
    <row r="14132" spans="1:5" x14ac:dyDescent="0.25">
      <c r="A14132" s="1" t="s">
        <v>7571</v>
      </c>
      <c r="B14132" s="2" t="s">
        <v>692</v>
      </c>
      <c r="C14132" s="1" t="s">
        <v>7573</v>
      </c>
      <c r="D14132" s="2" t="s">
        <v>7572</v>
      </c>
      <c r="E14132" s="2" t="s">
        <v>35558</v>
      </c>
    </row>
    <row r="14133" spans="1:5" x14ac:dyDescent="0.25">
      <c r="A14133" s="1" t="s">
        <v>16764</v>
      </c>
      <c r="B14133" s="2" t="s">
        <v>355</v>
      </c>
      <c r="C14133" s="1" t="s">
        <v>16766</v>
      </c>
      <c r="D14133" s="2" t="s">
        <v>16765</v>
      </c>
      <c r="E14133" s="2" t="s">
        <v>35558</v>
      </c>
    </row>
    <row r="14134" spans="1:5" x14ac:dyDescent="0.25">
      <c r="A14134" s="1" t="s">
        <v>28186</v>
      </c>
      <c r="B14134" s="2" t="s">
        <v>26123</v>
      </c>
      <c r="C14134" s="1" t="s">
        <v>28187</v>
      </c>
      <c r="D14134" s="2" t="s">
        <v>16765</v>
      </c>
      <c r="E14134" s="2" t="s">
        <v>35558</v>
      </c>
    </row>
    <row r="14135" spans="1:5" x14ac:dyDescent="0.25">
      <c r="A14135" s="1" t="s">
        <v>15345</v>
      </c>
      <c r="B14135" s="2" t="s">
        <v>541</v>
      </c>
      <c r="C14135" s="1" t="s">
        <v>15347</v>
      </c>
      <c r="D14135" s="2" t="s">
        <v>15346</v>
      </c>
      <c r="E14135" s="2" t="s">
        <v>35558</v>
      </c>
    </row>
    <row r="14136" spans="1:5" x14ac:dyDescent="0.25">
      <c r="A14136" s="1" t="s">
        <v>26811</v>
      </c>
      <c r="B14136" s="2" t="s">
        <v>26123</v>
      </c>
      <c r="C14136" s="1" t="s">
        <v>26813</v>
      </c>
      <c r="D14136" s="2" t="s">
        <v>26812</v>
      </c>
      <c r="E14136" s="2" t="s">
        <v>35558</v>
      </c>
    </row>
    <row r="14137" spans="1:5" x14ac:dyDescent="0.25">
      <c r="A14137" s="1" t="s">
        <v>31889</v>
      </c>
      <c r="B14137" s="2" t="s">
        <v>29759</v>
      </c>
      <c r="C14137" s="1" t="s">
        <v>31890</v>
      </c>
      <c r="D14137" s="2" t="s">
        <v>26812</v>
      </c>
      <c r="E14137" s="2" t="s">
        <v>35558</v>
      </c>
    </row>
    <row r="14138" spans="1:5" x14ac:dyDescent="0.25">
      <c r="A14138" s="1" t="s">
        <v>9416</v>
      </c>
      <c r="B14138" s="2" t="s">
        <v>50</v>
      </c>
      <c r="C14138" s="1" t="s">
        <v>9418</v>
      </c>
      <c r="D14138" s="2" t="s">
        <v>9417</v>
      </c>
      <c r="E14138" s="2" t="s">
        <v>35558</v>
      </c>
    </row>
    <row r="14139" spans="1:5" x14ac:dyDescent="0.25">
      <c r="A14139" s="1" t="s">
        <v>27782</v>
      </c>
      <c r="B14139" s="2" t="s">
        <v>26123</v>
      </c>
      <c r="C14139" s="1" t="s">
        <v>9418</v>
      </c>
      <c r="D14139" s="2" t="s">
        <v>9417</v>
      </c>
      <c r="E14139" s="2" t="s">
        <v>35558</v>
      </c>
    </row>
    <row r="14140" spans="1:5" x14ac:dyDescent="0.25">
      <c r="A14140" s="1" t="s">
        <v>28662</v>
      </c>
      <c r="B14140" s="2" t="s">
        <v>26123</v>
      </c>
      <c r="C14140" s="1" t="s">
        <v>28663</v>
      </c>
      <c r="D14140" s="2" t="s">
        <v>25178</v>
      </c>
      <c r="E14140" s="2" t="s">
        <v>35558</v>
      </c>
    </row>
    <row r="14141" spans="1:5" x14ac:dyDescent="0.25">
      <c r="A14141" s="1" t="s">
        <v>25177</v>
      </c>
      <c r="B14141" s="2" t="s">
        <v>25106</v>
      </c>
      <c r="C14141" s="1" t="s">
        <v>12081</v>
      </c>
      <c r="D14141" s="2" t="s">
        <v>25178</v>
      </c>
      <c r="E14141" s="2" t="s">
        <v>35558</v>
      </c>
    </row>
    <row r="14142" spans="1:5" x14ac:dyDescent="0.25">
      <c r="A14142" s="1" t="s">
        <v>29502</v>
      </c>
      <c r="B14142" s="2" t="s">
        <v>26717</v>
      </c>
      <c r="C14142" s="1" t="s">
        <v>12081</v>
      </c>
      <c r="D14142" s="2" t="s">
        <v>25178</v>
      </c>
      <c r="E14142" s="2" t="s">
        <v>35558</v>
      </c>
    </row>
    <row r="14143" spans="1:5" x14ac:dyDescent="0.25">
      <c r="A14143" s="1" t="s">
        <v>32527</v>
      </c>
      <c r="B14143" s="2" t="s">
        <v>32470</v>
      </c>
      <c r="C14143" s="1" t="s">
        <v>28663</v>
      </c>
      <c r="D14143" s="2" t="s">
        <v>25178</v>
      </c>
      <c r="E14143" s="2" t="s">
        <v>35558</v>
      </c>
    </row>
    <row r="14144" spans="1:5" x14ac:dyDescent="0.25">
      <c r="A14144" s="1" t="s">
        <v>29463</v>
      </c>
      <c r="B14144" s="2" t="s">
        <v>26717</v>
      </c>
      <c r="C14144" s="1" t="s">
        <v>29465</v>
      </c>
      <c r="D14144" s="2" t="s">
        <v>29464</v>
      </c>
      <c r="E14144" s="2" t="s">
        <v>35558</v>
      </c>
    </row>
    <row r="14145" spans="1:5" x14ac:dyDescent="0.25">
      <c r="A14145" s="1" t="s">
        <v>17376</v>
      </c>
      <c r="B14145" s="2" t="s">
        <v>3807</v>
      </c>
      <c r="C14145" s="1" t="s">
        <v>8832</v>
      </c>
      <c r="D14145" s="2" t="s">
        <v>8831</v>
      </c>
      <c r="E14145" s="2" t="s">
        <v>35558</v>
      </c>
    </row>
    <row r="14146" spans="1:5" x14ac:dyDescent="0.25">
      <c r="A14146" s="1" t="s">
        <v>8830</v>
      </c>
      <c r="B14146" s="2" t="s">
        <v>351</v>
      </c>
      <c r="C14146" s="1" t="s">
        <v>8832</v>
      </c>
      <c r="D14146" s="2" t="s">
        <v>8831</v>
      </c>
      <c r="E14146" s="2" t="s">
        <v>35558</v>
      </c>
    </row>
    <row r="14147" spans="1:5" x14ac:dyDescent="0.25">
      <c r="A14147" s="1" t="s">
        <v>28295</v>
      </c>
      <c r="B14147" s="2" t="s">
        <v>26123</v>
      </c>
      <c r="C14147" s="1" t="s">
        <v>28297</v>
      </c>
      <c r="D14147" s="2" t="s">
        <v>28296</v>
      </c>
      <c r="E14147" s="2" t="s">
        <v>35558</v>
      </c>
    </row>
    <row r="14148" spans="1:5" x14ac:dyDescent="0.25">
      <c r="A14148" s="1" t="s">
        <v>31333</v>
      </c>
      <c r="B14148" s="2" t="s">
        <v>29759</v>
      </c>
      <c r="C14148" s="1" t="s">
        <v>28297</v>
      </c>
      <c r="D14148" s="2" t="s">
        <v>28296</v>
      </c>
      <c r="E14148" s="2" t="s">
        <v>35558</v>
      </c>
    </row>
    <row r="14149" spans="1:5" x14ac:dyDescent="0.25">
      <c r="A14149" s="1" t="s">
        <v>32696</v>
      </c>
      <c r="B14149" s="2" t="s">
        <v>32596</v>
      </c>
      <c r="C14149" s="1" t="s">
        <v>28297</v>
      </c>
      <c r="D14149" s="2" t="s">
        <v>28296</v>
      </c>
      <c r="E14149" s="2" t="s">
        <v>35558</v>
      </c>
    </row>
    <row r="14150" spans="1:5" x14ac:dyDescent="0.25">
      <c r="A14150" s="1" t="s">
        <v>11421</v>
      </c>
      <c r="B14150" s="2" t="s">
        <v>769</v>
      </c>
      <c r="C14150" s="1" t="s">
        <v>11423</v>
      </c>
      <c r="D14150" s="2" t="s">
        <v>11422</v>
      </c>
      <c r="E14150" s="2" t="s">
        <v>35558</v>
      </c>
    </row>
    <row r="14151" spans="1:5" x14ac:dyDescent="0.25">
      <c r="A14151" s="1" t="s">
        <v>28567</v>
      </c>
      <c r="B14151" s="2" t="s">
        <v>26123</v>
      </c>
      <c r="C14151" s="1" t="s">
        <v>3336</v>
      </c>
      <c r="D14151" s="2" t="s">
        <v>28568</v>
      </c>
      <c r="E14151" s="2" t="s">
        <v>35558</v>
      </c>
    </row>
    <row r="14152" spans="1:5" x14ac:dyDescent="0.25">
      <c r="A14152" s="1" t="s">
        <v>31527</v>
      </c>
      <c r="B14152" s="2" t="s">
        <v>29759</v>
      </c>
      <c r="C14152" s="1" t="s">
        <v>31528</v>
      </c>
      <c r="D14152" s="2" t="s">
        <v>28568</v>
      </c>
      <c r="E14152" s="2" t="s">
        <v>35558</v>
      </c>
    </row>
    <row r="14153" spans="1:5" x14ac:dyDescent="0.25">
      <c r="A14153" s="1" t="s">
        <v>10604</v>
      </c>
      <c r="B14153" s="2" t="s">
        <v>466</v>
      </c>
      <c r="C14153" s="1" t="s">
        <v>10606</v>
      </c>
      <c r="D14153" s="2" t="s">
        <v>10605</v>
      </c>
      <c r="E14153" s="2" t="s">
        <v>35558</v>
      </c>
    </row>
    <row r="14154" spans="1:5" x14ac:dyDescent="0.25">
      <c r="A14154" s="1" t="s">
        <v>21188</v>
      </c>
      <c r="B14154" s="2" t="s">
        <v>20655</v>
      </c>
      <c r="C14154" s="1" t="s">
        <v>21190</v>
      </c>
      <c r="D14154" s="2" t="s">
        <v>21189</v>
      </c>
      <c r="E14154" s="2" t="s">
        <v>35558</v>
      </c>
    </row>
    <row r="14155" spans="1:5" x14ac:dyDescent="0.25">
      <c r="A14155" s="1" t="s">
        <v>9705</v>
      </c>
      <c r="B14155" s="2" t="s">
        <v>168</v>
      </c>
      <c r="C14155" s="1" t="s">
        <v>9707</v>
      </c>
      <c r="D14155" s="2" t="s">
        <v>9706</v>
      </c>
      <c r="E14155" s="2" t="s">
        <v>35558</v>
      </c>
    </row>
    <row r="14156" spans="1:5" x14ac:dyDescent="0.25">
      <c r="A14156" s="1" t="s">
        <v>10091</v>
      </c>
      <c r="B14156" s="2" t="s">
        <v>360</v>
      </c>
      <c r="C14156" s="1" t="s">
        <v>1333</v>
      </c>
      <c r="D14156" s="2" t="s">
        <v>1332</v>
      </c>
      <c r="E14156" s="2" t="s">
        <v>35558</v>
      </c>
    </row>
    <row r="14157" spans="1:5" x14ac:dyDescent="0.25">
      <c r="A14157" s="1" t="s">
        <v>1331</v>
      </c>
      <c r="B14157" s="2" t="s">
        <v>70</v>
      </c>
      <c r="C14157" s="1" t="s">
        <v>1333</v>
      </c>
      <c r="D14157" s="2" t="s">
        <v>1332</v>
      </c>
      <c r="E14157" s="2" t="s">
        <v>35558</v>
      </c>
    </row>
    <row r="14158" spans="1:5" x14ac:dyDescent="0.25">
      <c r="A14158" s="1" t="s">
        <v>22987</v>
      </c>
      <c r="B14158" s="2" t="s">
        <v>22988</v>
      </c>
      <c r="C14158" s="1" t="s">
        <v>22990</v>
      </c>
      <c r="D14158" s="2" t="s">
        <v>22989</v>
      </c>
      <c r="E14158" s="2" t="s">
        <v>35558</v>
      </c>
    </row>
    <row r="14159" spans="1:5" x14ac:dyDescent="0.25">
      <c r="A14159" s="1" t="s">
        <v>9154</v>
      </c>
      <c r="B14159" s="2" t="s">
        <v>9155</v>
      </c>
      <c r="C14159" s="1" t="s">
        <v>9156</v>
      </c>
      <c r="D14159" s="2" t="s">
        <v>460</v>
      </c>
      <c r="E14159" s="2" t="s">
        <v>35558</v>
      </c>
    </row>
    <row r="14160" spans="1:5" x14ac:dyDescent="0.25">
      <c r="A14160" s="1" t="s">
        <v>18470</v>
      </c>
      <c r="B14160" s="2" t="s">
        <v>9155</v>
      </c>
      <c r="C14160" s="1" t="s">
        <v>9156</v>
      </c>
      <c r="D14160" s="2" t="s">
        <v>460</v>
      </c>
      <c r="E14160" s="2" t="s">
        <v>35558</v>
      </c>
    </row>
    <row r="14161" spans="1:5" x14ac:dyDescent="0.25">
      <c r="A14161" s="1" t="s">
        <v>12570</v>
      </c>
      <c r="B14161" s="2" t="s">
        <v>32</v>
      </c>
      <c r="C14161" s="1" t="s">
        <v>12571</v>
      </c>
      <c r="D14161" s="2" t="s">
        <v>460</v>
      </c>
      <c r="E14161" s="2" t="s">
        <v>35558</v>
      </c>
    </row>
    <row r="14162" spans="1:5" x14ac:dyDescent="0.25">
      <c r="A14162" s="1" t="s">
        <v>10569</v>
      </c>
      <c r="B14162" s="2" t="s">
        <v>35</v>
      </c>
      <c r="C14162" s="1" t="s">
        <v>461</v>
      </c>
      <c r="D14162" s="2" t="s">
        <v>460</v>
      </c>
      <c r="E14162" s="2" t="s">
        <v>35558</v>
      </c>
    </row>
    <row r="14163" spans="1:5" x14ac:dyDescent="0.25">
      <c r="A14163" s="1" t="s">
        <v>459</v>
      </c>
      <c r="B14163" s="2" t="s">
        <v>254</v>
      </c>
      <c r="C14163" s="1" t="s">
        <v>461</v>
      </c>
      <c r="D14163" s="2" t="s">
        <v>460</v>
      </c>
      <c r="E14163" s="2" t="s">
        <v>35558</v>
      </c>
    </row>
    <row r="14164" spans="1:5" x14ac:dyDescent="0.25">
      <c r="A14164" s="1" t="s">
        <v>18397</v>
      </c>
      <c r="B14164" s="2" t="s">
        <v>18398</v>
      </c>
      <c r="C14164" s="1" t="s">
        <v>461</v>
      </c>
      <c r="D14164" s="2" t="s">
        <v>460</v>
      </c>
      <c r="E14164" s="2" t="s">
        <v>35558</v>
      </c>
    </row>
    <row r="14165" spans="1:5" x14ac:dyDescent="0.25">
      <c r="A14165" s="1" t="s">
        <v>14101</v>
      </c>
      <c r="B14165" s="2" t="s">
        <v>9509</v>
      </c>
      <c r="C14165" s="1" t="s">
        <v>461</v>
      </c>
      <c r="D14165" s="2" t="s">
        <v>460</v>
      </c>
      <c r="E14165" s="2" t="s">
        <v>35558</v>
      </c>
    </row>
    <row r="14166" spans="1:5" x14ac:dyDescent="0.25">
      <c r="A14166" s="1" t="s">
        <v>13415</v>
      </c>
      <c r="B14166" s="2" t="s">
        <v>423</v>
      </c>
      <c r="C14166" s="1" t="s">
        <v>461</v>
      </c>
      <c r="D14166" s="2" t="s">
        <v>460</v>
      </c>
      <c r="E14166" s="2" t="s">
        <v>35558</v>
      </c>
    </row>
    <row r="14167" spans="1:5" x14ac:dyDescent="0.25">
      <c r="A14167" s="1" t="s">
        <v>19232</v>
      </c>
      <c r="B14167" s="2" t="s">
        <v>19233</v>
      </c>
      <c r="C14167" s="1" t="s">
        <v>19234</v>
      </c>
      <c r="D14167" s="2" t="s">
        <v>460</v>
      </c>
      <c r="E14167" s="2" t="s">
        <v>35558</v>
      </c>
    </row>
    <row r="14168" spans="1:5" x14ac:dyDescent="0.25">
      <c r="A14168" s="1" t="s">
        <v>19582</v>
      </c>
      <c r="B14168" s="2" t="s">
        <v>19048</v>
      </c>
      <c r="C14168" s="1" t="s">
        <v>19583</v>
      </c>
      <c r="D14168" s="2" t="s">
        <v>460</v>
      </c>
      <c r="E14168" s="2" t="s">
        <v>35558</v>
      </c>
    </row>
    <row r="14169" spans="1:5" x14ac:dyDescent="0.25">
      <c r="A14169" s="1" t="s">
        <v>15830</v>
      </c>
      <c r="B14169" s="2" t="s">
        <v>8025</v>
      </c>
      <c r="C14169" s="1" t="s">
        <v>461</v>
      </c>
      <c r="D14169" s="2" t="s">
        <v>460</v>
      </c>
      <c r="E14169" s="2" t="s">
        <v>35558</v>
      </c>
    </row>
    <row r="14170" spans="1:5" x14ac:dyDescent="0.25">
      <c r="A14170" s="1" t="s">
        <v>6196</v>
      </c>
      <c r="B14170" s="2" t="s">
        <v>163</v>
      </c>
      <c r="C14170" s="1" t="s">
        <v>461</v>
      </c>
      <c r="D14170" s="2" t="s">
        <v>460</v>
      </c>
      <c r="E14170" s="2" t="s">
        <v>35558</v>
      </c>
    </row>
    <row r="14171" spans="1:5" x14ac:dyDescent="0.25">
      <c r="A14171" s="1" t="s">
        <v>28288</v>
      </c>
      <c r="B14171" s="2" t="s">
        <v>26123</v>
      </c>
      <c r="C14171" s="1" t="s">
        <v>461</v>
      </c>
      <c r="D14171" s="2" t="s">
        <v>460</v>
      </c>
      <c r="E14171" s="2" t="s">
        <v>35558</v>
      </c>
    </row>
    <row r="14172" spans="1:5" x14ac:dyDescent="0.25">
      <c r="A14172" s="1" t="s">
        <v>25496</v>
      </c>
      <c r="B14172" s="2" t="s">
        <v>25106</v>
      </c>
      <c r="C14172" s="1" t="s">
        <v>461</v>
      </c>
      <c r="D14172" s="2" t="s">
        <v>460</v>
      </c>
      <c r="E14172" s="2" t="s">
        <v>35558</v>
      </c>
    </row>
    <row r="14173" spans="1:5" x14ac:dyDescent="0.25">
      <c r="A14173" s="1" t="s">
        <v>21207</v>
      </c>
      <c r="B14173" s="2" t="s">
        <v>20930</v>
      </c>
      <c r="C14173" s="1" t="s">
        <v>21208</v>
      </c>
      <c r="D14173" s="2" t="s">
        <v>460</v>
      </c>
      <c r="E14173" s="2" t="s">
        <v>35558</v>
      </c>
    </row>
    <row r="14174" spans="1:5" x14ac:dyDescent="0.25">
      <c r="A14174" s="1" t="s">
        <v>20951</v>
      </c>
      <c r="B14174" s="2" t="s">
        <v>20684</v>
      </c>
      <c r="C14174" s="1" t="s">
        <v>461</v>
      </c>
      <c r="D14174" s="2" t="s">
        <v>460</v>
      </c>
      <c r="E14174" s="2" t="s">
        <v>35558</v>
      </c>
    </row>
    <row r="14175" spans="1:5" x14ac:dyDescent="0.25">
      <c r="A14175" s="1" t="s">
        <v>32020</v>
      </c>
      <c r="B14175" s="2" t="s">
        <v>29759</v>
      </c>
      <c r="C14175" s="1" t="s">
        <v>461</v>
      </c>
      <c r="D14175" s="2" t="s">
        <v>460</v>
      </c>
      <c r="E14175" s="2" t="s">
        <v>35558</v>
      </c>
    </row>
    <row r="14176" spans="1:5" x14ac:dyDescent="0.25">
      <c r="A14176" s="1" t="s">
        <v>32175</v>
      </c>
      <c r="B14176" s="2" t="s">
        <v>29759</v>
      </c>
      <c r="C14176" s="1" t="s">
        <v>461</v>
      </c>
      <c r="D14176" s="2" t="s">
        <v>460</v>
      </c>
      <c r="E14176" s="2" t="s">
        <v>35558</v>
      </c>
    </row>
    <row r="14177" spans="1:5" x14ac:dyDescent="0.25">
      <c r="A14177" s="1" t="s">
        <v>29719</v>
      </c>
      <c r="B14177" s="2" t="s">
        <v>26717</v>
      </c>
      <c r="C14177" s="1" t="s">
        <v>461</v>
      </c>
      <c r="D14177" s="2" t="s">
        <v>460</v>
      </c>
      <c r="E14177" s="2" t="s">
        <v>35558</v>
      </c>
    </row>
    <row r="14178" spans="1:5" x14ac:dyDescent="0.25">
      <c r="A14178" s="1" t="s">
        <v>7131</v>
      </c>
      <c r="B14178" s="2" t="s">
        <v>7132</v>
      </c>
      <c r="C14178" s="1" t="s">
        <v>461</v>
      </c>
      <c r="D14178" s="2" t="s">
        <v>460</v>
      </c>
      <c r="E14178" s="2" t="s">
        <v>35558</v>
      </c>
    </row>
    <row r="14179" spans="1:5" x14ac:dyDescent="0.25">
      <c r="A14179" s="1" t="s">
        <v>24505</v>
      </c>
      <c r="B14179" s="2" t="s">
        <v>24506</v>
      </c>
      <c r="C14179" s="1" t="s">
        <v>461</v>
      </c>
      <c r="D14179" s="2" t="s">
        <v>460</v>
      </c>
      <c r="E14179" s="2" t="s">
        <v>35558</v>
      </c>
    </row>
    <row r="14180" spans="1:5" x14ac:dyDescent="0.25">
      <c r="A14180" s="1" t="s">
        <v>17197</v>
      </c>
      <c r="B14180" s="2" t="s">
        <v>263</v>
      </c>
      <c r="C14180" s="1" t="s">
        <v>461</v>
      </c>
      <c r="D14180" s="2" t="s">
        <v>460</v>
      </c>
      <c r="E14180" s="2" t="s">
        <v>35558</v>
      </c>
    </row>
    <row r="14181" spans="1:5" x14ac:dyDescent="0.25">
      <c r="A14181" s="1" t="s">
        <v>22150</v>
      </c>
      <c r="B14181" s="2" t="s">
        <v>22151</v>
      </c>
      <c r="C14181" s="1" t="s">
        <v>461</v>
      </c>
      <c r="D14181" s="2" t="s">
        <v>460</v>
      </c>
      <c r="E14181" s="2" t="s">
        <v>35560</v>
      </c>
    </row>
    <row r="14182" spans="1:5" x14ac:dyDescent="0.25">
      <c r="A14182" s="1" t="s">
        <v>22351</v>
      </c>
      <c r="B14182" s="2" t="s">
        <v>35689</v>
      </c>
      <c r="C14182" s="1" t="s">
        <v>22352</v>
      </c>
      <c r="D14182" s="2" t="s">
        <v>460</v>
      </c>
      <c r="E14182" s="2" t="s">
        <v>35560</v>
      </c>
    </row>
    <row r="14183" spans="1:5" x14ac:dyDescent="0.25">
      <c r="A14183" s="1" t="s">
        <v>14003</v>
      </c>
      <c r="B14183" s="2" t="s">
        <v>240</v>
      </c>
      <c r="C14183" s="1" t="s">
        <v>461</v>
      </c>
      <c r="D14183" s="2" t="s">
        <v>14004</v>
      </c>
      <c r="E14183" s="2" t="s">
        <v>35558</v>
      </c>
    </row>
    <row r="14184" spans="1:5" x14ac:dyDescent="0.25">
      <c r="A14184" s="1" t="s">
        <v>29023</v>
      </c>
      <c r="B14184" s="2" t="s">
        <v>26123</v>
      </c>
      <c r="C14184" s="1" t="s">
        <v>29024</v>
      </c>
      <c r="D14184" s="2" t="s">
        <v>14004</v>
      </c>
      <c r="E14184" s="2" t="s">
        <v>35558</v>
      </c>
    </row>
    <row r="14185" spans="1:5" x14ac:dyDescent="0.25">
      <c r="A14185" s="1" t="s">
        <v>15756</v>
      </c>
      <c r="B14185" s="2" t="s">
        <v>1661</v>
      </c>
      <c r="C14185" s="1" t="s">
        <v>15758</v>
      </c>
      <c r="D14185" s="2" t="s">
        <v>15757</v>
      </c>
      <c r="E14185" s="2" t="s">
        <v>35558</v>
      </c>
    </row>
    <row r="14186" spans="1:5" x14ac:dyDescent="0.25">
      <c r="A14186" s="1" t="s">
        <v>28802</v>
      </c>
      <c r="B14186" s="2" t="s">
        <v>26123</v>
      </c>
      <c r="C14186" s="1" t="s">
        <v>15758</v>
      </c>
      <c r="D14186" s="2" t="s">
        <v>15757</v>
      </c>
      <c r="E14186" s="2" t="s">
        <v>35558</v>
      </c>
    </row>
    <row r="14187" spans="1:5" x14ac:dyDescent="0.25">
      <c r="A14187" s="1" t="s">
        <v>15596</v>
      </c>
      <c r="B14187" s="2" t="s">
        <v>74</v>
      </c>
      <c r="C14187" s="1" t="s">
        <v>15598</v>
      </c>
      <c r="D14187" s="2" t="s">
        <v>15597</v>
      </c>
      <c r="E14187" s="2" t="s">
        <v>35558</v>
      </c>
    </row>
    <row r="14188" spans="1:5" x14ac:dyDescent="0.25">
      <c r="A14188" s="1" t="s">
        <v>27095</v>
      </c>
      <c r="B14188" s="2" t="s">
        <v>26123</v>
      </c>
      <c r="C14188" s="1" t="s">
        <v>27097</v>
      </c>
      <c r="D14188" s="2" t="s">
        <v>27096</v>
      </c>
      <c r="E14188" s="2" t="s">
        <v>35558</v>
      </c>
    </row>
    <row r="14189" spans="1:5" x14ac:dyDescent="0.25">
      <c r="A14189" s="1" t="s">
        <v>28815</v>
      </c>
      <c r="B14189" s="2" t="s">
        <v>26123</v>
      </c>
      <c r="C14189" s="1" t="s">
        <v>28817</v>
      </c>
      <c r="D14189" s="2" t="s">
        <v>28816</v>
      </c>
      <c r="E14189" s="2" t="s">
        <v>35558</v>
      </c>
    </row>
    <row r="14190" spans="1:5" x14ac:dyDescent="0.25">
      <c r="A14190" s="1" t="s">
        <v>17094</v>
      </c>
      <c r="B14190" s="2" t="s">
        <v>17</v>
      </c>
      <c r="C14190" s="1" t="s">
        <v>17096</v>
      </c>
      <c r="D14190" s="2" t="s">
        <v>17095</v>
      </c>
      <c r="E14190" s="2" t="s">
        <v>35558</v>
      </c>
    </row>
    <row r="14191" spans="1:5" x14ac:dyDescent="0.25">
      <c r="A14191" s="1" t="s">
        <v>10742</v>
      </c>
      <c r="B14191" s="2" t="s">
        <v>351</v>
      </c>
      <c r="C14191" s="1" t="s">
        <v>10744</v>
      </c>
      <c r="D14191" s="2" t="s">
        <v>10743</v>
      </c>
      <c r="E14191" s="2" t="s">
        <v>35558</v>
      </c>
    </row>
    <row r="14192" spans="1:5" x14ac:dyDescent="0.25">
      <c r="A14192" s="1" t="s">
        <v>27402</v>
      </c>
      <c r="B14192" s="2" t="s">
        <v>26123</v>
      </c>
      <c r="C14192" s="1" t="s">
        <v>10744</v>
      </c>
      <c r="D14192" s="2" t="s">
        <v>10743</v>
      </c>
      <c r="E14192" s="2" t="s">
        <v>35558</v>
      </c>
    </row>
    <row r="14193" spans="1:5" x14ac:dyDescent="0.25">
      <c r="A14193" s="1" t="s">
        <v>32280</v>
      </c>
      <c r="B14193" s="2" t="s">
        <v>29759</v>
      </c>
      <c r="C14193" s="1" t="s">
        <v>10744</v>
      </c>
      <c r="D14193" s="2" t="s">
        <v>10743</v>
      </c>
      <c r="E14193" s="2" t="s">
        <v>35558</v>
      </c>
    </row>
    <row r="14194" spans="1:5" x14ac:dyDescent="0.25">
      <c r="A14194" s="1" t="s">
        <v>15895</v>
      </c>
      <c r="B14194" s="2" t="s">
        <v>224</v>
      </c>
      <c r="C14194" s="1" t="s">
        <v>10744</v>
      </c>
      <c r="D14194" s="2" t="s">
        <v>10743</v>
      </c>
      <c r="E14194" s="2" t="s">
        <v>35558</v>
      </c>
    </row>
    <row r="14195" spans="1:5" x14ac:dyDescent="0.25">
      <c r="A14195" s="1" t="s">
        <v>17514</v>
      </c>
      <c r="B14195" s="2" t="s">
        <v>136</v>
      </c>
      <c r="C14195" s="1" t="s">
        <v>499</v>
      </c>
      <c r="D14195" s="2" t="s">
        <v>10743</v>
      </c>
      <c r="E14195" s="2" t="s">
        <v>35558</v>
      </c>
    </row>
    <row r="14196" spans="1:5" x14ac:dyDescent="0.25">
      <c r="A14196" s="1" t="s">
        <v>27903</v>
      </c>
      <c r="B14196" s="2" t="s">
        <v>26123</v>
      </c>
      <c r="C14196" s="1" t="s">
        <v>27905</v>
      </c>
      <c r="D14196" s="2" t="s">
        <v>27904</v>
      </c>
      <c r="E14196" s="2" t="s">
        <v>35558</v>
      </c>
    </row>
    <row r="14197" spans="1:5" x14ac:dyDescent="0.25">
      <c r="A14197" s="1" t="s">
        <v>30834</v>
      </c>
      <c r="B14197" s="2" t="s">
        <v>29759</v>
      </c>
      <c r="C14197" s="1" t="s">
        <v>27905</v>
      </c>
      <c r="D14197" s="2" t="s">
        <v>27904</v>
      </c>
      <c r="E14197" s="2" t="s">
        <v>35558</v>
      </c>
    </row>
    <row r="14198" spans="1:5" x14ac:dyDescent="0.25">
      <c r="A14198" s="1" t="s">
        <v>21834</v>
      </c>
      <c r="B14198" s="2" t="s">
        <v>1302</v>
      </c>
      <c r="C14198" s="1" t="s">
        <v>21835</v>
      </c>
      <c r="D14198" s="2" t="s">
        <v>17998</v>
      </c>
      <c r="E14198" s="2" t="s">
        <v>35558</v>
      </c>
    </row>
    <row r="14199" spans="1:5" x14ac:dyDescent="0.25">
      <c r="A14199" s="1" t="s">
        <v>17997</v>
      </c>
      <c r="B14199" s="2" t="s">
        <v>13152</v>
      </c>
      <c r="C14199" s="1" t="s">
        <v>17999</v>
      </c>
      <c r="D14199" s="2" t="s">
        <v>17998</v>
      </c>
      <c r="E14199" s="2" t="s">
        <v>35558</v>
      </c>
    </row>
    <row r="14200" spans="1:5" x14ac:dyDescent="0.25">
      <c r="A14200" s="1" t="s">
        <v>3833</v>
      </c>
      <c r="B14200" s="2" t="s">
        <v>3834</v>
      </c>
      <c r="C14200" s="1" t="s">
        <v>3836</v>
      </c>
      <c r="D14200" s="2" t="s">
        <v>3835</v>
      </c>
      <c r="E14200" s="2" t="s">
        <v>35558</v>
      </c>
    </row>
    <row r="14201" spans="1:5" x14ac:dyDescent="0.25">
      <c r="A14201" s="1" t="s">
        <v>27943</v>
      </c>
      <c r="B14201" s="2" t="s">
        <v>26123</v>
      </c>
      <c r="C14201" s="1" t="s">
        <v>3836</v>
      </c>
      <c r="D14201" s="2" t="s">
        <v>3835</v>
      </c>
      <c r="E14201" s="2" t="s">
        <v>35558</v>
      </c>
    </row>
    <row r="14202" spans="1:5" x14ac:dyDescent="0.25">
      <c r="A14202" s="1" t="s">
        <v>28524</v>
      </c>
      <c r="B14202" s="2" t="s">
        <v>26123</v>
      </c>
      <c r="C14202" s="1" t="s">
        <v>28525</v>
      </c>
      <c r="D14202" s="2" t="s">
        <v>3835</v>
      </c>
      <c r="E14202" s="2" t="s">
        <v>35558</v>
      </c>
    </row>
    <row r="14203" spans="1:5" x14ac:dyDescent="0.25">
      <c r="A14203" s="1" t="s">
        <v>28550</v>
      </c>
      <c r="B14203" s="2" t="s">
        <v>26123</v>
      </c>
      <c r="C14203" s="1" t="s">
        <v>3836</v>
      </c>
      <c r="D14203" s="2" t="s">
        <v>3835</v>
      </c>
      <c r="E14203" s="2" t="s">
        <v>35558</v>
      </c>
    </row>
    <row r="14204" spans="1:5" x14ac:dyDescent="0.25">
      <c r="A14204" s="1" t="s">
        <v>28636</v>
      </c>
      <c r="B14204" s="2" t="s">
        <v>26123</v>
      </c>
      <c r="C14204" s="1" t="s">
        <v>3836</v>
      </c>
      <c r="D14204" s="2" t="s">
        <v>3835</v>
      </c>
      <c r="E14204" s="2" t="s">
        <v>35558</v>
      </c>
    </row>
    <row r="14205" spans="1:5" x14ac:dyDescent="0.25">
      <c r="A14205" s="1" t="s">
        <v>28855</v>
      </c>
      <c r="B14205" s="2" t="s">
        <v>26123</v>
      </c>
      <c r="C14205" s="1" t="s">
        <v>3836</v>
      </c>
      <c r="D14205" s="2" t="s">
        <v>3835</v>
      </c>
      <c r="E14205" s="2" t="s">
        <v>35558</v>
      </c>
    </row>
    <row r="14206" spans="1:5" x14ac:dyDescent="0.25">
      <c r="A14206" s="1" t="s">
        <v>29391</v>
      </c>
      <c r="B14206" s="2" t="s">
        <v>26123</v>
      </c>
      <c r="C14206" s="1" t="s">
        <v>3836</v>
      </c>
      <c r="D14206" s="2" t="s">
        <v>3835</v>
      </c>
      <c r="E14206" s="2" t="s">
        <v>35558</v>
      </c>
    </row>
    <row r="14207" spans="1:5" x14ac:dyDescent="0.25">
      <c r="A14207" s="1" t="s">
        <v>26368</v>
      </c>
      <c r="B14207" s="2" t="s">
        <v>25106</v>
      </c>
      <c r="C14207" s="1" t="s">
        <v>3836</v>
      </c>
      <c r="D14207" s="2" t="s">
        <v>3835</v>
      </c>
      <c r="E14207" s="2" t="s">
        <v>35558</v>
      </c>
    </row>
    <row r="14208" spans="1:5" x14ac:dyDescent="0.25">
      <c r="A14208" s="1" t="s">
        <v>30453</v>
      </c>
      <c r="B14208" s="2" t="s">
        <v>29759</v>
      </c>
      <c r="C14208" s="1" t="s">
        <v>3836</v>
      </c>
      <c r="D14208" s="2" t="s">
        <v>3835</v>
      </c>
      <c r="E14208" s="2" t="s">
        <v>35558</v>
      </c>
    </row>
    <row r="14209" spans="1:5" x14ac:dyDescent="0.25">
      <c r="A14209" s="1" t="s">
        <v>30596</v>
      </c>
      <c r="B14209" s="2" t="s">
        <v>29759</v>
      </c>
      <c r="C14209" s="1" t="s">
        <v>3836</v>
      </c>
      <c r="D14209" s="2" t="s">
        <v>3835</v>
      </c>
      <c r="E14209" s="2" t="s">
        <v>35558</v>
      </c>
    </row>
    <row r="14210" spans="1:5" x14ac:dyDescent="0.25">
      <c r="A14210" s="1" t="s">
        <v>30850</v>
      </c>
      <c r="B14210" s="2" t="s">
        <v>29759</v>
      </c>
      <c r="C14210" s="1" t="s">
        <v>3836</v>
      </c>
      <c r="D14210" s="2" t="s">
        <v>3835</v>
      </c>
      <c r="E14210" s="2" t="s">
        <v>35558</v>
      </c>
    </row>
    <row r="14211" spans="1:5" x14ac:dyDescent="0.25">
      <c r="A14211" s="1" t="s">
        <v>30986</v>
      </c>
      <c r="B14211" s="2" t="s">
        <v>29759</v>
      </c>
      <c r="C14211" s="1" t="s">
        <v>3836</v>
      </c>
      <c r="D14211" s="2" t="s">
        <v>3835</v>
      </c>
      <c r="E14211" s="2" t="s">
        <v>35558</v>
      </c>
    </row>
    <row r="14212" spans="1:5" x14ac:dyDescent="0.25">
      <c r="A14212" s="1" t="s">
        <v>29845</v>
      </c>
      <c r="B14212" s="2" t="s">
        <v>26717</v>
      </c>
      <c r="C14212" s="1" t="s">
        <v>3836</v>
      </c>
      <c r="D14212" s="2" t="s">
        <v>3835</v>
      </c>
      <c r="E14212" s="2" t="s">
        <v>35558</v>
      </c>
    </row>
    <row r="14213" spans="1:5" x14ac:dyDescent="0.25">
      <c r="A14213" s="1" t="s">
        <v>30154</v>
      </c>
      <c r="B14213" s="2" t="s">
        <v>26717</v>
      </c>
      <c r="C14213" s="1" t="s">
        <v>3836</v>
      </c>
      <c r="D14213" s="2" t="s">
        <v>3835</v>
      </c>
      <c r="E14213" s="2" t="s">
        <v>35558</v>
      </c>
    </row>
    <row r="14214" spans="1:5" x14ac:dyDescent="0.25">
      <c r="A14214" s="1" t="s">
        <v>16934</v>
      </c>
      <c r="B14214" s="2" t="s">
        <v>224</v>
      </c>
      <c r="C14214" s="1" t="s">
        <v>3836</v>
      </c>
      <c r="D14214" s="2" t="s">
        <v>3835</v>
      </c>
      <c r="E14214" s="2" t="s">
        <v>35558</v>
      </c>
    </row>
    <row r="14215" spans="1:5" x14ac:dyDescent="0.25">
      <c r="A14215" s="1" t="s">
        <v>12760</v>
      </c>
      <c r="B14215" s="2" t="s">
        <v>209</v>
      </c>
      <c r="C14215" s="1" t="s">
        <v>12761</v>
      </c>
      <c r="D14215" s="2" t="s">
        <v>3835</v>
      </c>
      <c r="E14215" s="2" t="s">
        <v>35558</v>
      </c>
    </row>
    <row r="14216" spans="1:5" x14ac:dyDescent="0.25">
      <c r="A14216" s="1" t="s">
        <v>12198</v>
      </c>
      <c r="B14216" s="2" t="s">
        <v>66</v>
      </c>
      <c r="C14216" s="1" t="s">
        <v>3836</v>
      </c>
      <c r="D14216" s="2" t="s">
        <v>3835</v>
      </c>
      <c r="E14216" s="2" t="s">
        <v>35558</v>
      </c>
    </row>
    <row r="14217" spans="1:5" x14ac:dyDescent="0.25">
      <c r="A14217" s="1" t="s">
        <v>14584</v>
      </c>
      <c r="B14217" s="2" t="s">
        <v>989</v>
      </c>
      <c r="C14217" s="1" t="s">
        <v>14586</v>
      </c>
      <c r="D14217" s="2" t="s">
        <v>14585</v>
      </c>
      <c r="E14217" s="2" t="s">
        <v>35558</v>
      </c>
    </row>
    <row r="14218" spans="1:5" x14ac:dyDescent="0.25">
      <c r="A14218" s="1" t="s">
        <v>28269</v>
      </c>
      <c r="B14218" s="2" t="s">
        <v>26123</v>
      </c>
      <c r="C14218" s="1" t="s">
        <v>16688</v>
      </c>
      <c r="D14218" s="2" t="s">
        <v>14585</v>
      </c>
      <c r="E14218" s="2" t="s">
        <v>35558</v>
      </c>
    </row>
    <row r="14219" spans="1:5" x14ac:dyDescent="0.25">
      <c r="A14219" s="1" t="s">
        <v>16687</v>
      </c>
      <c r="B14219" s="2" t="s">
        <v>235</v>
      </c>
      <c r="C14219" s="1" t="s">
        <v>16688</v>
      </c>
      <c r="D14219" s="2" t="s">
        <v>14585</v>
      </c>
      <c r="E14219" s="2" t="s">
        <v>35558</v>
      </c>
    </row>
    <row r="14220" spans="1:5" x14ac:dyDescent="0.25">
      <c r="A14220" s="1" t="s">
        <v>30245</v>
      </c>
      <c r="B14220" s="2" t="s">
        <v>26717</v>
      </c>
      <c r="C14220" s="1" t="s">
        <v>30247</v>
      </c>
      <c r="D14220" s="2" t="s">
        <v>30246</v>
      </c>
      <c r="E14220" s="2" t="s">
        <v>35558</v>
      </c>
    </row>
    <row r="14221" spans="1:5" x14ac:dyDescent="0.25">
      <c r="A14221" s="1" t="s">
        <v>30923</v>
      </c>
      <c r="B14221" s="2" t="s">
        <v>29759</v>
      </c>
      <c r="C14221" s="1" t="s">
        <v>30925</v>
      </c>
      <c r="D14221" s="2" t="s">
        <v>30924</v>
      </c>
      <c r="E14221" s="2" t="s">
        <v>35558</v>
      </c>
    </row>
    <row r="14222" spans="1:5" x14ac:dyDescent="0.25">
      <c r="A14222" s="1" t="s">
        <v>32073</v>
      </c>
      <c r="B14222" s="2" t="s">
        <v>29759</v>
      </c>
      <c r="C14222" s="1" t="s">
        <v>21486</v>
      </c>
      <c r="D14222" s="2" t="s">
        <v>32074</v>
      </c>
      <c r="E14222" s="2" t="s">
        <v>35558</v>
      </c>
    </row>
    <row r="14223" spans="1:5" x14ac:dyDescent="0.25">
      <c r="A14223" s="1" t="s">
        <v>12786</v>
      </c>
      <c r="B14223" s="2" t="s">
        <v>1302</v>
      </c>
      <c r="C14223" s="1" t="s">
        <v>12788</v>
      </c>
      <c r="D14223" s="2" t="s">
        <v>12787</v>
      </c>
      <c r="E14223" s="2" t="s">
        <v>35558</v>
      </c>
    </row>
    <row r="14224" spans="1:5" x14ac:dyDescent="0.25">
      <c r="A14224" s="1" t="s">
        <v>34435</v>
      </c>
      <c r="B14224" s="2" t="s">
        <v>1253</v>
      </c>
      <c r="C14224" s="1" t="s">
        <v>34436</v>
      </c>
      <c r="D14224" s="2" t="s">
        <v>12787</v>
      </c>
      <c r="E14224" s="2" t="s">
        <v>35558</v>
      </c>
    </row>
    <row r="14225" spans="1:5" x14ac:dyDescent="0.25">
      <c r="A14225" s="1" t="s">
        <v>18944</v>
      </c>
      <c r="B14225" s="2" t="s">
        <v>18945</v>
      </c>
      <c r="C14225" s="1" t="s">
        <v>18946</v>
      </c>
      <c r="D14225" s="2" t="s">
        <v>12787</v>
      </c>
      <c r="E14225" s="2" t="s">
        <v>35558</v>
      </c>
    </row>
    <row r="14226" spans="1:5" x14ac:dyDescent="0.25">
      <c r="A14226" s="1" t="s">
        <v>19534</v>
      </c>
      <c r="B14226" s="2" t="s">
        <v>19535</v>
      </c>
      <c r="C14226" s="1" t="s">
        <v>19536</v>
      </c>
      <c r="D14226" s="2" t="s">
        <v>12787</v>
      </c>
      <c r="E14226" s="2" t="s">
        <v>35558</v>
      </c>
    </row>
    <row r="14227" spans="1:5" x14ac:dyDescent="0.25">
      <c r="A14227" s="1" t="s">
        <v>13695</v>
      </c>
      <c r="B14227" s="2" t="s">
        <v>413</v>
      </c>
      <c r="C14227" s="1" t="s">
        <v>13696</v>
      </c>
      <c r="D14227" s="2" t="s">
        <v>12787</v>
      </c>
      <c r="E14227" s="2" t="s">
        <v>35558</v>
      </c>
    </row>
    <row r="14228" spans="1:5" x14ac:dyDescent="0.25">
      <c r="A14228" s="1" t="s">
        <v>26915</v>
      </c>
      <c r="B14228" s="2" t="s">
        <v>26123</v>
      </c>
      <c r="C14228" s="1" t="s">
        <v>12788</v>
      </c>
      <c r="D14228" s="2" t="s">
        <v>12787</v>
      </c>
      <c r="E14228" s="2" t="s">
        <v>35558</v>
      </c>
    </row>
    <row r="14229" spans="1:5" x14ac:dyDescent="0.25">
      <c r="A14229" s="1" t="s">
        <v>20730</v>
      </c>
      <c r="B14229" s="2" t="s">
        <v>20731</v>
      </c>
      <c r="C14229" s="1" t="s">
        <v>18946</v>
      </c>
      <c r="D14229" s="2" t="s">
        <v>12787</v>
      </c>
      <c r="E14229" s="2" t="s">
        <v>35558</v>
      </c>
    </row>
    <row r="14230" spans="1:5" x14ac:dyDescent="0.25">
      <c r="A14230" s="1" t="s">
        <v>21180</v>
      </c>
      <c r="B14230" s="2" t="s">
        <v>21181</v>
      </c>
      <c r="C14230" s="1" t="s">
        <v>19536</v>
      </c>
      <c r="D14230" s="2" t="s">
        <v>12787</v>
      </c>
      <c r="E14230" s="2" t="s">
        <v>35558</v>
      </c>
    </row>
    <row r="14231" spans="1:5" x14ac:dyDescent="0.25">
      <c r="A14231" s="1" t="s">
        <v>30993</v>
      </c>
      <c r="B14231" s="2" t="s">
        <v>29759</v>
      </c>
      <c r="C14231" s="1" t="s">
        <v>12788</v>
      </c>
      <c r="D14231" s="2" t="s">
        <v>12787</v>
      </c>
      <c r="E14231" s="2" t="s">
        <v>35558</v>
      </c>
    </row>
    <row r="14232" spans="1:5" x14ac:dyDescent="0.25">
      <c r="A14232" s="1" t="s">
        <v>30999</v>
      </c>
      <c r="B14232" s="2" t="s">
        <v>29759</v>
      </c>
      <c r="C14232" s="1" t="s">
        <v>12788</v>
      </c>
      <c r="D14232" s="2" t="s">
        <v>12787</v>
      </c>
      <c r="E14232" s="2" t="s">
        <v>35558</v>
      </c>
    </row>
    <row r="14233" spans="1:5" x14ac:dyDescent="0.25">
      <c r="A14233" s="1" t="s">
        <v>21977</v>
      </c>
      <c r="B14233" s="2" t="s">
        <v>21978</v>
      </c>
      <c r="C14233" s="1" t="s">
        <v>12788</v>
      </c>
      <c r="D14233" s="2" t="s">
        <v>12787</v>
      </c>
      <c r="E14233" s="2" t="s">
        <v>35558</v>
      </c>
    </row>
    <row r="14234" spans="1:5" x14ac:dyDescent="0.25">
      <c r="A14234" s="1" t="s">
        <v>9273</v>
      </c>
      <c r="B14234" s="2" t="s">
        <v>1269</v>
      </c>
      <c r="C14234" s="1" t="s">
        <v>9275</v>
      </c>
      <c r="D14234" s="2" t="s">
        <v>9274</v>
      </c>
      <c r="E14234" s="2" t="s">
        <v>35558</v>
      </c>
    </row>
    <row r="14235" spans="1:5" x14ac:dyDescent="0.25">
      <c r="A14235" s="1" t="s">
        <v>28952</v>
      </c>
      <c r="B14235" s="2" t="s">
        <v>26123</v>
      </c>
      <c r="C14235" s="1" t="s">
        <v>28953</v>
      </c>
      <c r="D14235" s="2" t="s">
        <v>9274</v>
      </c>
      <c r="E14235" s="2" t="s">
        <v>35558</v>
      </c>
    </row>
    <row r="14236" spans="1:5" x14ac:dyDescent="0.25">
      <c r="A14236" s="1" t="s">
        <v>9655</v>
      </c>
      <c r="B14236" s="2" t="s">
        <v>989</v>
      </c>
      <c r="C14236" s="1" t="s">
        <v>1380</v>
      </c>
      <c r="D14236" s="2" t="s">
        <v>1379</v>
      </c>
      <c r="E14236" s="2" t="s">
        <v>35558</v>
      </c>
    </row>
    <row r="14237" spans="1:5" x14ac:dyDescent="0.25">
      <c r="A14237" s="1" t="s">
        <v>23533</v>
      </c>
      <c r="B14237" s="2" t="s">
        <v>23534</v>
      </c>
      <c r="C14237" s="1" t="s">
        <v>23535</v>
      </c>
      <c r="D14237" s="2" t="s">
        <v>1379</v>
      </c>
      <c r="E14237" s="2" t="s">
        <v>35558</v>
      </c>
    </row>
    <row r="14238" spans="1:5" x14ac:dyDescent="0.25">
      <c r="A14238" s="1" t="s">
        <v>1378</v>
      </c>
      <c r="B14238" s="2" t="s">
        <v>371</v>
      </c>
      <c r="C14238" s="1" t="s">
        <v>1380</v>
      </c>
      <c r="D14238" s="2" t="s">
        <v>1379</v>
      </c>
      <c r="E14238" s="2" t="s">
        <v>35558</v>
      </c>
    </row>
    <row r="14239" spans="1:5" x14ac:dyDescent="0.25">
      <c r="A14239" s="1" t="s">
        <v>9320</v>
      </c>
      <c r="B14239" s="2" t="s">
        <v>258</v>
      </c>
      <c r="C14239" s="1" t="s">
        <v>1436</v>
      </c>
      <c r="D14239" s="2" t="s">
        <v>1435</v>
      </c>
      <c r="E14239" s="2" t="s">
        <v>35558</v>
      </c>
    </row>
    <row r="14240" spans="1:5" x14ac:dyDescent="0.25">
      <c r="A14240" s="1" t="s">
        <v>1434</v>
      </c>
      <c r="B14240" s="2" t="s">
        <v>31</v>
      </c>
      <c r="C14240" s="1" t="s">
        <v>1436</v>
      </c>
      <c r="D14240" s="2" t="s">
        <v>1435</v>
      </c>
      <c r="E14240" s="2" t="s">
        <v>35558</v>
      </c>
    </row>
    <row r="14241" spans="1:5" x14ac:dyDescent="0.25">
      <c r="A14241" s="1" t="s">
        <v>24355</v>
      </c>
      <c r="B14241" s="2" t="s">
        <v>24356</v>
      </c>
      <c r="C14241" s="1" t="s">
        <v>1436</v>
      </c>
      <c r="D14241" s="2" t="s">
        <v>1435</v>
      </c>
      <c r="E14241" s="2" t="s">
        <v>35558</v>
      </c>
    </row>
    <row r="14242" spans="1:5" x14ac:dyDescent="0.25">
      <c r="A14242" s="1" t="s">
        <v>10861</v>
      </c>
      <c r="B14242" s="2" t="s">
        <v>2779</v>
      </c>
      <c r="C14242" s="1" t="s">
        <v>10863</v>
      </c>
      <c r="D14242" s="2" t="s">
        <v>10862</v>
      </c>
      <c r="E14242" s="2" t="s">
        <v>35558</v>
      </c>
    </row>
    <row r="14243" spans="1:5" x14ac:dyDescent="0.25">
      <c r="A14243" s="1" t="s">
        <v>29347</v>
      </c>
      <c r="B14243" s="2" t="s">
        <v>26123</v>
      </c>
      <c r="C14243" s="1" t="s">
        <v>10863</v>
      </c>
      <c r="D14243" s="2" t="s">
        <v>10862</v>
      </c>
      <c r="E14243" s="2" t="s">
        <v>35558</v>
      </c>
    </row>
    <row r="14244" spans="1:5" x14ac:dyDescent="0.25">
      <c r="A14244" s="1" t="s">
        <v>10556</v>
      </c>
      <c r="B14244" s="2" t="s">
        <v>1124</v>
      </c>
      <c r="C14244" s="1" t="s">
        <v>568</v>
      </c>
      <c r="D14244" s="2" t="s">
        <v>567</v>
      </c>
      <c r="E14244" s="2" t="s">
        <v>35558</v>
      </c>
    </row>
    <row r="14245" spans="1:5" x14ac:dyDescent="0.25">
      <c r="A14245" s="1" t="s">
        <v>566</v>
      </c>
      <c r="B14245" s="2" t="s">
        <v>302</v>
      </c>
      <c r="C14245" s="1" t="s">
        <v>568</v>
      </c>
      <c r="D14245" s="2" t="s">
        <v>567</v>
      </c>
      <c r="E14245" s="2" t="s">
        <v>35558</v>
      </c>
    </row>
    <row r="14246" spans="1:5" x14ac:dyDescent="0.25">
      <c r="A14246" s="1" t="s">
        <v>4991</v>
      </c>
      <c r="B14246" s="2" t="s">
        <v>4992</v>
      </c>
      <c r="C14246" s="1" t="s">
        <v>4994</v>
      </c>
      <c r="D14246" s="2" t="s">
        <v>4993</v>
      </c>
      <c r="E14246" s="2" t="s">
        <v>35558</v>
      </c>
    </row>
    <row r="14247" spans="1:5" x14ac:dyDescent="0.25">
      <c r="A14247" s="1" t="s">
        <v>17974</v>
      </c>
      <c r="B14247" s="2" t="s">
        <v>2570</v>
      </c>
      <c r="C14247" s="1" t="s">
        <v>6582</v>
      </c>
      <c r="D14247" s="2" t="s">
        <v>4993</v>
      </c>
      <c r="E14247" s="2" t="s">
        <v>35558</v>
      </c>
    </row>
    <row r="14248" spans="1:5" x14ac:dyDescent="0.25">
      <c r="A14248" s="1" t="s">
        <v>6581</v>
      </c>
      <c r="B14248" s="2" t="s">
        <v>2309</v>
      </c>
      <c r="C14248" s="1" t="s">
        <v>6582</v>
      </c>
      <c r="D14248" s="2" t="s">
        <v>4993</v>
      </c>
      <c r="E14248" s="2" t="s">
        <v>35558</v>
      </c>
    </row>
    <row r="14249" spans="1:5" x14ac:dyDescent="0.25">
      <c r="A14249" s="1" t="s">
        <v>26914</v>
      </c>
      <c r="B14249" s="2" t="s">
        <v>26123</v>
      </c>
      <c r="C14249" s="1" t="s">
        <v>6582</v>
      </c>
      <c r="D14249" s="2" t="s">
        <v>4993</v>
      </c>
      <c r="E14249" s="2" t="s">
        <v>35558</v>
      </c>
    </row>
    <row r="14250" spans="1:5" x14ac:dyDescent="0.25">
      <c r="A14250" s="1" t="s">
        <v>27150</v>
      </c>
      <c r="B14250" s="2" t="s">
        <v>26123</v>
      </c>
      <c r="C14250" s="1" t="s">
        <v>6582</v>
      </c>
      <c r="D14250" s="2" t="s">
        <v>4993</v>
      </c>
      <c r="E14250" s="2" t="s">
        <v>35558</v>
      </c>
    </row>
    <row r="14251" spans="1:5" x14ac:dyDescent="0.25">
      <c r="A14251" s="1" t="s">
        <v>31438</v>
      </c>
      <c r="B14251" s="2" t="s">
        <v>29759</v>
      </c>
      <c r="C14251" s="1" t="s">
        <v>6582</v>
      </c>
      <c r="D14251" s="2" t="s">
        <v>4993</v>
      </c>
      <c r="E14251" s="2" t="s">
        <v>35558</v>
      </c>
    </row>
    <row r="14252" spans="1:5" x14ac:dyDescent="0.25">
      <c r="A14252" s="1" t="s">
        <v>16331</v>
      </c>
      <c r="B14252" s="2" t="s">
        <v>4737</v>
      </c>
      <c r="C14252" s="1" t="s">
        <v>6582</v>
      </c>
      <c r="D14252" s="2" t="s">
        <v>4993</v>
      </c>
      <c r="E14252" s="2" t="s">
        <v>35558</v>
      </c>
    </row>
    <row r="14253" spans="1:5" x14ac:dyDescent="0.25">
      <c r="A14253" s="1" t="s">
        <v>15713</v>
      </c>
      <c r="B14253" s="2" t="s">
        <v>209</v>
      </c>
      <c r="C14253" s="1" t="s">
        <v>1585</v>
      </c>
      <c r="D14253" s="2" t="s">
        <v>4993</v>
      </c>
      <c r="E14253" s="2" t="s">
        <v>35558</v>
      </c>
    </row>
    <row r="14254" spans="1:5" x14ac:dyDescent="0.25">
      <c r="A14254" s="1" t="s">
        <v>14622</v>
      </c>
      <c r="B14254" s="2" t="s">
        <v>3695</v>
      </c>
      <c r="C14254" s="1" t="s">
        <v>6582</v>
      </c>
      <c r="D14254" s="2" t="s">
        <v>4993</v>
      </c>
      <c r="E14254" s="2" t="s">
        <v>35558</v>
      </c>
    </row>
    <row r="14255" spans="1:5" x14ac:dyDescent="0.25">
      <c r="A14255" s="1" t="s">
        <v>23243</v>
      </c>
      <c r="B14255" s="2" t="s">
        <v>23244</v>
      </c>
      <c r="C14255" s="1" t="s">
        <v>6582</v>
      </c>
      <c r="D14255" s="2" t="s">
        <v>4993</v>
      </c>
      <c r="E14255" s="2" t="s">
        <v>35558</v>
      </c>
    </row>
    <row r="14256" spans="1:5" x14ac:dyDescent="0.25">
      <c r="A14256" s="1" t="s">
        <v>25660</v>
      </c>
      <c r="B14256" s="2" t="s">
        <v>25106</v>
      </c>
      <c r="C14256" s="1" t="s">
        <v>25662</v>
      </c>
      <c r="D14256" s="2" t="s">
        <v>25661</v>
      </c>
      <c r="E14256" s="2" t="s">
        <v>35558</v>
      </c>
    </row>
    <row r="14257" spans="1:5" x14ac:dyDescent="0.25">
      <c r="A14257" s="1" t="s">
        <v>3313</v>
      </c>
      <c r="B14257" s="2" t="s">
        <v>429</v>
      </c>
      <c r="C14257" s="1" t="s">
        <v>3315</v>
      </c>
      <c r="D14257" s="2" t="s">
        <v>3314</v>
      </c>
      <c r="E14257" s="2" t="s">
        <v>35558</v>
      </c>
    </row>
    <row r="14258" spans="1:5" x14ac:dyDescent="0.25">
      <c r="A14258" s="1" t="s">
        <v>12278</v>
      </c>
      <c r="B14258" s="2" t="s">
        <v>8025</v>
      </c>
      <c r="C14258" s="1" t="s">
        <v>3315</v>
      </c>
      <c r="D14258" s="2" t="s">
        <v>3314</v>
      </c>
      <c r="E14258" s="2" t="s">
        <v>35558</v>
      </c>
    </row>
    <row r="14259" spans="1:5" x14ac:dyDescent="0.25">
      <c r="A14259" s="1" t="s">
        <v>24749</v>
      </c>
      <c r="B14259" s="2" t="s">
        <v>24750</v>
      </c>
      <c r="C14259" s="1" t="s">
        <v>3315</v>
      </c>
      <c r="D14259" s="2" t="s">
        <v>3314</v>
      </c>
      <c r="E14259" s="2" t="s">
        <v>35558</v>
      </c>
    </row>
    <row r="14260" spans="1:5" x14ac:dyDescent="0.25">
      <c r="A14260" s="1" t="s">
        <v>25296</v>
      </c>
      <c r="B14260" s="2" t="s">
        <v>25106</v>
      </c>
      <c r="C14260" s="1" t="s">
        <v>25298</v>
      </c>
      <c r="D14260" s="2" t="s">
        <v>25297</v>
      </c>
      <c r="E14260" s="2" t="s">
        <v>35558</v>
      </c>
    </row>
    <row r="14261" spans="1:5" x14ac:dyDescent="0.25">
      <c r="A14261" s="1" t="s">
        <v>30973</v>
      </c>
      <c r="B14261" s="2" t="s">
        <v>29759</v>
      </c>
      <c r="C14261" s="1" t="s">
        <v>30975</v>
      </c>
      <c r="D14261" s="2" t="s">
        <v>30974</v>
      </c>
      <c r="E14261" s="2" t="s">
        <v>35558</v>
      </c>
    </row>
    <row r="14262" spans="1:5" x14ac:dyDescent="0.25">
      <c r="A14262" s="1" t="s">
        <v>3654</v>
      </c>
      <c r="B14262" s="2" t="s">
        <v>1171</v>
      </c>
      <c r="C14262" s="1" t="s">
        <v>3656</v>
      </c>
      <c r="D14262" s="2" t="s">
        <v>3655</v>
      </c>
      <c r="E14262" s="2" t="s">
        <v>35558</v>
      </c>
    </row>
    <row r="14263" spans="1:5" x14ac:dyDescent="0.25">
      <c r="A14263" s="1" t="s">
        <v>28888</v>
      </c>
      <c r="B14263" s="2" t="s">
        <v>26123</v>
      </c>
      <c r="C14263" s="1" t="s">
        <v>28890</v>
      </c>
      <c r="D14263" s="2" t="s">
        <v>28889</v>
      </c>
      <c r="E14263" s="2" t="s">
        <v>35558</v>
      </c>
    </row>
    <row r="14264" spans="1:5" x14ac:dyDescent="0.25">
      <c r="A14264" s="1" t="s">
        <v>31664</v>
      </c>
      <c r="B14264" s="2" t="s">
        <v>29759</v>
      </c>
      <c r="C14264" s="1" t="s">
        <v>28890</v>
      </c>
      <c r="D14264" s="2" t="s">
        <v>28889</v>
      </c>
      <c r="E14264" s="2" t="s">
        <v>35558</v>
      </c>
    </row>
    <row r="14265" spans="1:5" x14ac:dyDescent="0.25">
      <c r="A14265" s="1" t="s">
        <v>13786</v>
      </c>
      <c r="B14265" s="2" t="s">
        <v>74</v>
      </c>
      <c r="C14265" s="1" t="s">
        <v>13788</v>
      </c>
      <c r="D14265" s="2" t="s">
        <v>13787</v>
      </c>
      <c r="E14265" s="2" t="s">
        <v>35558</v>
      </c>
    </row>
    <row r="14266" spans="1:5" x14ac:dyDescent="0.25">
      <c r="A14266" s="1" t="s">
        <v>5297</v>
      </c>
      <c r="B14266" s="2" t="s">
        <v>5298</v>
      </c>
      <c r="C14266" s="1" t="s">
        <v>5300</v>
      </c>
      <c r="D14266" s="2" t="s">
        <v>5299</v>
      </c>
      <c r="E14266" s="2" t="s">
        <v>35558</v>
      </c>
    </row>
    <row r="14267" spans="1:5" x14ac:dyDescent="0.25">
      <c r="A14267" s="1" t="s">
        <v>8592</v>
      </c>
      <c r="B14267" s="2" t="s">
        <v>8593</v>
      </c>
      <c r="C14267" s="1" t="s">
        <v>1585</v>
      </c>
      <c r="D14267" s="2" t="s">
        <v>5299</v>
      </c>
      <c r="E14267" s="2" t="s">
        <v>35558</v>
      </c>
    </row>
    <row r="14268" spans="1:5" x14ac:dyDescent="0.25">
      <c r="A14268" s="1" t="s">
        <v>15338</v>
      </c>
      <c r="B14268" s="2" t="s">
        <v>1037</v>
      </c>
      <c r="C14268" s="1" t="s">
        <v>5282</v>
      </c>
      <c r="D14268" s="2" t="s">
        <v>5299</v>
      </c>
      <c r="E14268" s="2" t="s">
        <v>35558</v>
      </c>
    </row>
    <row r="14269" spans="1:5" x14ac:dyDescent="0.25">
      <c r="A14269" s="1" t="s">
        <v>27129</v>
      </c>
      <c r="B14269" s="2" t="s">
        <v>26123</v>
      </c>
      <c r="C14269" s="1" t="s">
        <v>5300</v>
      </c>
      <c r="D14269" s="2" t="s">
        <v>5299</v>
      </c>
      <c r="E14269" s="2" t="s">
        <v>35558</v>
      </c>
    </row>
    <row r="14270" spans="1:5" x14ac:dyDescent="0.25">
      <c r="A14270" s="1" t="s">
        <v>27323</v>
      </c>
      <c r="B14270" s="2" t="s">
        <v>26123</v>
      </c>
      <c r="C14270" s="1" t="s">
        <v>5300</v>
      </c>
      <c r="D14270" s="2" t="s">
        <v>5299</v>
      </c>
      <c r="E14270" s="2" t="s">
        <v>35558</v>
      </c>
    </row>
    <row r="14271" spans="1:5" x14ac:dyDescent="0.25">
      <c r="A14271" s="1" t="s">
        <v>29118</v>
      </c>
      <c r="B14271" s="2" t="s">
        <v>26123</v>
      </c>
      <c r="C14271" s="1" t="s">
        <v>5300</v>
      </c>
      <c r="D14271" s="2" t="s">
        <v>5299</v>
      </c>
      <c r="E14271" s="2" t="s">
        <v>35558</v>
      </c>
    </row>
    <row r="14272" spans="1:5" x14ac:dyDescent="0.25">
      <c r="A14272" s="1" t="s">
        <v>30348</v>
      </c>
      <c r="B14272" s="2" t="s">
        <v>29759</v>
      </c>
      <c r="C14272" s="1" t="s">
        <v>5300</v>
      </c>
      <c r="D14272" s="2" t="s">
        <v>5299</v>
      </c>
      <c r="E14272" s="2" t="s">
        <v>35558</v>
      </c>
    </row>
    <row r="14273" spans="1:5" x14ac:dyDescent="0.25">
      <c r="A14273" s="1" t="s">
        <v>30544</v>
      </c>
      <c r="B14273" s="2" t="s">
        <v>29759</v>
      </c>
      <c r="C14273" s="1" t="s">
        <v>5300</v>
      </c>
      <c r="D14273" s="2" t="s">
        <v>5299</v>
      </c>
      <c r="E14273" s="2" t="s">
        <v>35558</v>
      </c>
    </row>
    <row r="14274" spans="1:5" x14ac:dyDescent="0.25">
      <c r="A14274" s="1" t="s">
        <v>30639</v>
      </c>
      <c r="B14274" s="2" t="s">
        <v>29759</v>
      </c>
      <c r="C14274" s="1" t="s">
        <v>5300</v>
      </c>
      <c r="D14274" s="2" t="s">
        <v>5299</v>
      </c>
      <c r="E14274" s="2" t="s">
        <v>35558</v>
      </c>
    </row>
    <row r="14275" spans="1:5" x14ac:dyDescent="0.25">
      <c r="A14275" s="1" t="s">
        <v>31018</v>
      </c>
      <c r="B14275" s="2" t="s">
        <v>29759</v>
      </c>
      <c r="C14275" s="1" t="s">
        <v>5300</v>
      </c>
      <c r="D14275" s="2" t="s">
        <v>5299</v>
      </c>
      <c r="E14275" s="2" t="s">
        <v>35558</v>
      </c>
    </row>
    <row r="14276" spans="1:5" x14ac:dyDescent="0.25">
      <c r="A14276" s="1" t="s">
        <v>32411</v>
      </c>
      <c r="B14276" s="2" t="s">
        <v>29759</v>
      </c>
      <c r="C14276" s="1" t="s">
        <v>5300</v>
      </c>
      <c r="D14276" s="2" t="s">
        <v>5299</v>
      </c>
      <c r="E14276" s="2" t="s">
        <v>35558</v>
      </c>
    </row>
    <row r="14277" spans="1:5" x14ac:dyDescent="0.25">
      <c r="A14277" s="1" t="s">
        <v>32647</v>
      </c>
      <c r="B14277" s="2" t="s">
        <v>32596</v>
      </c>
      <c r="C14277" s="1" t="s">
        <v>5300</v>
      </c>
      <c r="D14277" s="2" t="s">
        <v>5299</v>
      </c>
      <c r="E14277" s="2" t="s">
        <v>35558</v>
      </c>
    </row>
    <row r="14278" spans="1:5" x14ac:dyDescent="0.25">
      <c r="A14278" s="1" t="s">
        <v>32665</v>
      </c>
      <c r="B14278" s="2" t="s">
        <v>32596</v>
      </c>
      <c r="C14278" s="1" t="s">
        <v>5300</v>
      </c>
      <c r="D14278" s="2" t="s">
        <v>5299</v>
      </c>
      <c r="E14278" s="2" t="s">
        <v>35558</v>
      </c>
    </row>
    <row r="14279" spans="1:5" x14ac:dyDescent="0.25">
      <c r="A14279" s="1" t="s">
        <v>15421</v>
      </c>
      <c r="B14279" s="2" t="s">
        <v>127</v>
      </c>
      <c r="C14279" s="1" t="s">
        <v>5300</v>
      </c>
      <c r="D14279" s="2" t="s">
        <v>5299</v>
      </c>
      <c r="E14279" s="2" t="s">
        <v>35558</v>
      </c>
    </row>
    <row r="14280" spans="1:5" x14ac:dyDescent="0.25">
      <c r="A14280" s="1" t="s">
        <v>19269</v>
      </c>
      <c r="B14280" s="2" t="s">
        <v>18932</v>
      </c>
      <c r="C14280" s="1" t="s">
        <v>19271</v>
      </c>
      <c r="D14280" s="2" t="s">
        <v>19270</v>
      </c>
      <c r="E14280" s="2" t="s">
        <v>35558</v>
      </c>
    </row>
    <row r="14281" spans="1:5" x14ac:dyDescent="0.25">
      <c r="A14281" s="1" t="s">
        <v>20936</v>
      </c>
      <c r="B14281" s="2" t="s">
        <v>20807</v>
      </c>
      <c r="C14281" s="1" t="s">
        <v>19271</v>
      </c>
      <c r="D14281" s="2" t="s">
        <v>19270</v>
      </c>
      <c r="E14281" s="2" t="s">
        <v>35558</v>
      </c>
    </row>
    <row r="14282" spans="1:5" x14ac:dyDescent="0.25">
      <c r="A14282" s="1" t="s">
        <v>12856</v>
      </c>
      <c r="B14282" s="2" t="s">
        <v>429</v>
      </c>
      <c r="C14282" s="1" t="s">
        <v>12858</v>
      </c>
      <c r="D14282" s="2" t="s">
        <v>12857</v>
      </c>
      <c r="E14282" s="2" t="s">
        <v>35558</v>
      </c>
    </row>
    <row r="14283" spans="1:5" x14ac:dyDescent="0.25">
      <c r="A14283" s="1" t="s">
        <v>15995</v>
      </c>
      <c r="B14283" s="2" t="s">
        <v>1124</v>
      </c>
      <c r="C14283" s="1" t="s">
        <v>76</v>
      </c>
      <c r="D14283" s="2" t="s">
        <v>75</v>
      </c>
      <c r="E14283" s="2" t="s">
        <v>35558</v>
      </c>
    </row>
    <row r="14284" spans="1:5" x14ac:dyDescent="0.25">
      <c r="A14284" s="1" t="s">
        <v>9592</v>
      </c>
      <c r="B14284" s="2" t="s">
        <v>9593</v>
      </c>
      <c r="C14284" s="1" t="s">
        <v>76</v>
      </c>
      <c r="D14284" s="2" t="s">
        <v>75</v>
      </c>
      <c r="E14284" s="2" t="s">
        <v>35558</v>
      </c>
    </row>
    <row r="14285" spans="1:5" x14ac:dyDescent="0.25">
      <c r="A14285" s="1" t="s">
        <v>16848</v>
      </c>
      <c r="B14285" s="2" t="s">
        <v>17</v>
      </c>
      <c r="C14285" s="1" t="s">
        <v>76</v>
      </c>
      <c r="D14285" s="2" t="s">
        <v>75</v>
      </c>
      <c r="E14285" s="2" t="s">
        <v>35558</v>
      </c>
    </row>
    <row r="14286" spans="1:5" x14ac:dyDescent="0.25">
      <c r="A14286" s="1" t="s">
        <v>10262</v>
      </c>
      <c r="B14286" s="2" t="s">
        <v>254</v>
      </c>
      <c r="C14286" s="1" t="s">
        <v>10263</v>
      </c>
      <c r="D14286" s="2" t="s">
        <v>75</v>
      </c>
      <c r="E14286" s="2" t="s">
        <v>35558</v>
      </c>
    </row>
    <row r="14287" spans="1:5" x14ac:dyDescent="0.25">
      <c r="A14287" s="1" t="s">
        <v>73</v>
      </c>
      <c r="B14287" s="2" t="s">
        <v>74</v>
      </c>
      <c r="C14287" s="1" t="s">
        <v>76</v>
      </c>
      <c r="D14287" s="2" t="s">
        <v>75</v>
      </c>
      <c r="E14287" s="2" t="s">
        <v>35558</v>
      </c>
    </row>
    <row r="14288" spans="1:5" x14ac:dyDescent="0.25">
      <c r="A14288" s="1" t="s">
        <v>5290</v>
      </c>
      <c r="B14288" s="2" t="s">
        <v>5291</v>
      </c>
      <c r="C14288" s="1" t="s">
        <v>76</v>
      </c>
      <c r="D14288" s="2" t="s">
        <v>75</v>
      </c>
      <c r="E14288" s="2" t="s">
        <v>35558</v>
      </c>
    </row>
    <row r="14289" spans="1:5" x14ac:dyDescent="0.25">
      <c r="A14289" s="1" t="s">
        <v>5507</v>
      </c>
      <c r="B14289" s="2" t="s">
        <v>5508</v>
      </c>
      <c r="C14289" s="1" t="s">
        <v>4997</v>
      </c>
      <c r="D14289" s="2" t="s">
        <v>75</v>
      </c>
      <c r="E14289" s="2" t="s">
        <v>35558</v>
      </c>
    </row>
    <row r="14290" spans="1:5" x14ac:dyDescent="0.25">
      <c r="A14290" s="1" t="s">
        <v>8518</v>
      </c>
      <c r="B14290" s="2" t="s">
        <v>22</v>
      </c>
      <c r="C14290" s="1" t="s">
        <v>76</v>
      </c>
      <c r="D14290" s="2" t="s">
        <v>75</v>
      </c>
      <c r="E14290" s="2" t="s">
        <v>35558</v>
      </c>
    </row>
    <row r="14291" spans="1:5" x14ac:dyDescent="0.25">
      <c r="A14291" s="1" t="s">
        <v>7341</v>
      </c>
      <c r="B14291" s="2" t="s">
        <v>7342</v>
      </c>
      <c r="C14291" s="1" t="s">
        <v>76</v>
      </c>
      <c r="D14291" s="2" t="s">
        <v>75</v>
      </c>
      <c r="E14291" s="2" t="s">
        <v>35558</v>
      </c>
    </row>
    <row r="14292" spans="1:5" x14ac:dyDescent="0.25">
      <c r="A14292" s="1" t="s">
        <v>27636</v>
      </c>
      <c r="B14292" s="2" t="s">
        <v>26123</v>
      </c>
      <c r="C14292" s="1" t="s">
        <v>76</v>
      </c>
      <c r="D14292" s="2" t="s">
        <v>75</v>
      </c>
      <c r="E14292" s="2" t="s">
        <v>35558</v>
      </c>
    </row>
    <row r="14293" spans="1:5" x14ac:dyDescent="0.25">
      <c r="A14293" s="1" t="s">
        <v>27859</v>
      </c>
      <c r="B14293" s="2" t="s">
        <v>26123</v>
      </c>
      <c r="C14293" s="1" t="s">
        <v>76</v>
      </c>
      <c r="D14293" s="2" t="s">
        <v>75</v>
      </c>
      <c r="E14293" s="2" t="s">
        <v>35558</v>
      </c>
    </row>
    <row r="14294" spans="1:5" x14ac:dyDescent="0.25">
      <c r="A14294" s="1" t="s">
        <v>28184</v>
      </c>
      <c r="B14294" s="2" t="s">
        <v>26123</v>
      </c>
      <c r="C14294" s="1" t="s">
        <v>76</v>
      </c>
      <c r="D14294" s="2" t="s">
        <v>75</v>
      </c>
      <c r="E14294" s="2" t="s">
        <v>35558</v>
      </c>
    </row>
    <row r="14295" spans="1:5" x14ac:dyDescent="0.25">
      <c r="A14295" s="1" t="s">
        <v>30466</v>
      </c>
      <c r="B14295" s="2" t="s">
        <v>29759</v>
      </c>
      <c r="C14295" s="1" t="s">
        <v>76</v>
      </c>
      <c r="D14295" s="2" t="s">
        <v>75</v>
      </c>
      <c r="E14295" s="2" t="s">
        <v>35558</v>
      </c>
    </row>
    <row r="14296" spans="1:5" x14ac:dyDescent="0.25">
      <c r="A14296" s="1" t="s">
        <v>30475</v>
      </c>
      <c r="B14296" s="2" t="s">
        <v>29759</v>
      </c>
      <c r="C14296" s="1" t="s">
        <v>76</v>
      </c>
      <c r="D14296" s="2" t="s">
        <v>75</v>
      </c>
      <c r="E14296" s="2" t="s">
        <v>35558</v>
      </c>
    </row>
    <row r="14297" spans="1:5" x14ac:dyDescent="0.25">
      <c r="A14297" s="1" t="s">
        <v>30646</v>
      </c>
      <c r="B14297" s="2" t="s">
        <v>29759</v>
      </c>
      <c r="C14297" s="1" t="s">
        <v>30647</v>
      </c>
      <c r="D14297" s="2" t="s">
        <v>75</v>
      </c>
      <c r="E14297" s="2" t="s">
        <v>35558</v>
      </c>
    </row>
    <row r="14298" spans="1:5" x14ac:dyDescent="0.25">
      <c r="A14298" s="1" t="s">
        <v>31073</v>
      </c>
      <c r="B14298" s="2" t="s">
        <v>29759</v>
      </c>
      <c r="C14298" s="1" t="s">
        <v>76</v>
      </c>
      <c r="D14298" s="2" t="s">
        <v>75</v>
      </c>
      <c r="E14298" s="2" t="s">
        <v>35558</v>
      </c>
    </row>
    <row r="14299" spans="1:5" x14ac:dyDescent="0.25">
      <c r="A14299" s="1" t="s">
        <v>31677</v>
      </c>
      <c r="B14299" s="2" t="s">
        <v>29759</v>
      </c>
      <c r="C14299" s="1" t="s">
        <v>76</v>
      </c>
      <c r="D14299" s="2" t="s">
        <v>75</v>
      </c>
      <c r="E14299" s="2" t="s">
        <v>35558</v>
      </c>
    </row>
    <row r="14300" spans="1:5" x14ac:dyDescent="0.25">
      <c r="A14300" s="1" t="s">
        <v>16741</v>
      </c>
      <c r="B14300" s="2" t="s">
        <v>9463</v>
      </c>
      <c r="C14300" s="1" t="s">
        <v>76</v>
      </c>
      <c r="D14300" s="2" t="s">
        <v>75</v>
      </c>
      <c r="E14300" s="2" t="s">
        <v>35558</v>
      </c>
    </row>
    <row r="14301" spans="1:5" x14ac:dyDescent="0.25">
      <c r="A14301" s="1" t="s">
        <v>32745</v>
      </c>
      <c r="B14301" s="2" t="s">
        <v>32596</v>
      </c>
      <c r="C14301" s="1" t="s">
        <v>76</v>
      </c>
      <c r="D14301" s="2" t="s">
        <v>75</v>
      </c>
      <c r="E14301" s="2" t="s">
        <v>35558</v>
      </c>
    </row>
    <row r="14302" spans="1:5" x14ac:dyDescent="0.25">
      <c r="A14302" s="1" t="s">
        <v>24077</v>
      </c>
      <c r="B14302" s="2" t="s">
        <v>24078</v>
      </c>
      <c r="C14302" s="1" t="s">
        <v>76</v>
      </c>
      <c r="D14302" s="2" t="s">
        <v>75</v>
      </c>
      <c r="E14302" s="2" t="s">
        <v>35558</v>
      </c>
    </row>
    <row r="14303" spans="1:5" x14ac:dyDescent="0.25">
      <c r="A14303" s="1" t="s">
        <v>24727</v>
      </c>
      <c r="B14303" s="2" t="s">
        <v>24728</v>
      </c>
      <c r="C14303" s="1" t="s">
        <v>76</v>
      </c>
      <c r="D14303" s="2" t="s">
        <v>75</v>
      </c>
      <c r="E14303" s="2" t="s">
        <v>35558</v>
      </c>
    </row>
    <row r="14304" spans="1:5" x14ac:dyDescent="0.25">
      <c r="A14304" s="1" t="s">
        <v>22752</v>
      </c>
      <c r="B14304" s="2" t="s">
        <v>22753</v>
      </c>
      <c r="C14304" s="1" t="s">
        <v>76</v>
      </c>
      <c r="D14304" s="2" t="s">
        <v>75</v>
      </c>
      <c r="E14304" s="2" t="s">
        <v>35558</v>
      </c>
    </row>
    <row r="14305" spans="1:5" x14ac:dyDescent="0.25">
      <c r="A14305" s="1" t="s">
        <v>15234</v>
      </c>
      <c r="B14305" s="2" t="s">
        <v>1104</v>
      </c>
      <c r="C14305" s="1" t="s">
        <v>5311</v>
      </c>
      <c r="D14305" s="2" t="s">
        <v>75</v>
      </c>
      <c r="E14305" s="2" t="s">
        <v>35558</v>
      </c>
    </row>
    <row r="14306" spans="1:5" x14ac:dyDescent="0.25">
      <c r="A14306" s="1" t="s">
        <v>20529</v>
      </c>
      <c r="B14306" s="2" t="s">
        <v>20530</v>
      </c>
      <c r="C14306" s="1" t="s">
        <v>1585</v>
      </c>
      <c r="D14306" s="2" t="s">
        <v>75</v>
      </c>
      <c r="E14306" s="2" t="s">
        <v>35560</v>
      </c>
    </row>
    <row r="14307" spans="1:5" x14ac:dyDescent="0.25">
      <c r="A14307" s="1" t="s">
        <v>10288</v>
      </c>
      <c r="B14307" s="2" t="s">
        <v>8025</v>
      </c>
      <c r="C14307" s="1" t="s">
        <v>10290</v>
      </c>
      <c r="D14307" s="2" t="s">
        <v>10289</v>
      </c>
      <c r="E14307" s="2" t="s">
        <v>35558</v>
      </c>
    </row>
    <row r="14308" spans="1:5" x14ac:dyDescent="0.25">
      <c r="A14308" s="1" t="s">
        <v>18049</v>
      </c>
      <c r="B14308" s="2" t="s">
        <v>136</v>
      </c>
      <c r="C14308" s="1" t="s">
        <v>18050</v>
      </c>
      <c r="D14308" s="2" t="s">
        <v>10289</v>
      </c>
      <c r="E14308" s="2" t="s">
        <v>35558</v>
      </c>
    </row>
    <row r="14309" spans="1:5" x14ac:dyDescent="0.25">
      <c r="A14309" s="1" t="s">
        <v>14830</v>
      </c>
      <c r="B14309" s="2" t="s">
        <v>470</v>
      </c>
      <c r="C14309" s="1" t="s">
        <v>14832</v>
      </c>
      <c r="D14309" s="2" t="s">
        <v>14831</v>
      </c>
      <c r="E14309" s="2" t="s">
        <v>35558</v>
      </c>
    </row>
    <row r="14310" spans="1:5" x14ac:dyDescent="0.25">
      <c r="A14310" s="1" t="s">
        <v>8983</v>
      </c>
      <c r="B14310" s="2" t="s">
        <v>1906</v>
      </c>
      <c r="C14310" s="1" t="s">
        <v>8985</v>
      </c>
      <c r="D14310" s="2" t="s">
        <v>8984</v>
      </c>
      <c r="E14310" s="2" t="s">
        <v>35558</v>
      </c>
    </row>
    <row r="14311" spans="1:5" x14ac:dyDescent="0.25">
      <c r="A14311" s="1" t="s">
        <v>14692</v>
      </c>
      <c r="B14311" s="2" t="s">
        <v>1037</v>
      </c>
      <c r="C14311" s="1" t="s">
        <v>14693</v>
      </c>
      <c r="D14311" s="2" t="s">
        <v>8984</v>
      </c>
      <c r="E14311" s="2" t="s">
        <v>35558</v>
      </c>
    </row>
    <row r="14312" spans="1:5" x14ac:dyDescent="0.25">
      <c r="A14312" s="1" t="s">
        <v>27674</v>
      </c>
      <c r="B14312" s="2" t="s">
        <v>26123</v>
      </c>
      <c r="C14312" s="1" t="s">
        <v>27676</v>
      </c>
      <c r="D14312" s="2" t="s">
        <v>27675</v>
      </c>
      <c r="E14312" s="2" t="s">
        <v>35558</v>
      </c>
    </row>
    <row r="14313" spans="1:5" x14ac:dyDescent="0.25">
      <c r="A14313" s="1" t="s">
        <v>30951</v>
      </c>
      <c r="B14313" s="2" t="s">
        <v>29759</v>
      </c>
      <c r="C14313" s="1" t="s">
        <v>30952</v>
      </c>
      <c r="D14313" s="2" t="s">
        <v>27675</v>
      </c>
      <c r="E14313" s="2" t="s">
        <v>35558</v>
      </c>
    </row>
    <row r="14314" spans="1:5" x14ac:dyDescent="0.25">
      <c r="A14314" s="1" t="s">
        <v>14863</v>
      </c>
      <c r="B14314" s="2" t="s">
        <v>541</v>
      </c>
      <c r="C14314" s="1" t="s">
        <v>14864</v>
      </c>
      <c r="D14314" s="2" t="s">
        <v>6712</v>
      </c>
      <c r="E14314" s="2" t="s">
        <v>35558</v>
      </c>
    </row>
    <row r="14315" spans="1:5" x14ac:dyDescent="0.25">
      <c r="A14315" s="1" t="s">
        <v>6711</v>
      </c>
      <c r="B14315" s="2" t="s">
        <v>2083</v>
      </c>
      <c r="C14315" s="1" t="s">
        <v>6713</v>
      </c>
      <c r="D14315" s="2" t="s">
        <v>6712</v>
      </c>
      <c r="E14315" s="2" t="s">
        <v>35558</v>
      </c>
    </row>
    <row r="14316" spans="1:5" x14ac:dyDescent="0.25">
      <c r="A14316" s="1" t="s">
        <v>23558</v>
      </c>
      <c r="B14316" s="2" t="s">
        <v>23559</v>
      </c>
      <c r="C14316" s="1" t="s">
        <v>23560</v>
      </c>
      <c r="D14316" s="2" t="s">
        <v>6712</v>
      </c>
      <c r="E14316" s="2" t="s">
        <v>35558</v>
      </c>
    </row>
    <row r="14317" spans="1:5" x14ac:dyDescent="0.25">
      <c r="A14317" s="1" t="s">
        <v>9961</v>
      </c>
      <c r="B14317" s="2" t="s">
        <v>94</v>
      </c>
      <c r="C14317" s="1" t="s">
        <v>1648</v>
      </c>
      <c r="D14317" s="2" t="s">
        <v>1647</v>
      </c>
      <c r="E14317" s="2" t="s">
        <v>35558</v>
      </c>
    </row>
    <row r="14318" spans="1:5" x14ac:dyDescent="0.25">
      <c r="A14318" s="1" t="s">
        <v>1646</v>
      </c>
      <c r="B14318" s="2" t="s">
        <v>27</v>
      </c>
      <c r="C14318" s="1" t="s">
        <v>1648</v>
      </c>
      <c r="D14318" s="2" t="s">
        <v>1647</v>
      </c>
      <c r="E14318" s="2" t="s">
        <v>35558</v>
      </c>
    </row>
    <row r="14319" spans="1:5" x14ac:dyDescent="0.25">
      <c r="A14319" s="1" t="s">
        <v>17959</v>
      </c>
      <c r="B14319" s="2" t="s">
        <v>267</v>
      </c>
      <c r="C14319" s="1" t="s">
        <v>17961</v>
      </c>
      <c r="D14319" s="2" t="s">
        <v>17960</v>
      </c>
      <c r="E14319" s="2" t="s">
        <v>35558</v>
      </c>
    </row>
    <row r="14320" spans="1:5" x14ac:dyDescent="0.25">
      <c r="A14320" s="1" t="s">
        <v>29433</v>
      </c>
      <c r="B14320" s="2" t="s">
        <v>26123</v>
      </c>
      <c r="C14320" s="1" t="s">
        <v>4495</v>
      </c>
      <c r="D14320" s="2" t="s">
        <v>17960</v>
      </c>
      <c r="E14320" s="2" t="s">
        <v>35558</v>
      </c>
    </row>
    <row r="14321" spans="1:5" x14ac:dyDescent="0.25">
      <c r="A14321" s="1" t="s">
        <v>15154</v>
      </c>
      <c r="B14321" s="2" t="s">
        <v>703</v>
      </c>
      <c r="C14321" s="1" t="s">
        <v>15156</v>
      </c>
      <c r="D14321" s="2" t="s">
        <v>15155</v>
      </c>
      <c r="E14321" s="2" t="s">
        <v>35558</v>
      </c>
    </row>
    <row r="14322" spans="1:5" x14ac:dyDescent="0.25">
      <c r="A14322" s="1" t="s">
        <v>1428</v>
      </c>
      <c r="B14322" s="2" t="s">
        <v>541</v>
      </c>
      <c r="C14322" s="1" t="s">
        <v>1430</v>
      </c>
      <c r="D14322" s="2" t="s">
        <v>1429</v>
      </c>
      <c r="E14322" s="2" t="s">
        <v>35558</v>
      </c>
    </row>
    <row r="14323" spans="1:5" x14ac:dyDescent="0.25">
      <c r="A14323" s="1" t="s">
        <v>11930</v>
      </c>
      <c r="B14323" s="2" t="s">
        <v>2223</v>
      </c>
      <c r="C14323" s="1" t="s">
        <v>1430</v>
      </c>
      <c r="D14323" s="2" t="s">
        <v>1429</v>
      </c>
      <c r="E14323" s="2" t="s">
        <v>35558</v>
      </c>
    </row>
    <row r="14324" spans="1:5" x14ac:dyDescent="0.25">
      <c r="A14324" s="1" t="s">
        <v>22885</v>
      </c>
      <c r="B14324" s="2" t="s">
        <v>22886</v>
      </c>
      <c r="C14324" s="1" t="s">
        <v>22887</v>
      </c>
      <c r="D14324" s="2" t="s">
        <v>1429</v>
      </c>
      <c r="E14324" s="2" t="s">
        <v>35558</v>
      </c>
    </row>
    <row r="14325" spans="1:5" x14ac:dyDescent="0.25">
      <c r="A14325" s="1" t="s">
        <v>26922</v>
      </c>
      <c r="B14325" s="2" t="s">
        <v>26123</v>
      </c>
      <c r="C14325" s="1" t="s">
        <v>26924</v>
      </c>
      <c r="D14325" s="2" t="s">
        <v>26923</v>
      </c>
      <c r="E14325" s="2" t="s">
        <v>35558</v>
      </c>
    </row>
    <row r="14326" spans="1:5" x14ac:dyDescent="0.25">
      <c r="A14326" s="1" t="s">
        <v>30313</v>
      </c>
      <c r="B14326" s="2" t="s">
        <v>29759</v>
      </c>
      <c r="C14326" s="1" t="s">
        <v>26924</v>
      </c>
      <c r="D14326" s="2" t="s">
        <v>26923</v>
      </c>
      <c r="E14326" s="2" t="s">
        <v>35558</v>
      </c>
    </row>
    <row r="14327" spans="1:5" x14ac:dyDescent="0.25">
      <c r="A14327" s="1" t="s">
        <v>32770</v>
      </c>
      <c r="B14327" s="2" t="s">
        <v>32596</v>
      </c>
      <c r="C14327" s="1" t="s">
        <v>26924</v>
      </c>
      <c r="D14327" s="2" t="s">
        <v>26923</v>
      </c>
      <c r="E14327" s="2" t="s">
        <v>35558</v>
      </c>
    </row>
    <row r="14328" spans="1:5" x14ac:dyDescent="0.25">
      <c r="A14328" s="1" t="s">
        <v>12870</v>
      </c>
      <c r="B14328" s="2" t="s">
        <v>194</v>
      </c>
      <c r="C14328" s="1" t="s">
        <v>3743</v>
      </c>
      <c r="D14328" s="2" t="s">
        <v>3742</v>
      </c>
      <c r="E14328" s="2" t="s">
        <v>35558</v>
      </c>
    </row>
    <row r="14329" spans="1:5" x14ac:dyDescent="0.25">
      <c r="A14329" s="1" t="s">
        <v>17130</v>
      </c>
      <c r="B14329" s="2" t="s">
        <v>70</v>
      </c>
      <c r="C14329" s="1" t="s">
        <v>7235</v>
      </c>
      <c r="D14329" s="2" t="s">
        <v>3742</v>
      </c>
      <c r="E14329" s="2" t="s">
        <v>35558</v>
      </c>
    </row>
    <row r="14330" spans="1:5" x14ac:dyDescent="0.25">
      <c r="A14330" s="1" t="s">
        <v>14201</v>
      </c>
      <c r="B14330" s="2" t="s">
        <v>32</v>
      </c>
      <c r="C14330" s="1" t="s">
        <v>7235</v>
      </c>
      <c r="D14330" s="2" t="s">
        <v>3742</v>
      </c>
      <c r="E14330" s="2" t="s">
        <v>35558</v>
      </c>
    </row>
    <row r="14331" spans="1:5" x14ac:dyDescent="0.25">
      <c r="A14331" s="1" t="s">
        <v>15438</v>
      </c>
      <c r="B14331" s="2" t="s">
        <v>254</v>
      </c>
      <c r="C14331" s="1" t="s">
        <v>7235</v>
      </c>
      <c r="D14331" s="2" t="s">
        <v>3742</v>
      </c>
      <c r="E14331" s="2" t="s">
        <v>35558</v>
      </c>
    </row>
    <row r="14332" spans="1:5" x14ac:dyDescent="0.25">
      <c r="A14332" s="1" t="s">
        <v>15927</v>
      </c>
      <c r="B14332" s="2" t="s">
        <v>714</v>
      </c>
      <c r="C14332" s="1" t="s">
        <v>15928</v>
      </c>
      <c r="D14332" s="2" t="s">
        <v>3742</v>
      </c>
      <c r="E14332" s="2" t="s">
        <v>35558</v>
      </c>
    </row>
    <row r="14333" spans="1:5" x14ac:dyDescent="0.25">
      <c r="A14333" s="1" t="s">
        <v>7233</v>
      </c>
      <c r="B14333" s="2" t="s">
        <v>7234</v>
      </c>
      <c r="C14333" s="1" t="s">
        <v>7235</v>
      </c>
      <c r="D14333" s="2" t="s">
        <v>3742</v>
      </c>
      <c r="E14333" s="2" t="s">
        <v>35558</v>
      </c>
    </row>
    <row r="14334" spans="1:5" x14ac:dyDescent="0.25">
      <c r="A14334" s="1" t="s">
        <v>12660</v>
      </c>
      <c r="B14334" s="2" t="s">
        <v>12661</v>
      </c>
      <c r="C14334" s="1" t="s">
        <v>7235</v>
      </c>
      <c r="D14334" s="2" t="s">
        <v>3742</v>
      </c>
      <c r="E14334" s="2" t="s">
        <v>35558</v>
      </c>
    </row>
    <row r="14335" spans="1:5" x14ac:dyDescent="0.25">
      <c r="A14335" s="1" t="s">
        <v>14824</v>
      </c>
      <c r="B14335" s="2" t="s">
        <v>557</v>
      </c>
      <c r="C14335" s="1" t="s">
        <v>7235</v>
      </c>
      <c r="D14335" s="2" t="s">
        <v>3742</v>
      </c>
      <c r="E14335" s="2" t="s">
        <v>35558</v>
      </c>
    </row>
    <row r="14336" spans="1:5" x14ac:dyDescent="0.25">
      <c r="A14336" s="1" t="s">
        <v>3741</v>
      </c>
      <c r="B14336" s="2" t="s">
        <v>240</v>
      </c>
      <c r="C14336" s="1" t="s">
        <v>3743</v>
      </c>
      <c r="D14336" s="2" t="s">
        <v>3742</v>
      </c>
      <c r="E14336" s="2" t="s">
        <v>35558</v>
      </c>
    </row>
    <row r="14337" spans="1:5" x14ac:dyDescent="0.25">
      <c r="A14337" s="1" t="s">
        <v>26856</v>
      </c>
      <c r="B14337" s="2" t="s">
        <v>26123</v>
      </c>
      <c r="C14337" s="1" t="s">
        <v>7235</v>
      </c>
      <c r="D14337" s="2" t="s">
        <v>3742</v>
      </c>
      <c r="E14337" s="2" t="s">
        <v>35558</v>
      </c>
    </row>
    <row r="14338" spans="1:5" x14ac:dyDescent="0.25">
      <c r="A14338" s="1" t="s">
        <v>27425</v>
      </c>
      <c r="B14338" s="2" t="s">
        <v>26123</v>
      </c>
      <c r="C14338" s="1" t="s">
        <v>7235</v>
      </c>
      <c r="D14338" s="2" t="s">
        <v>3742</v>
      </c>
      <c r="E14338" s="2" t="s">
        <v>35558</v>
      </c>
    </row>
    <row r="14339" spans="1:5" x14ac:dyDescent="0.25">
      <c r="A14339" s="1" t="s">
        <v>27702</v>
      </c>
      <c r="B14339" s="2" t="s">
        <v>26123</v>
      </c>
      <c r="C14339" s="1" t="s">
        <v>7235</v>
      </c>
      <c r="D14339" s="2" t="s">
        <v>3742</v>
      </c>
      <c r="E14339" s="2" t="s">
        <v>35558</v>
      </c>
    </row>
    <row r="14340" spans="1:5" x14ac:dyDescent="0.25">
      <c r="A14340" s="1" t="s">
        <v>27842</v>
      </c>
      <c r="B14340" s="2" t="s">
        <v>26123</v>
      </c>
      <c r="C14340" s="1" t="s">
        <v>7235</v>
      </c>
      <c r="D14340" s="2" t="s">
        <v>3742</v>
      </c>
      <c r="E14340" s="2" t="s">
        <v>35558</v>
      </c>
    </row>
    <row r="14341" spans="1:5" x14ac:dyDescent="0.25">
      <c r="A14341" s="1" t="s">
        <v>28005</v>
      </c>
      <c r="B14341" s="2" t="s">
        <v>26123</v>
      </c>
      <c r="C14341" s="1" t="s">
        <v>7235</v>
      </c>
      <c r="D14341" s="2" t="s">
        <v>3742</v>
      </c>
      <c r="E14341" s="2" t="s">
        <v>35558</v>
      </c>
    </row>
    <row r="14342" spans="1:5" x14ac:dyDescent="0.25">
      <c r="A14342" s="1" t="s">
        <v>29082</v>
      </c>
      <c r="B14342" s="2" t="s">
        <v>26123</v>
      </c>
      <c r="C14342" s="1" t="s">
        <v>7235</v>
      </c>
      <c r="D14342" s="2" t="s">
        <v>3742</v>
      </c>
      <c r="E14342" s="2" t="s">
        <v>35558</v>
      </c>
    </row>
    <row r="14343" spans="1:5" x14ac:dyDescent="0.25">
      <c r="A14343" s="1" t="s">
        <v>25116</v>
      </c>
      <c r="B14343" s="2" t="s">
        <v>25106</v>
      </c>
      <c r="C14343" s="1" t="s">
        <v>7235</v>
      </c>
      <c r="D14343" s="2" t="s">
        <v>3742</v>
      </c>
      <c r="E14343" s="2" t="s">
        <v>35558</v>
      </c>
    </row>
    <row r="14344" spans="1:5" x14ac:dyDescent="0.25">
      <c r="A14344" s="1" t="s">
        <v>25256</v>
      </c>
      <c r="B14344" s="2" t="s">
        <v>25106</v>
      </c>
      <c r="C14344" s="1" t="s">
        <v>7235</v>
      </c>
      <c r="D14344" s="2" t="s">
        <v>3742</v>
      </c>
      <c r="E14344" s="2" t="s">
        <v>35558</v>
      </c>
    </row>
    <row r="14345" spans="1:5" x14ac:dyDescent="0.25">
      <c r="A14345" s="1" t="s">
        <v>25451</v>
      </c>
      <c r="B14345" s="2" t="s">
        <v>25106</v>
      </c>
      <c r="C14345" s="1" t="s">
        <v>7235</v>
      </c>
      <c r="D14345" s="2" t="s">
        <v>3742</v>
      </c>
      <c r="E14345" s="2" t="s">
        <v>35558</v>
      </c>
    </row>
    <row r="14346" spans="1:5" x14ac:dyDescent="0.25">
      <c r="A14346" s="1" t="s">
        <v>25546</v>
      </c>
      <c r="B14346" s="2" t="s">
        <v>25106</v>
      </c>
      <c r="C14346" s="1" t="s">
        <v>7235</v>
      </c>
      <c r="D14346" s="2" t="s">
        <v>3742</v>
      </c>
      <c r="E14346" s="2" t="s">
        <v>35558</v>
      </c>
    </row>
    <row r="14347" spans="1:5" x14ac:dyDescent="0.25">
      <c r="A14347" s="1" t="s">
        <v>25980</v>
      </c>
      <c r="B14347" s="2" t="s">
        <v>25106</v>
      </c>
      <c r="C14347" s="1" t="s">
        <v>7235</v>
      </c>
      <c r="D14347" s="2" t="s">
        <v>3742</v>
      </c>
      <c r="E14347" s="2" t="s">
        <v>35558</v>
      </c>
    </row>
    <row r="14348" spans="1:5" x14ac:dyDescent="0.25">
      <c r="A14348" s="1" t="s">
        <v>20858</v>
      </c>
      <c r="B14348" s="2" t="s">
        <v>20859</v>
      </c>
      <c r="C14348" s="1" t="s">
        <v>7235</v>
      </c>
      <c r="D14348" s="2" t="s">
        <v>3742</v>
      </c>
      <c r="E14348" s="2" t="s">
        <v>35558</v>
      </c>
    </row>
    <row r="14349" spans="1:5" x14ac:dyDescent="0.25">
      <c r="A14349" s="1" t="s">
        <v>21305</v>
      </c>
      <c r="B14349" s="2" t="s">
        <v>21164</v>
      </c>
      <c r="C14349" s="1" t="s">
        <v>7235</v>
      </c>
      <c r="D14349" s="2" t="s">
        <v>3742</v>
      </c>
      <c r="E14349" s="2" t="s">
        <v>35558</v>
      </c>
    </row>
    <row r="14350" spans="1:5" x14ac:dyDescent="0.25">
      <c r="A14350" s="1" t="s">
        <v>30361</v>
      </c>
      <c r="B14350" s="2" t="s">
        <v>29759</v>
      </c>
      <c r="C14350" s="1" t="s">
        <v>7235</v>
      </c>
      <c r="D14350" s="2" t="s">
        <v>3742</v>
      </c>
      <c r="E14350" s="2" t="s">
        <v>35558</v>
      </c>
    </row>
    <row r="14351" spans="1:5" x14ac:dyDescent="0.25">
      <c r="A14351" s="1" t="s">
        <v>30437</v>
      </c>
      <c r="B14351" s="2" t="s">
        <v>29759</v>
      </c>
      <c r="C14351" s="1" t="s">
        <v>7235</v>
      </c>
      <c r="D14351" s="2" t="s">
        <v>3742</v>
      </c>
      <c r="E14351" s="2" t="s">
        <v>35558</v>
      </c>
    </row>
    <row r="14352" spans="1:5" x14ac:dyDescent="0.25">
      <c r="A14352" s="1" t="s">
        <v>30573</v>
      </c>
      <c r="B14352" s="2" t="s">
        <v>29759</v>
      </c>
      <c r="C14352" s="1" t="s">
        <v>7235</v>
      </c>
      <c r="D14352" s="2" t="s">
        <v>3742</v>
      </c>
      <c r="E14352" s="2" t="s">
        <v>35558</v>
      </c>
    </row>
    <row r="14353" spans="1:5" x14ac:dyDescent="0.25">
      <c r="A14353" s="1" t="s">
        <v>30835</v>
      </c>
      <c r="B14353" s="2" t="s">
        <v>29759</v>
      </c>
      <c r="C14353" s="1" t="s">
        <v>7235</v>
      </c>
      <c r="D14353" s="2" t="s">
        <v>3742</v>
      </c>
      <c r="E14353" s="2" t="s">
        <v>35558</v>
      </c>
    </row>
    <row r="14354" spans="1:5" x14ac:dyDescent="0.25">
      <c r="A14354" s="1" t="s">
        <v>30994</v>
      </c>
      <c r="B14354" s="2" t="s">
        <v>29759</v>
      </c>
      <c r="C14354" s="1" t="s">
        <v>7235</v>
      </c>
      <c r="D14354" s="2" t="s">
        <v>3742</v>
      </c>
      <c r="E14354" s="2" t="s">
        <v>35558</v>
      </c>
    </row>
    <row r="14355" spans="1:5" x14ac:dyDescent="0.25">
      <c r="A14355" s="1" t="s">
        <v>31152</v>
      </c>
      <c r="B14355" s="2" t="s">
        <v>29759</v>
      </c>
      <c r="C14355" s="1" t="s">
        <v>7235</v>
      </c>
      <c r="D14355" s="2" t="s">
        <v>3742</v>
      </c>
      <c r="E14355" s="2" t="s">
        <v>35558</v>
      </c>
    </row>
    <row r="14356" spans="1:5" x14ac:dyDescent="0.25">
      <c r="A14356" s="1" t="s">
        <v>31409</v>
      </c>
      <c r="B14356" s="2" t="s">
        <v>29759</v>
      </c>
      <c r="C14356" s="1" t="s">
        <v>7235</v>
      </c>
      <c r="D14356" s="2" t="s">
        <v>3742</v>
      </c>
      <c r="E14356" s="2" t="s">
        <v>35558</v>
      </c>
    </row>
    <row r="14357" spans="1:5" x14ac:dyDescent="0.25">
      <c r="A14357" s="1" t="s">
        <v>31634</v>
      </c>
      <c r="B14357" s="2" t="s">
        <v>29759</v>
      </c>
      <c r="C14357" s="1" t="s">
        <v>7235</v>
      </c>
      <c r="D14357" s="2" t="s">
        <v>3742</v>
      </c>
      <c r="E14357" s="2" t="s">
        <v>35558</v>
      </c>
    </row>
    <row r="14358" spans="1:5" x14ac:dyDescent="0.25">
      <c r="A14358" s="1" t="s">
        <v>31797</v>
      </c>
      <c r="B14358" s="2" t="s">
        <v>29759</v>
      </c>
      <c r="C14358" s="1" t="s">
        <v>7235</v>
      </c>
      <c r="D14358" s="2" t="s">
        <v>3742</v>
      </c>
      <c r="E14358" s="2" t="s">
        <v>35558</v>
      </c>
    </row>
    <row r="14359" spans="1:5" x14ac:dyDescent="0.25">
      <c r="A14359" s="1" t="s">
        <v>32154</v>
      </c>
      <c r="B14359" s="2" t="s">
        <v>29759</v>
      </c>
      <c r="C14359" s="1" t="s">
        <v>7235</v>
      </c>
      <c r="D14359" s="2" t="s">
        <v>3742</v>
      </c>
      <c r="E14359" s="2" t="s">
        <v>35558</v>
      </c>
    </row>
    <row r="14360" spans="1:5" x14ac:dyDescent="0.25">
      <c r="A14360" s="1" t="s">
        <v>29549</v>
      </c>
      <c r="B14360" s="2" t="s">
        <v>26717</v>
      </c>
      <c r="C14360" s="1" t="s">
        <v>7235</v>
      </c>
      <c r="D14360" s="2" t="s">
        <v>3742</v>
      </c>
      <c r="E14360" s="2" t="s">
        <v>35558</v>
      </c>
    </row>
    <row r="14361" spans="1:5" x14ac:dyDescent="0.25">
      <c r="A14361" s="1" t="s">
        <v>29700</v>
      </c>
      <c r="B14361" s="2" t="s">
        <v>26717</v>
      </c>
      <c r="C14361" s="1" t="s">
        <v>7235</v>
      </c>
      <c r="D14361" s="2" t="s">
        <v>3742</v>
      </c>
      <c r="E14361" s="2" t="s">
        <v>35558</v>
      </c>
    </row>
    <row r="14362" spans="1:5" x14ac:dyDescent="0.25">
      <c r="A14362" s="1" t="s">
        <v>29707</v>
      </c>
      <c r="B14362" s="2" t="s">
        <v>26717</v>
      </c>
      <c r="C14362" s="1" t="s">
        <v>7235</v>
      </c>
      <c r="D14362" s="2" t="s">
        <v>3742</v>
      </c>
      <c r="E14362" s="2" t="s">
        <v>35558</v>
      </c>
    </row>
    <row r="14363" spans="1:5" x14ac:dyDescent="0.25">
      <c r="A14363" s="1" t="s">
        <v>30149</v>
      </c>
      <c r="B14363" s="2" t="s">
        <v>26717</v>
      </c>
      <c r="C14363" s="1" t="s">
        <v>7235</v>
      </c>
      <c r="D14363" s="2" t="s">
        <v>3742</v>
      </c>
      <c r="E14363" s="2" t="s">
        <v>35558</v>
      </c>
    </row>
    <row r="14364" spans="1:5" x14ac:dyDescent="0.25">
      <c r="A14364" s="1" t="s">
        <v>5371</v>
      </c>
      <c r="B14364" s="2" t="s">
        <v>5372</v>
      </c>
      <c r="C14364" s="1" t="s">
        <v>5373</v>
      </c>
      <c r="D14364" s="2" t="s">
        <v>3742</v>
      </c>
      <c r="E14364" s="2" t="s">
        <v>35558</v>
      </c>
    </row>
    <row r="14365" spans="1:5" x14ac:dyDescent="0.25">
      <c r="A14365" s="1" t="s">
        <v>32640</v>
      </c>
      <c r="B14365" s="2" t="s">
        <v>32596</v>
      </c>
      <c r="C14365" s="1" t="s">
        <v>7235</v>
      </c>
      <c r="D14365" s="2" t="s">
        <v>3742</v>
      </c>
      <c r="E14365" s="2" t="s">
        <v>35558</v>
      </c>
    </row>
    <row r="14366" spans="1:5" x14ac:dyDescent="0.25">
      <c r="A14366" s="1" t="s">
        <v>32658</v>
      </c>
      <c r="B14366" s="2" t="s">
        <v>32596</v>
      </c>
      <c r="C14366" s="1" t="s">
        <v>7235</v>
      </c>
      <c r="D14366" s="2" t="s">
        <v>3742</v>
      </c>
      <c r="E14366" s="2" t="s">
        <v>35558</v>
      </c>
    </row>
    <row r="14367" spans="1:5" x14ac:dyDescent="0.25">
      <c r="A14367" s="1" t="s">
        <v>32469</v>
      </c>
      <c r="B14367" s="2" t="s">
        <v>32470</v>
      </c>
      <c r="C14367" s="1" t="s">
        <v>7235</v>
      </c>
      <c r="D14367" s="2" t="s">
        <v>3742</v>
      </c>
      <c r="E14367" s="2" t="s">
        <v>35558</v>
      </c>
    </row>
    <row r="14368" spans="1:5" x14ac:dyDescent="0.25">
      <c r="A14368" s="1" t="s">
        <v>10793</v>
      </c>
      <c r="B14368" s="2" t="s">
        <v>136</v>
      </c>
      <c r="C14368" s="1" t="s">
        <v>7235</v>
      </c>
      <c r="D14368" s="2" t="s">
        <v>3742</v>
      </c>
      <c r="E14368" s="2" t="s">
        <v>35558</v>
      </c>
    </row>
    <row r="14369" spans="1:5" x14ac:dyDescent="0.25">
      <c r="A14369" s="1" t="s">
        <v>23206</v>
      </c>
      <c r="B14369" s="2" t="s">
        <v>23207</v>
      </c>
      <c r="C14369" s="1" t="s">
        <v>7235</v>
      </c>
      <c r="D14369" s="2" t="s">
        <v>3742</v>
      </c>
      <c r="E14369" s="2" t="s">
        <v>35558</v>
      </c>
    </row>
    <row r="14370" spans="1:5" x14ac:dyDescent="0.25">
      <c r="A14370" s="1" t="s">
        <v>23935</v>
      </c>
      <c r="B14370" s="2" t="s">
        <v>23936</v>
      </c>
      <c r="C14370" s="1" t="s">
        <v>23937</v>
      </c>
      <c r="D14370" s="2" t="s">
        <v>3742</v>
      </c>
      <c r="E14370" s="2" t="s">
        <v>35558</v>
      </c>
    </row>
    <row r="14371" spans="1:5" x14ac:dyDescent="0.25">
      <c r="A14371" s="1" t="s">
        <v>9810</v>
      </c>
      <c r="B14371" s="2" t="s">
        <v>557</v>
      </c>
      <c r="C14371" s="1" t="s">
        <v>3127</v>
      </c>
      <c r="D14371" s="2" t="s">
        <v>3126</v>
      </c>
      <c r="E14371" s="2" t="s">
        <v>35558</v>
      </c>
    </row>
    <row r="14372" spans="1:5" x14ac:dyDescent="0.25">
      <c r="A14372" s="1" t="s">
        <v>26384</v>
      </c>
      <c r="B14372" s="2" t="s">
        <v>25106</v>
      </c>
      <c r="C14372" s="1" t="s">
        <v>26385</v>
      </c>
      <c r="D14372" s="2" t="s">
        <v>3126</v>
      </c>
      <c r="E14372" s="2" t="s">
        <v>35558</v>
      </c>
    </row>
    <row r="14373" spans="1:5" x14ac:dyDescent="0.25">
      <c r="A14373" s="1" t="s">
        <v>30217</v>
      </c>
      <c r="B14373" s="2" t="s">
        <v>26717</v>
      </c>
      <c r="C14373" s="1" t="s">
        <v>26385</v>
      </c>
      <c r="D14373" s="2" t="s">
        <v>3126</v>
      </c>
      <c r="E14373" s="2" t="s">
        <v>35558</v>
      </c>
    </row>
    <row r="14374" spans="1:5" x14ac:dyDescent="0.25">
      <c r="A14374" s="1" t="s">
        <v>3124</v>
      </c>
      <c r="B14374" s="2" t="s">
        <v>3125</v>
      </c>
      <c r="C14374" s="1" t="s">
        <v>3127</v>
      </c>
      <c r="D14374" s="2" t="s">
        <v>3126</v>
      </c>
      <c r="E14374" s="2" t="s">
        <v>35558</v>
      </c>
    </row>
    <row r="14375" spans="1:5" x14ac:dyDescent="0.25">
      <c r="A14375" s="1" t="s">
        <v>29976</v>
      </c>
      <c r="B14375" s="2" t="s">
        <v>26717</v>
      </c>
      <c r="C14375" s="1" t="s">
        <v>29978</v>
      </c>
      <c r="D14375" s="2" t="s">
        <v>29977</v>
      </c>
      <c r="E14375" s="2" t="s">
        <v>35558</v>
      </c>
    </row>
    <row r="14376" spans="1:5" x14ac:dyDescent="0.25">
      <c r="A14376" s="1" t="s">
        <v>12580</v>
      </c>
      <c r="B14376" s="2" t="s">
        <v>912</v>
      </c>
      <c r="C14376" s="1" t="s">
        <v>12582</v>
      </c>
      <c r="D14376" s="2" t="s">
        <v>12581</v>
      </c>
      <c r="E14376" s="2" t="s">
        <v>35558</v>
      </c>
    </row>
    <row r="14377" spans="1:5" x14ac:dyDescent="0.25">
      <c r="A14377" s="1" t="s">
        <v>9861</v>
      </c>
      <c r="B14377" s="2" t="s">
        <v>351</v>
      </c>
      <c r="C14377" s="1" t="s">
        <v>9863</v>
      </c>
      <c r="D14377" s="2" t="s">
        <v>9862</v>
      </c>
      <c r="E14377" s="2" t="s">
        <v>35558</v>
      </c>
    </row>
    <row r="14378" spans="1:5" x14ac:dyDescent="0.25">
      <c r="A14378" s="1" t="s">
        <v>25747</v>
      </c>
      <c r="B14378" s="2" t="s">
        <v>25106</v>
      </c>
      <c r="C14378" s="1" t="s">
        <v>25749</v>
      </c>
      <c r="D14378" s="2" t="s">
        <v>25748</v>
      </c>
      <c r="E14378" s="2" t="s">
        <v>35558</v>
      </c>
    </row>
    <row r="14379" spans="1:5" x14ac:dyDescent="0.25">
      <c r="A14379" s="1" t="s">
        <v>29447</v>
      </c>
      <c r="B14379" s="2" t="s">
        <v>26717</v>
      </c>
      <c r="C14379" s="1" t="s">
        <v>25749</v>
      </c>
      <c r="D14379" s="2" t="s">
        <v>25748</v>
      </c>
      <c r="E14379" s="2" t="s">
        <v>35558</v>
      </c>
    </row>
    <row r="14380" spans="1:5" x14ac:dyDescent="0.25">
      <c r="A14380" s="1" t="s">
        <v>16565</v>
      </c>
      <c r="B14380" s="2" t="s">
        <v>4938</v>
      </c>
      <c r="C14380" s="1" t="s">
        <v>7447</v>
      </c>
      <c r="D14380" s="2" t="s">
        <v>7446</v>
      </c>
      <c r="E14380" s="2" t="s">
        <v>35558</v>
      </c>
    </row>
    <row r="14381" spans="1:5" x14ac:dyDescent="0.25">
      <c r="A14381" s="1" t="s">
        <v>8924</v>
      </c>
      <c r="B14381" s="2" t="s">
        <v>22</v>
      </c>
      <c r="C14381" s="1" t="s">
        <v>8925</v>
      </c>
      <c r="D14381" s="2" t="s">
        <v>7446</v>
      </c>
      <c r="E14381" s="2" t="s">
        <v>35558</v>
      </c>
    </row>
    <row r="14382" spans="1:5" x14ac:dyDescent="0.25">
      <c r="A14382" s="1" t="s">
        <v>7445</v>
      </c>
      <c r="B14382" s="2" t="s">
        <v>27</v>
      </c>
      <c r="C14382" s="1" t="s">
        <v>7447</v>
      </c>
      <c r="D14382" s="2" t="s">
        <v>7446</v>
      </c>
      <c r="E14382" s="2" t="s">
        <v>35558</v>
      </c>
    </row>
    <row r="14383" spans="1:5" x14ac:dyDescent="0.25">
      <c r="A14383" s="1" t="s">
        <v>18086</v>
      </c>
      <c r="B14383" s="2" t="s">
        <v>413</v>
      </c>
      <c r="C14383" s="1" t="s">
        <v>18088</v>
      </c>
      <c r="D14383" s="2" t="s">
        <v>18087</v>
      </c>
      <c r="E14383" s="2" t="s">
        <v>35558</v>
      </c>
    </row>
    <row r="14384" spans="1:5" x14ac:dyDescent="0.25">
      <c r="A14384" s="1" t="s">
        <v>10417</v>
      </c>
      <c r="B14384" s="2" t="s">
        <v>146</v>
      </c>
      <c r="C14384" s="1" t="s">
        <v>10418</v>
      </c>
      <c r="D14384" s="2" t="s">
        <v>372</v>
      </c>
      <c r="E14384" s="2" t="s">
        <v>35558</v>
      </c>
    </row>
    <row r="14385" spans="1:5" x14ac:dyDescent="0.25">
      <c r="A14385" s="1" t="s">
        <v>370</v>
      </c>
      <c r="B14385" s="2" t="s">
        <v>371</v>
      </c>
      <c r="C14385" s="1" t="s">
        <v>373</v>
      </c>
      <c r="D14385" s="2" t="s">
        <v>372</v>
      </c>
      <c r="E14385" s="2" t="s">
        <v>35558</v>
      </c>
    </row>
    <row r="14386" spans="1:5" x14ac:dyDescent="0.25">
      <c r="A14386" s="1" t="s">
        <v>1621</v>
      </c>
      <c r="B14386" s="2" t="s">
        <v>35</v>
      </c>
      <c r="C14386" s="1" t="s">
        <v>1624</v>
      </c>
      <c r="D14386" s="2" t="s">
        <v>1623</v>
      </c>
      <c r="E14386" s="2" t="s">
        <v>35558</v>
      </c>
    </row>
    <row r="14387" spans="1:5" x14ac:dyDescent="0.25">
      <c r="A14387" s="1" t="s">
        <v>10664</v>
      </c>
      <c r="B14387" s="2" t="s">
        <v>10665</v>
      </c>
      <c r="C14387" s="1" t="s">
        <v>10666</v>
      </c>
      <c r="D14387" s="2" t="s">
        <v>1623</v>
      </c>
      <c r="E14387" s="2" t="s">
        <v>35558</v>
      </c>
    </row>
    <row r="14388" spans="1:5" x14ac:dyDescent="0.25">
      <c r="A14388" s="1" t="s">
        <v>9144</v>
      </c>
      <c r="B14388" s="2" t="s">
        <v>703</v>
      </c>
      <c r="C14388" s="1" t="s">
        <v>9145</v>
      </c>
      <c r="D14388" s="2" t="s">
        <v>1623</v>
      </c>
      <c r="E14388" s="2" t="s">
        <v>35558</v>
      </c>
    </row>
    <row r="14389" spans="1:5" x14ac:dyDescent="0.25">
      <c r="A14389" s="1" t="s">
        <v>18466</v>
      </c>
      <c r="B14389" s="2" t="s">
        <v>703</v>
      </c>
      <c r="C14389" s="1" t="s">
        <v>9145</v>
      </c>
      <c r="D14389" s="2" t="s">
        <v>1623</v>
      </c>
      <c r="E14389" s="2" t="s">
        <v>35558</v>
      </c>
    </row>
    <row r="14390" spans="1:5" x14ac:dyDescent="0.25">
      <c r="A14390" s="1" t="s">
        <v>16317</v>
      </c>
      <c r="B14390" s="2" t="s">
        <v>16318</v>
      </c>
      <c r="C14390" s="1" t="s">
        <v>16319</v>
      </c>
      <c r="D14390" s="2" t="s">
        <v>1623</v>
      </c>
      <c r="E14390" s="2" t="s">
        <v>35558</v>
      </c>
    </row>
    <row r="14391" spans="1:5" x14ac:dyDescent="0.25">
      <c r="A14391" s="1" t="s">
        <v>26019</v>
      </c>
      <c r="B14391" s="2" t="s">
        <v>25106</v>
      </c>
      <c r="C14391" s="1" t="s">
        <v>1624</v>
      </c>
      <c r="D14391" s="2" t="s">
        <v>1623</v>
      </c>
      <c r="E14391" s="2" t="s">
        <v>35558</v>
      </c>
    </row>
    <row r="14392" spans="1:5" x14ac:dyDescent="0.25">
      <c r="A14392" s="1" t="s">
        <v>30047</v>
      </c>
      <c r="B14392" s="2" t="s">
        <v>26717</v>
      </c>
      <c r="C14392" s="1" t="s">
        <v>1624</v>
      </c>
      <c r="D14392" s="2" t="s">
        <v>1623</v>
      </c>
      <c r="E14392" s="2" t="s">
        <v>35558</v>
      </c>
    </row>
    <row r="14393" spans="1:5" x14ac:dyDescent="0.25">
      <c r="A14393" s="1" t="s">
        <v>8866</v>
      </c>
      <c r="B14393" s="2" t="s">
        <v>8867</v>
      </c>
      <c r="C14393" s="1" t="s">
        <v>8868</v>
      </c>
      <c r="D14393" s="2" t="s">
        <v>1623</v>
      </c>
      <c r="E14393" s="2" t="s">
        <v>35558</v>
      </c>
    </row>
    <row r="14394" spans="1:5" x14ac:dyDescent="0.25">
      <c r="A14394" s="1" t="s">
        <v>32528</v>
      </c>
      <c r="B14394" s="2" t="s">
        <v>32470</v>
      </c>
      <c r="C14394" s="1" t="s">
        <v>1624</v>
      </c>
      <c r="D14394" s="2" t="s">
        <v>1623</v>
      </c>
      <c r="E14394" s="2" t="s">
        <v>35558</v>
      </c>
    </row>
    <row r="14395" spans="1:5" x14ac:dyDescent="0.25">
      <c r="A14395" s="1" t="s">
        <v>23615</v>
      </c>
      <c r="B14395" s="2" t="s">
        <v>23616</v>
      </c>
      <c r="C14395" s="1" t="s">
        <v>1624</v>
      </c>
      <c r="D14395" s="2" t="s">
        <v>1623</v>
      </c>
      <c r="E14395" s="2" t="s">
        <v>35558</v>
      </c>
    </row>
    <row r="14396" spans="1:5" x14ac:dyDescent="0.25">
      <c r="A14396" s="1" t="s">
        <v>22372</v>
      </c>
      <c r="B14396" s="2" t="s">
        <v>35699</v>
      </c>
      <c r="C14396" s="1" t="s">
        <v>22373</v>
      </c>
      <c r="D14396" s="2" t="s">
        <v>1623</v>
      </c>
      <c r="E14396" s="2" t="s">
        <v>35560</v>
      </c>
    </row>
    <row r="14397" spans="1:5" x14ac:dyDescent="0.25">
      <c r="A14397" s="1" t="s">
        <v>26054</v>
      </c>
      <c r="B14397" s="2" t="s">
        <v>25106</v>
      </c>
      <c r="C14397" s="1" t="s">
        <v>26056</v>
      </c>
      <c r="D14397" s="2" t="s">
        <v>26055</v>
      </c>
      <c r="E14397" s="2" t="s">
        <v>35558</v>
      </c>
    </row>
    <row r="14398" spans="1:5" x14ac:dyDescent="0.25">
      <c r="A14398" s="1" t="s">
        <v>30061</v>
      </c>
      <c r="B14398" s="2" t="s">
        <v>26717</v>
      </c>
      <c r="C14398" s="1" t="s">
        <v>26056</v>
      </c>
      <c r="D14398" s="2" t="s">
        <v>26055</v>
      </c>
      <c r="E14398" s="2" t="s">
        <v>35558</v>
      </c>
    </row>
    <row r="14399" spans="1:5" x14ac:dyDescent="0.25">
      <c r="A14399" s="1" t="s">
        <v>32508</v>
      </c>
      <c r="B14399" s="2" t="s">
        <v>32470</v>
      </c>
      <c r="C14399" s="1" t="s">
        <v>26056</v>
      </c>
      <c r="D14399" s="2" t="s">
        <v>26055</v>
      </c>
      <c r="E14399" s="2" t="s">
        <v>35558</v>
      </c>
    </row>
    <row r="14400" spans="1:5" x14ac:dyDescent="0.25">
      <c r="A14400" s="1" t="s">
        <v>7333</v>
      </c>
      <c r="B14400" s="2" t="s">
        <v>5152</v>
      </c>
      <c r="C14400" s="1" t="s">
        <v>7335</v>
      </c>
      <c r="D14400" s="2" t="s">
        <v>7334</v>
      </c>
      <c r="E14400" s="2" t="s">
        <v>35558</v>
      </c>
    </row>
    <row r="14401" spans="1:5" x14ac:dyDescent="0.25">
      <c r="A14401" s="1" t="s">
        <v>10374</v>
      </c>
      <c r="B14401" s="2" t="s">
        <v>50</v>
      </c>
      <c r="C14401" s="1" t="s">
        <v>10375</v>
      </c>
      <c r="D14401" s="2" t="s">
        <v>9679</v>
      </c>
      <c r="E14401" s="2" t="s">
        <v>35558</v>
      </c>
    </row>
    <row r="14402" spans="1:5" x14ac:dyDescent="0.25">
      <c r="A14402" s="1" t="s">
        <v>9678</v>
      </c>
      <c r="B14402" s="2" t="s">
        <v>27</v>
      </c>
      <c r="C14402" s="1" t="s">
        <v>9680</v>
      </c>
      <c r="D14402" s="2" t="s">
        <v>9679</v>
      </c>
      <c r="E14402" s="2" t="s">
        <v>35558</v>
      </c>
    </row>
    <row r="14403" spans="1:5" x14ac:dyDescent="0.25">
      <c r="A14403" s="1" t="s">
        <v>26862</v>
      </c>
      <c r="B14403" s="2" t="s">
        <v>26123</v>
      </c>
      <c r="C14403" s="1" t="s">
        <v>9680</v>
      </c>
      <c r="D14403" s="2" t="s">
        <v>9679</v>
      </c>
      <c r="E14403" s="2" t="s">
        <v>35558</v>
      </c>
    </row>
    <row r="14404" spans="1:5" x14ac:dyDescent="0.25">
      <c r="A14404" s="1" t="s">
        <v>27613</v>
      </c>
      <c r="B14404" s="2" t="s">
        <v>26123</v>
      </c>
      <c r="C14404" s="1" t="s">
        <v>9680</v>
      </c>
      <c r="D14404" s="2" t="s">
        <v>9679</v>
      </c>
      <c r="E14404" s="2" t="s">
        <v>35558</v>
      </c>
    </row>
    <row r="14405" spans="1:5" x14ac:dyDescent="0.25">
      <c r="A14405" s="1" t="s">
        <v>29325</v>
      </c>
      <c r="B14405" s="2" t="s">
        <v>26123</v>
      </c>
      <c r="C14405" s="1" t="s">
        <v>9680</v>
      </c>
      <c r="D14405" s="2" t="s">
        <v>9679</v>
      </c>
      <c r="E14405" s="2" t="s">
        <v>35558</v>
      </c>
    </row>
    <row r="14406" spans="1:5" x14ac:dyDescent="0.25">
      <c r="A14406" s="1" t="s">
        <v>25273</v>
      </c>
      <c r="B14406" s="2" t="s">
        <v>25106</v>
      </c>
      <c r="C14406" s="1" t="s">
        <v>9680</v>
      </c>
      <c r="D14406" s="2" t="s">
        <v>9679</v>
      </c>
      <c r="E14406" s="2" t="s">
        <v>35558</v>
      </c>
    </row>
    <row r="14407" spans="1:5" x14ac:dyDescent="0.25">
      <c r="A14407" s="1" t="s">
        <v>30410</v>
      </c>
      <c r="B14407" s="2" t="s">
        <v>29759</v>
      </c>
      <c r="C14407" s="1" t="s">
        <v>9680</v>
      </c>
      <c r="D14407" s="2" t="s">
        <v>9679</v>
      </c>
      <c r="E14407" s="2" t="s">
        <v>35558</v>
      </c>
    </row>
    <row r="14408" spans="1:5" x14ac:dyDescent="0.25">
      <c r="A14408" s="1" t="s">
        <v>31530</v>
      </c>
      <c r="B14408" s="2" t="s">
        <v>29759</v>
      </c>
      <c r="C14408" s="1" t="s">
        <v>9680</v>
      </c>
      <c r="D14408" s="2" t="s">
        <v>9679</v>
      </c>
      <c r="E14408" s="2" t="s">
        <v>35558</v>
      </c>
    </row>
    <row r="14409" spans="1:5" x14ac:dyDescent="0.25">
      <c r="A14409" s="1" t="s">
        <v>31653</v>
      </c>
      <c r="B14409" s="2" t="s">
        <v>29759</v>
      </c>
      <c r="C14409" s="1" t="s">
        <v>9680</v>
      </c>
      <c r="D14409" s="2" t="s">
        <v>9679</v>
      </c>
      <c r="E14409" s="2" t="s">
        <v>35558</v>
      </c>
    </row>
    <row r="14410" spans="1:5" x14ac:dyDescent="0.25">
      <c r="A14410" s="1" t="s">
        <v>29451</v>
      </c>
      <c r="B14410" s="2" t="s">
        <v>26717</v>
      </c>
      <c r="C14410" s="1" t="s">
        <v>29452</v>
      </c>
      <c r="D14410" s="2" t="s">
        <v>9679</v>
      </c>
      <c r="E14410" s="2" t="s">
        <v>35558</v>
      </c>
    </row>
    <row r="14411" spans="1:5" x14ac:dyDescent="0.25">
      <c r="A14411" s="1" t="s">
        <v>10993</v>
      </c>
      <c r="B14411" s="2" t="s">
        <v>40</v>
      </c>
      <c r="C14411" s="1" t="s">
        <v>9680</v>
      </c>
      <c r="D14411" s="2" t="s">
        <v>9679</v>
      </c>
      <c r="E14411" s="2" t="s">
        <v>35558</v>
      </c>
    </row>
    <row r="14412" spans="1:5" x14ac:dyDescent="0.25">
      <c r="A14412" s="1" t="s">
        <v>31363</v>
      </c>
      <c r="B14412" s="2" t="s">
        <v>29759</v>
      </c>
      <c r="C14412" s="1" t="s">
        <v>31365</v>
      </c>
      <c r="D14412" s="2" t="s">
        <v>31364</v>
      </c>
      <c r="E14412" s="2" t="s">
        <v>35558</v>
      </c>
    </row>
    <row r="14413" spans="1:5" x14ac:dyDescent="0.25">
      <c r="A14413" s="1" t="s">
        <v>15044</v>
      </c>
      <c r="B14413" s="2" t="s">
        <v>466</v>
      </c>
      <c r="C14413" s="1" t="s">
        <v>15045</v>
      </c>
      <c r="D14413" s="2" t="s">
        <v>5784</v>
      </c>
      <c r="E14413" s="2" t="s">
        <v>35558</v>
      </c>
    </row>
    <row r="14414" spans="1:5" x14ac:dyDescent="0.25">
      <c r="A14414" s="1" t="s">
        <v>28347</v>
      </c>
      <c r="B14414" s="2" t="s">
        <v>26123</v>
      </c>
      <c r="C14414" s="1" t="s">
        <v>28348</v>
      </c>
      <c r="D14414" s="2" t="s">
        <v>5784</v>
      </c>
      <c r="E14414" s="2" t="s">
        <v>35558</v>
      </c>
    </row>
    <row r="14415" spans="1:5" x14ac:dyDescent="0.25">
      <c r="A14415" s="1" t="s">
        <v>23230</v>
      </c>
      <c r="B14415" s="2" t="s">
        <v>23231</v>
      </c>
      <c r="C14415" s="1" t="s">
        <v>9680</v>
      </c>
      <c r="D14415" s="2" t="s">
        <v>5784</v>
      </c>
      <c r="E14415" s="2" t="s">
        <v>35558</v>
      </c>
    </row>
    <row r="14416" spans="1:5" x14ac:dyDescent="0.25">
      <c r="A14416" s="1" t="s">
        <v>5783</v>
      </c>
      <c r="B14416" s="2" t="s">
        <v>1345</v>
      </c>
      <c r="C14416" s="1" t="s">
        <v>5785</v>
      </c>
      <c r="D14416" s="2" t="s">
        <v>5784</v>
      </c>
      <c r="E14416" s="2" t="s">
        <v>35558</v>
      </c>
    </row>
    <row r="14417" spans="1:5" x14ac:dyDescent="0.25">
      <c r="A14417" s="1" t="s">
        <v>22184</v>
      </c>
      <c r="B14417" s="2" t="s">
        <v>35588</v>
      </c>
      <c r="C14417" s="1" t="s">
        <v>15045</v>
      </c>
      <c r="D14417" s="2" t="s">
        <v>5784</v>
      </c>
      <c r="E14417" s="2" t="s">
        <v>35560</v>
      </c>
    </row>
    <row r="14418" spans="1:5" x14ac:dyDescent="0.25">
      <c r="A14418" s="1" t="s">
        <v>5592</v>
      </c>
      <c r="B14418" s="2" t="s">
        <v>3436</v>
      </c>
      <c r="C14418" s="1" t="s">
        <v>5594</v>
      </c>
      <c r="D14418" s="2" t="s">
        <v>5593</v>
      </c>
      <c r="E14418" s="2" t="s">
        <v>35558</v>
      </c>
    </row>
    <row r="14419" spans="1:5" x14ac:dyDescent="0.25">
      <c r="A14419" s="1" t="s">
        <v>13586</v>
      </c>
      <c r="B14419" s="2" t="s">
        <v>8484</v>
      </c>
      <c r="C14419" s="1" t="s">
        <v>13587</v>
      </c>
      <c r="D14419" s="2" t="s">
        <v>5593</v>
      </c>
      <c r="E14419" s="2" t="s">
        <v>35558</v>
      </c>
    </row>
    <row r="14420" spans="1:5" x14ac:dyDescent="0.25">
      <c r="A14420" s="1" t="s">
        <v>31631</v>
      </c>
      <c r="B14420" s="2" t="s">
        <v>29759</v>
      </c>
      <c r="C14420" s="1" t="s">
        <v>31633</v>
      </c>
      <c r="D14420" s="2" t="s">
        <v>31632</v>
      </c>
      <c r="E14420" s="2" t="s">
        <v>35558</v>
      </c>
    </row>
    <row r="14421" spans="1:5" x14ac:dyDescent="0.25">
      <c r="A14421" s="1" t="s">
        <v>21289</v>
      </c>
      <c r="B14421" s="2" t="s">
        <v>21169</v>
      </c>
      <c r="C14421" s="1" t="s">
        <v>21291</v>
      </c>
      <c r="D14421" s="2" t="s">
        <v>21290</v>
      </c>
      <c r="E14421" s="2" t="s">
        <v>35558</v>
      </c>
    </row>
    <row r="14422" spans="1:5" x14ac:dyDescent="0.25">
      <c r="A14422" s="1" t="s">
        <v>5509</v>
      </c>
      <c r="B14422" s="2" t="s">
        <v>5510</v>
      </c>
      <c r="C14422" s="1" t="s">
        <v>4922</v>
      </c>
      <c r="D14422" s="2" t="s">
        <v>5511</v>
      </c>
      <c r="E14422" s="2" t="s">
        <v>35558</v>
      </c>
    </row>
    <row r="14423" spans="1:5" x14ac:dyDescent="0.25">
      <c r="A14423" s="1" t="s">
        <v>21315</v>
      </c>
      <c r="B14423" s="2" t="s">
        <v>16469</v>
      </c>
      <c r="C14423" s="1" t="s">
        <v>21316</v>
      </c>
      <c r="D14423" s="2" t="s">
        <v>5511</v>
      </c>
      <c r="E14423" s="2" t="s">
        <v>35558</v>
      </c>
    </row>
    <row r="14424" spans="1:5" x14ac:dyDescent="0.25">
      <c r="A14424" s="1" t="s">
        <v>23417</v>
      </c>
      <c r="B14424" s="2" t="s">
        <v>23418</v>
      </c>
      <c r="C14424" s="1" t="s">
        <v>23419</v>
      </c>
      <c r="D14424" s="2" t="s">
        <v>5511</v>
      </c>
      <c r="E14424" s="2" t="s">
        <v>35558</v>
      </c>
    </row>
    <row r="14425" spans="1:5" x14ac:dyDescent="0.25">
      <c r="A14425" s="1" t="s">
        <v>31603</v>
      </c>
      <c r="B14425" s="2" t="s">
        <v>29759</v>
      </c>
      <c r="C14425" s="1" t="s">
        <v>9680</v>
      </c>
      <c r="D14425" s="2" t="s">
        <v>31604</v>
      </c>
      <c r="E14425" s="2" t="s">
        <v>35558</v>
      </c>
    </row>
    <row r="14426" spans="1:5" x14ac:dyDescent="0.25">
      <c r="A14426" s="1" t="s">
        <v>16269</v>
      </c>
      <c r="B14426" s="2" t="s">
        <v>1388</v>
      </c>
      <c r="C14426" s="1" t="s">
        <v>16271</v>
      </c>
      <c r="D14426" s="2" t="s">
        <v>16270</v>
      </c>
      <c r="E14426" s="2" t="s">
        <v>35558</v>
      </c>
    </row>
    <row r="14427" spans="1:5" x14ac:dyDescent="0.25">
      <c r="A14427" s="1" t="s">
        <v>7836</v>
      </c>
      <c r="B14427" s="2" t="s">
        <v>333</v>
      </c>
      <c r="C14427" s="1" t="s">
        <v>7838</v>
      </c>
      <c r="D14427" s="2" t="s">
        <v>7837</v>
      </c>
      <c r="E14427" s="2" t="s">
        <v>35558</v>
      </c>
    </row>
    <row r="14428" spans="1:5" x14ac:dyDescent="0.25">
      <c r="A14428" s="1" t="s">
        <v>14330</v>
      </c>
      <c r="B14428" s="2" t="s">
        <v>4060</v>
      </c>
      <c r="C14428" s="1" t="s">
        <v>7838</v>
      </c>
      <c r="D14428" s="2" t="s">
        <v>7837</v>
      </c>
      <c r="E14428" s="2" t="s">
        <v>35558</v>
      </c>
    </row>
    <row r="14429" spans="1:5" x14ac:dyDescent="0.25">
      <c r="A14429" s="1" t="s">
        <v>8179</v>
      </c>
      <c r="B14429" s="2" t="s">
        <v>1253</v>
      </c>
      <c r="C14429" s="1" t="s">
        <v>8181</v>
      </c>
      <c r="D14429" s="2" t="s">
        <v>8180</v>
      </c>
      <c r="E14429" s="2" t="s">
        <v>35558</v>
      </c>
    </row>
    <row r="14430" spans="1:5" x14ac:dyDescent="0.25">
      <c r="A14430" s="1" t="s">
        <v>20423</v>
      </c>
      <c r="B14430" s="2" t="s">
        <v>20424</v>
      </c>
      <c r="C14430" s="1" t="s">
        <v>8181</v>
      </c>
      <c r="D14430" s="2" t="s">
        <v>8180</v>
      </c>
      <c r="E14430" s="2" t="s">
        <v>35560</v>
      </c>
    </row>
    <row r="14431" spans="1:5" x14ac:dyDescent="0.25">
      <c r="A14431" s="1" t="s">
        <v>10694</v>
      </c>
      <c r="B14431" s="2" t="s">
        <v>99</v>
      </c>
      <c r="C14431" s="1" t="s">
        <v>10696</v>
      </c>
      <c r="D14431" s="2" t="s">
        <v>10695</v>
      </c>
      <c r="E14431" s="2" t="s">
        <v>35558</v>
      </c>
    </row>
    <row r="14432" spans="1:5" x14ac:dyDescent="0.25">
      <c r="A14432" s="1" t="s">
        <v>25836</v>
      </c>
      <c r="B14432" s="2" t="s">
        <v>25106</v>
      </c>
      <c r="C14432" s="1" t="s">
        <v>10696</v>
      </c>
      <c r="D14432" s="2" t="s">
        <v>10695</v>
      </c>
      <c r="E14432" s="2" t="s">
        <v>35558</v>
      </c>
    </row>
    <row r="14433" spans="1:5" x14ac:dyDescent="0.25">
      <c r="A14433" s="1" t="s">
        <v>30875</v>
      </c>
      <c r="B14433" s="2" t="s">
        <v>29759</v>
      </c>
      <c r="C14433" s="1" t="s">
        <v>30877</v>
      </c>
      <c r="D14433" s="2" t="s">
        <v>30876</v>
      </c>
      <c r="E14433" s="2" t="s">
        <v>35558</v>
      </c>
    </row>
    <row r="14434" spans="1:5" x14ac:dyDescent="0.25">
      <c r="A14434" s="1" t="s">
        <v>19014</v>
      </c>
      <c r="B14434" s="2" t="s">
        <v>19015</v>
      </c>
      <c r="C14434" s="1" t="s">
        <v>19017</v>
      </c>
      <c r="D14434" s="2" t="s">
        <v>19016</v>
      </c>
      <c r="E14434" s="2" t="s">
        <v>35558</v>
      </c>
    </row>
    <row r="14435" spans="1:5" x14ac:dyDescent="0.25">
      <c r="A14435" s="1" t="s">
        <v>20658</v>
      </c>
      <c r="B14435" s="2" t="s">
        <v>20659</v>
      </c>
      <c r="C14435" s="1" t="s">
        <v>19017</v>
      </c>
      <c r="D14435" s="2" t="s">
        <v>19016</v>
      </c>
      <c r="E14435" s="2" t="s">
        <v>35558</v>
      </c>
    </row>
    <row r="14436" spans="1:5" x14ac:dyDescent="0.25">
      <c r="A14436" s="1" t="s">
        <v>17678</v>
      </c>
      <c r="B14436" s="2" t="s">
        <v>6229</v>
      </c>
      <c r="C14436" s="1" t="s">
        <v>17680</v>
      </c>
      <c r="D14436" s="2" t="s">
        <v>17679</v>
      </c>
      <c r="E14436" s="2" t="s">
        <v>35558</v>
      </c>
    </row>
    <row r="14437" spans="1:5" x14ac:dyDescent="0.25">
      <c r="A14437" s="1" t="s">
        <v>27181</v>
      </c>
      <c r="B14437" s="2" t="s">
        <v>26123</v>
      </c>
      <c r="C14437" s="1" t="s">
        <v>27182</v>
      </c>
      <c r="D14437" s="2" t="s">
        <v>17679</v>
      </c>
      <c r="E14437" s="2" t="s">
        <v>35558</v>
      </c>
    </row>
    <row r="14438" spans="1:5" x14ac:dyDescent="0.25">
      <c r="A14438" s="1" t="s">
        <v>30595</v>
      </c>
      <c r="B14438" s="2" t="s">
        <v>29759</v>
      </c>
      <c r="C14438" s="1" t="s">
        <v>16570</v>
      </c>
      <c r="D14438" s="2" t="s">
        <v>17679</v>
      </c>
      <c r="E14438" s="2" t="s">
        <v>35558</v>
      </c>
    </row>
    <row r="14439" spans="1:5" x14ac:dyDescent="0.25">
      <c r="A14439" s="1" t="s">
        <v>14811</v>
      </c>
      <c r="B14439" s="2" t="s">
        <v>90</v>
      </c>
      <c r="C14439" s="1" t="s">
        <v>10683</v>
      </c>
      <c r="D14439" s="2" t="s">
        <v>4030</v>
      </c>
      <c r="E14439" s="2" t="s">
        <v>35558</v>
      </c>
    </row>
    <row r="14440" spans="1:5" x14ac:dyDescent="0.25">
      <c r="A14440" s="1" t="s">
        <v>4029</v>
      </c>
      <c r="B14440" s="2" t="s">
        <v>1253</v>
      </c>
      <c r="C14440" s="1" t="s">
        <v>4031</v>
      </c>
      <c r="D14440" s="2" t="s">
        <v>4030</v>
      </c>
      <c r="E14440" s="2" t="s">
        <v>35558</v>
      </c>
    </row>
    <row r="14441" spans="1:5" x14ac:dyDescent="0.25">
      <c r="A14441" s="1" t="s">
        <v>10682</v>
      </c>
      <c r="B14441" s="2" t="s">
        <v>368</v>
      </c>
      <c r="C14441" s="1" t="s">
        <v>10683</v>
      </c>
      <c r="D14441" s="2" t="s">
        <v>4030</v>
      </c>
      <c r="E14441" s="2" t="s">
        <v>35558</v>
      </c>
    </row>
    <row r="14442" spans="1:5" x14ac:dyDescent="0.25">
      <c r="A14442" s="1" t="s">
        <v>6673</v>
      </c>
      <c r="B14442" s="2" t="s">
        <v>3585</v>
      </c>
      <c r="C14442" s="1" t="s">
        <v>6674</v>
      </c>
      <c r="D14442" s="2" t="s">
        <v>4030</v>
      </c>
      <c r="E14442" s="2" t="s">
        <v>35558</v>
      </c>
    </row>
    <row r="14443" spans="1:5" x14ac:dyDescent="0.25">
      <c r="A14443" s="1" t="s">
        <v>23512</v>
      </c>
      <c r="B14443" s="2" t="s">
        <v>23513</v>
      </c>
      <c r="C14443" s="1" t="s">
        <v>1308</v>
      </c>
      <c r="D14443" s="2" t="s">
        <v>4030</v>
      </c>
      <c r="E14443" s="2" t="s">
        <v>35558</v>
      </c>
    </row>
    <row r="14444" spans="1:5" x14ac:dyDescent="0.25">
      <c r="A14444" s="1" t="s">
        <v>13337</v>
      </c>
      <c r="B14444" s="2" t="s">
        <v>423</v>
      </c>
      <c r="C14444" s="1" t="s">
        <v>13339</v>
      </c>
      <c r="D14444" s="2" t="s">
        <v>13338</v>
      </c>
      <c r="E14444" s="2" t="s">
        <v>35558</v>
      </c>
    </row>
    <row r="14445" spans="1:5" x14ac:dyDescent="0.25">
      <c r="A14445" s="1" t="s">
        <v>2920</v>
      </c>
      <c r="B14445" s="2" t="s">
        <v>382</v>
      </c>
      <c r="C14445" s="1" t="s">
        <v>2921</v>
      </c>
      <c r="D14445" s="2" t="s">
        <v>918</v>
      </c>
      <c r="E14445" s="2" t="s">
        <v>35558</v>
      </c>
    </row>
    <row r="14446" spans="1:5" x14ac:dyDescent="0.25">
      <c r="A14446" s="1" t="s">
        <v>11947</v>
      </c>
      <c r="B14446" s="2" t="s">
        <v>1302</v>
      </c>
      <c r="C14446" s="1" t="s">
        <v>919</v>
      </c>
      <c r="D14446" s="2" t="s">
        <v>918</v>
      </c>
      <c r="E14446" s="2" t="s">
        <v>35558</v>
      </c>
    </row>
    <row r="14447" spans="1:5" x14ac:dyDescent="0.25">
      <c r="A14447" s="1" t="s">
        <v>4683</v>
      </c>
      <c r="B14447" s="2" t="s">
        <v>4684</v>
      </c>
      <c r="C14447" s="1" t="s">
        <v>4685</v>
      </c>
      <c r="D14447" s="2" t="s">
        <v>918</v>
      </c>
      <c r="E14447" s="2" t="s">
        <v>35558</v>
      </c>
    </row>
    <row r="14448" spans="1:5" x14ac:dyDescent="0.25">
      <c r="A14448" s="1" t="s">
        <v>8071</v>
      </c>
      <c r="B14448" s="2" t="s">
        <v>8072</v>
      </c>
      <c r="C14448" s="1" t="s">
        <v>8073</v>
      </c>
      <c r="D14448" s="2" t="s">
        <v>918</v>
      </c>
      <c r="E14448" s="2" t="s">
        <v>35558</v>
      </c>
    </row>
    <row r="14449" spans="1:5" x14ac:dyDescent="0.25">
      <c r="A14449" s="1" t="s">
        <v>917</v>
      </c>
      <c r="B14449" s="2" t="s">
        <v>168</v>
      </c>
      <c r="C14449" s="1" t="s">
        <v>919</v>
      </c>
      <c r="D14449" s="2" t="s">
        <v>918</v>
      </c>
      <c r="E14449" s="2" t="s">
        <v>35558</v>
      </c>
    </row>
    <row r="14450" spans="1:5" x14ac:dyDescent="0.25">
      <c r="A14450" s="1" t="s">
        <v>10760</v>
      </c>
      <c r="B14450" s="2" t="s">
        <v>1906</v>
      </c>
      <c r="C14450" s="1" t="s">
        <v>10761</v>
      </c>
      <c r="D14450" s="2" t="s">
        <v>918</v>
      </c>
      <c r="E14450" s="2" t="s">
        <v>35558</v>
      </c>
    </row>
    <row r="14451" spans="1:5" x14ac:dyDescent="0.25">
      <c r="A14451" s="1" t="s">
        <v>19047</v>
      </c>
      <c r="B14451" s="2" t="s">
        <v>19048</v>
      </c>
      <c r="C14451" s="1" t="s">
        <v>919</v>
      </c>
      <c r="D14451" s="2" t="s">
        <v>918</v>
      </c>
      <c r="E14451" s="2" t="s">
        <v>35558</v>
      </c>
    </row>
    <row r="14452" spans="1:5" x14ac:dyDescent="0.25">
      <c r="A14452" s="1" t="s">
        <v>12331</v>
      </c>
      <c r="B14452" s="2" t="s">
        <v>351</v>
      </c>
      <c r="C14452" s="1" t="s">
        <v>919</v>
      </c>
      <c r="D14452" s="2" t="s">
        <v>918</v>
      </c>
      <c r="E14452" s="2" t="s">
        <v>35558</v>
      </c>
    </row>
    <row r="14453" spans="1:5" x14ac:dyDescent="0.25">
      <c r="A14453" s="1" t="s">
        <v>26881</v>
      </c>
      <c r="B14453" s="2" t="s">
        <v>26123</v>
      </c>
      <c r="C14453" s="1" t="s">
        <v>919</v>
      </c>
      <c r="D14453" s="2" t="s">
        <v>918</v>
      </c>
      <c r="E14453" s="2" t="s">
        <v>35558</v>
      </c>
    </row>
    <row r="14454" spans="1:5" x14ac:dyDescent="0.25">
      <c r="A14454" s="1" t="s">
        <v>28342</v>
      </c>
      <c r="B14454" s="2" t="s">
        <v>26123</v>
      </c>
      <c r="C14454" s="1" t="s">
        <v>919</v>
      </c>
      <c r="D14454" s="2" t="s">
        <v>918</v>
      </c>
      <c r="E14454" s="2" t="s">
        <v>35558</v>
      </c>
    </row>
    <row r="14455" spans="1:5" x14ac:dyDescent="0.25">
      <c r="A14455" s="1" t="s">
        <v>29127</v>
      </c>
      <c r="B14455" s="2" t="s">
        <v>26123</v>
      </c>
      <c r="C14455" s="1" t="s">
        <v>919</v>
      </c>
      <c r="D14455" s="2" t="s">
        <v>918</v>
      </c>
      <c r="E14455" s="2" t="s">
        <v>35558</v>
      </c>
    </row>
    <row r="14456" spans="1:5" x14ac:dyDescent="0.25">
      <c r="A14456" s="1" t="s">
        <v>29304</v>
      </c>
      <c r="B14456" s="2" t="s">
        <v>26123</v>
      </c>
      <c r="C14456" s="1" t="s">
        <v>919</v>
      </c>
      <c r="D14456" s="2" t="s">
        <v>918</v>
      </c>
      <c r="E14456" s="2" t="s">
        <v>35558</v>
      </c>
    </row>
    <row r="14457" spans="1:5" x14ac:dyDescent="0.25">
      <c r="A14457" s="1" t="s">
        <v>26187</v>
      </c>
      <c r="B14457" s="2" t="s">
        <v>25106</v>
      </c>
      <c r="C14457" s="1" t="s">
        <v>919</v>
      </c>
      <c r="D14457" s="2" t="s">
        <v>918</v>
      </c>
      <c r="E14457" s="2" t="s">
        <v>35558</v>
      </c>
    </row>
    <row r="14458" spans="1:5" x14ac:dyDescent="0.25">
      <c r="A14458" s="1" t="s">
        <v>30733</v>
      </c>
      <c r="B14458" s="2" t="s">
        <v>29759</v>
      </c>
      <c r="C14458" s="1" t="s">
        <v>919</v>
      </c>
      <c r="D14458" s="2" t="s">
        <v>918</v>
      </c>
      <c r="E14458" s="2" t="s">
        <v>35558</v>
      </c>
    </row>
    <row r="14459" spans="1:5" x14ac:dyDescent="0.25">
      <c r="A14459" s="1" t="s">
        <v>30734</v>
      </c>
      <c r="B14459" s="2" t="s">
        <v>29759</v>
      </c>
      <c r="C14459" s="1" t="s">
        <v>919</v>
      </c>
      <c r="D14459" s="2" t="s">
        <v>918</v>
      </c>
      <c r="E14459" s="2" t="s">
        <v>35558</v>
      </c>
    </row>
    <row r="14460" spans="1:5" x14ac:dyDescent="0.25">
      <c r="A14460" s="1" t="s">
        <v>30930</v>
      </c>
      <c r="B14460" s="2" t="s">
        <v>29759</v>
      </c>
      <c r="C14460" s="1" t="s">
        <v>919</v>
      </c>
      <c r="D14460" s="2" t="s">
        <v>918</v>
      </c>
      <c r="E14460" s="2" t="s">
        <v>35558</v>
      </c>
    </row>
    <row r="14461" spans="1:5" x14ac:dyDescent="0.25">
      <c r="A14461" s="1" t="s">
        <v>31070</v>
      </c>
      <c r="B14461" s="2" t="s">
        <v>29759</v>
      </c>
      <c r="C14461" s="1" t="s">
        <v>919</v>
      </c>
      <c r="D14461" s="2" t="s">
        <v>918</v>
      </c>
      <c r="E14461" s="2" t="s">
        <v>35558</v>
      </c>
    </row>
    <row r="14462" spans="1:5" x14ac:dyDescent="0.25">
      <c r="A14462" s="1" t="s">
        <v>31838</v>
      </c>
      <c r="B14462" s="2" t="s">
        <v>29759</v>
      </c>
      <c r="C14462" s="1" t="s">
        <v>919</v>
      </c>
      <c r="D14462" s="2" t="s">
        <v>918</v>
      </c>
      <c r="E14462" s="2" t="s">
        <v>35558</v>
      </c>
    </row>
    <row r="14463" spans="1:5" x14ac:dyDescent="0.25">
      <c r="A14463" s="1" t="s">
        <v>31860</v>
      </c>
      <c r="B14463" s="2" t="s">
        <v>29759</v>
      </c>
      <c r="C14463" s="1" t="s">
        <v>919</v>
      </c>
      <c r="D14463" s="2" t="s">
        <v>918</v>
      </c>
      <c r="E14463" s="2" t="s">
        <v>35558</v>
      </c>
    </row>
    <row r="14464" spans="1:5" x14ac:dyDescent="0.25">
      <c r="A14464" s="1" t="s">
        <v>31908</v>
      </c>
      <c r="B14464" s="2" t="s">
        <v>29759</v>
      </c>
      <c r="C14464" s="1" t="s">
        <v>6719</v>
      </c>
      <c r="D14464" s="2" t="s">
        <v>918</v>
      </c>
      <c r="E14464" s="2" t="s">
        <v>35558</v>
      </c>
    </row>
    <row r="14465" spans="1:5" x14ac:dyDescent="0.25">
      <c r="A14465" s="1" t="s">
        <v>32183</v>
      </c>
      <c r="B14465" s="2" t="s">
        <v>29759</v>
      </c>
      <c r="C14465" s="1" t="s">
        <v>919</v>
      </c>
      <c r="D14465" s="2" t="s">
        <v>918</v>
      </c>
      <c r="E14465" s="2" t="s">
        <v>35558</v>
      </c>
    </row>
    <row r="14466" spans="1:5" x14ac:dyDescent="0.25">
      <c r="A14466" s="1" t="s">
        <v>12116</v>
      </c>
      <c r="B14466" s="2" t="s">
        <v>12117</v>
      </c>
      <c r="C14466" s="1" t="s">
        <v>12118</v>
      </c>
      <c r="D14466" s="2" t="s">
        <v>918</v>
      </c>
      <c r="E14466" s="2" t="s">
        <v>35558</v>
      </c>
    </row>
    <row r="14467" spans="1:5" x14ac:dyDescent="0.25">
      <c r="A14467" s="1" t="s">
        <v>3847</v>
      </c>
      <c r="B14467" s="2" t="s">
        <v>3848</v>
      </c>
      <c r="C14467" s="1" t="s">
        <v>919</v>
      </c>
      <c r="D14467" s="2" t="s">
        <v>918</v>
      </c>
      <c r="E14467" s="2" t="s">
        <v>35558</v>
      </c>
    </row>
    <row r="14468" spans="1:5" x14ac:dyDescent="0.25">
      <c r="A14468" s="1" t="s">
        <v>11863</v>
      </c>
      <c r="B14468" s="2" t="s">
        <v>832</v>
      </c>
      <c r="C14468" s="1" t="s">
        <v>919</v>
      </c>
      <c r="D14468" s="2" t="s">
        <v>918</v>
      </c>
      <c r="E14468" s="2" t="s">
        <v>35558</v>
      </c>
    </row>
    <row r="14469" spans="1:5" x14ac:dyDescent="0.25">
      <c r="A14469" s="1" t="s">
        <v>13133</v>
      </c>
      <c r="B14469" s="2" t="s">
        <v>4186</v>
      </c>
      <c r="C14469" s="1" t="s">
        <v>919</v>
      </c>
      <c r="D14469" s="2" t="s">
        <v>918</v>
      </c>
      <c r="E14469" s="2" t="s">
        <v>35558</v>
      </c>
    </row>
    <row r="14470" spans="1:5" x14ac:dyDescent="0.25">
      <c r="A14470" s="1" t="s">
        <v>20238</v>
      </c>
      <c r="B14470" s="2" t="s">
        <v>20239</v>
      </c>
      <c r="C14470" s="1" t="s">
        <v>919</v>
      </c>
      <c r="D14470" s="2" t="s">
        <v>918</v>
      </c>
      <c r="E14470" s="2" t="s">
        <v>35560</v>
      </c>
    </row>
    <row r="14471" spans="1:5" x14ac:dyDescent="0.25">
      <c r="A14471" s="1" t="s">
        <v>18665</v>
      </c>
      <c r="B14471" s="2" t="s">
        <v>18666</v>
      </c>
      <c r="C14471" s="1" t="s">
        <v>919</v>
      </c>
      <c r="D14471" s="2" t="s">
        <v>918</v>
      </c>
      <c r="E14471" s="2" t="s">
        <v>35560</v>
      </c>
    </row>
    <row r="14472" spans="1:5" x14ac:dyDescent="0.25">
      <c r="A14472" s="1" t="s">
        <v>21917</v>
      </c>
      <c r="B14472" s="2" t="s">
        <v>7535</v>
      </c>
      <c r="C14472" s="1" t="s">
        <v>21918</v>
      </c>
      <c r="D14472" s="2" t="s">
        <v>8912</v>
      </c>
      <c r="E14472" s="2" t="s">
        <v>35558</v>
      </c>
    </row>
    <row r="14473" spans="1:5" x14ac:dyDescent="0.25">
      <c r="A14473" s="1" t="s">
        <v>13995</v>
      </c>
      <c r="B14473" s="2" t="s">
        <v>1302</v>
      </c>
      <c r="C14473" s="1" t="s">
        <v>5697</v>
      </c>
      <c r="D14473" s="2" t="s">
        <v>8912</v>
      </c>
      <c r="E14473" s="2" t="s">
        <v>35558</v>
      </c>
    </row>
    <row r="14474" spans="1:5" x14ac:dyDescent="0.25">
      <c r="A14474" s="1" t="s">
        <v>21912</v>
      </c>
      <c r="B14474" s="2" t="s">
        <v>8189</v>
      </c>
      <c r="C14474" s="1" t="s">
        <v>21913</v>
      </c>
      <c r="D14474" s="2" t="s">
        <v>8912</v>
      </c>
      <c r="E14474" s="2" t="s">
        <v>35558</v>
      </c>
    </row>
    <row r="14475" spans="1:5" x14ac:dyDescent="0.25">
      <c r="A14475" s="1" t="s">
        <v>17485</v>
      </c>
      <c r="B14475" s="2" t="s">
        <v>27</v>
      </c>
      <c r="C14475" s="1" t="s">
        <v>17486</v>
      </c>
      <c r="D14475" s="2" t="s">
        <v>8912</v>
      </c>
      <c r="E14475" s="2" t="s">
        <v>35558</v>
      </c>
    </row>
    <row r="14476" spans="1:5" x14ac:dyDescent="0.25">
      <c r="A14476" s="1" t="s">
        <v>8911</v>
      </c>
      <c r="B14476" s="2" t="s">
        <v>7647</v>
      </c>
      <c r="C14476" s="1" t="s">
        <v>8913</v>
      </c>
      <c r="D14476" s="2" t="s">
        <v>8912</v>
      </c>
      <c r="E14476" s="2" t="s">
        <v>35558</v>
      </c>
    </row>
    <row r="14477" spans="1:5" x14ac:dyDescent="0.25">
      <c r="A14477" s="1" t="s">
        <v>20127</v>
      </c>
      <c r="B14477" s="2" t="s">
        <v>20128</v>
      </c>
      <c r="C14477" s="1" t="s">
        <v>5697</v>
      </c>
      <c r="D14477" s="2" t="s">
        <v>8912</v>
      </c>
      <c r="E14477" s="2" t="s">
        <v>35560</v>
      </c>
    </row>
    <row r="14478" spans="1:5" x14ac:dyDescent="0.25">
      <c r="A14478" s="1" t="s">
        <v>7365</v>
      </c>
      <c r="B14478" s="2" t="s">
        <v>7366</v>
      </c>
      <c r="C14478" s="1" t="s">
        <v>7368</v>
      </c>
      <c r="D14478" s="2" t="s">
        <v>7367</v>
      </c>
      <c r="E14478" s="2" t="s">
        <v>35558</v>
      </c>
    </row>
    <row r="14479" spans="1:5" x14ac:dyDescent="0.25">
      <c r="A14479" s="1" t="s">
        <v>11394</v>
      </c>
      <c r="B14479" s="2" t="s">
        <v>769</v>
      </c>
      <c r="C14479" s="1" t="s">
        <v>11396</v>
      </c>
      <c r="D14479" s="2" t="s">
        <v>11395</v>
      </c>
      <c r="E14479" s="2" t="s">
        <v>35558</v>
      </c>
    </row>
    <row r="14480" spans="1:5" x14ac:dyDescent="0.25">
      <c r="A14480" s="1" t="s">
        <v>25758</v>
      </c>
      <c r="B14480" s="2" t="s">
        <v>25106</v>
      </c>
      <c r="C14480" s="1" t="s">
        <v>11396</v>
      </c>
      <c r="D14480" s="2" t="s">
        <v>11395</v>
      </c>
      <c r="E14480" s="2" t="s">
        <v>35558</v>
      </c>
    </row>
    <row r="14481" spans="1:5" x14ac:dyDescent="0.25">
      <c r="A14481" s="1" t="s">
        <v>8313</v>
      </c>
      <c r="B14481" s="2" t="s">
        <v>4967</v>
      </c>
      <c r="C14481" s="1" t="s">
        <v>8315</v>
      </c>
      <c r="D14481" s="2" t="s">
        <v>8314</v>
      </c>
      <c r="E14481" s="2" t="s">
        <v>35558</v>
      </c>
    </row>
    <row r="14482" spans="1:5" x14ac:dyDescent="0.25">
      <c r="A14482" s="1" t="s">
        <v>17133</v>
      </c>
      <c r="B14482" s="2" t="s">
        <v>17134</v>
      </c>
      <c r="C14482" s="1" t="s">
        <v>8315</v>
      </c>
      <c r="D14482" s="2" t="s">
        <v>8314</v>
      </c>
      <c r="E14482" s="2" t="s">
        <v>35558</v>
      </c>
    </row>
    <row r="14483" spans="1:5" x14ac:dyDescent="0.25">
      <c r="A14483" s="1" t="s">
        <v>18429</v>
      </c>
      <c r="B14483" s="2" t="s">
        <v>18430</v>
      </c>
      <c r="C14483" s="1" t="s">
        <v>18431</v>
      </c>
      <c r="D14483" s="2" t="s">
        <v>1417</v>
      </c>
      <c r="E14483" s="2" t="s">
        <v>35558</v>
      </c>
    </row>
    <row r="14484" spans="1:5" x14ac:dyDescent="0.25">
      <c r="A14484" s="1" t="s">
        <v>1416</v>
      </c>
      <c r="B14484" s="2" t="s">
        <v>899</v>
      </c>
      <c r="C14484" s="1" t="s">
        <v>1418</v>
      </c>
      <c r="D14484" s="2" t="s">
        <v>1417</v>
      </c>
      <c r="E14484" s="2" t="s">
        <v>35558</v>
      </c>
    </row>
    <row r="14485" spans="1:5" x14ac:dyDescent="0.25">
      <c r="A14485" s="1" t="s">
        <v>10038</v>
      </c>
      <c r="B14485" s="2" t="s">
        <v>50</v>
      </c>
      <c r="C14485" s="1" t="s">
        <v>1418</v>
      </c>
      <c r="D14485" s="2" t="s">
        <v>1417</v>
      </c>
      <c r="E14485" s="2" t="s">
        <v>35558</v>
      </c>
    </row>
    <row r="14486" spans="1:5" x14ac:dyDescent="0.25">
      <c r="A14486" s="1" t="s">
        <v>17471</v>
      </c>
      <c r="B14486" s="2" t="s">
        <v>209</v>
      </c>
      <c r="C14486" s="1" t="s">
        <v>919</v>
      </c>
      <c r="D14486" s="2" t="s">
        <v>17472</v>
      </c>
      <c r="E14486" s="2" t="s">
        <v>35558</v>
      </c>
    </row>
    <row r="14487" spans="1:5" x14ac:dyDescent="0.25">
      <c r="A14487" s="1" t="s">
        <v>13362</v>
      </c>
      <c r="B14487" s="2" t="s">
        <v>1124</v>
      </c>
      <c r="C14487" s="1" t="s">
        <v>13363</v>
      </c>
      <c r="D14487" s="2" t="s">
        <v>7016</v>
      </c>
      <c r="E14487" s="2" t="s">
        <v>35558</v>
      </c>
    </row>
    <row r="14488" spans="1:5" x14ac:dyDescent="0.25">
      <c r="A14488" s="1" t="s">
        <v>16897</v>
      </c>
      <c r="B14488" s="2" t="s">
        <v>541</v>
      </c>
      <c r="C14488" s="1" t="s">
        <v>13363</v>
      </c>
      <c r="D14488" s="2" t="s">
        <v>7016</v>
      </c>
      <c r="E14488" s="2" t="s">
        <v>35558</v>
      </c>
    </row>
    <row r="14489" spans="1:5" x14ac:dyDescent="0.25">
      <c r="A14489" s="1" t="s">
        <v>7014</v>
      </c>
      <c r="B14489" s="2" t="s">
        <v>7015</v>
      </c>
      <c r="C14489" s="1" t="s">
        <v>5282</v>
      </c>
      <c r="D14489" s="2" t="s">
        <v>7016</v>
      </c>
      <c r="E14489" s="2" t="s">
        <v>35558</v>
      </c>
    </row>
    <row r="14490" spans="1:5" x14ac:dyDescent="0.25">
      <c r="A14490" s="1" t="s">
        <v>8415</v>
      </c>
      <c r="B14490" s="2" t="s">
        <v>382</v>
      </c>
      <c r="C14490" s="1" t="s">
        <v>8416</v>
      </c>
      <c r="D14490" s="2" t="s">
        <v>6718</v>
      </c>
      <c r="E14490" s="2" t="s">
        <v>35558</v>
      </c>
    </row>
    <row r="14491" spans="1:5" x14ac:dyDescent="0.25">
      <c r="A14491" s="1" t="s">
        <v>12356</v>
      </c>
      <c r="B14491" s="2" t="s">
        <v>2972</v>
      </c>
      <c r="C14491" s="1" t="s">
        <v>8416</v>
      </c>
      <c r="D14491" s="2" t="s">
        <v>6718</v>
      </c>
      <c r="E14491" s="2" t="s">
        <v>35558</v>
      </c>
    </row>
    <row r="14492" spans="1:5" x14ac:dyDescent="0.25">
      <c r="A14492" s="1" t="s">
        <v>13405</v>
      </c>
      <c r="B14492" s="2" t="s">
        <v>385</v>
      </c>
      <c r="C14492" s="1" t="s">
        <v>6719</v>
      </c>
      <c r="D14492" s="2" t="s">
        <v>6718</v>
      </c>
      <c r="E14492" s="2" t="s">
        <v>35558</v>
      </c>
    </row>
    <row r="14493" spans="1:5" x14ac:dyDescent="0.25">
      <c r="A14493" s="1" t="s">
        <v>19528</v>
      </c>
      <c r="B14493" s="2" t="s">
        <v>19330</v>
      </c>
      <c r="C14493" s="1" t="s">
        <v>19529</v>
      </c>
      <c r="D14493" s="2" t="s">
        <v>6718</v>
      </c>
      <c r="E14493" s="2" t="s">
        <v>35558</v>
      </c>
    </row>
    <row r="14494" spans="1:5" x14ac:dyDescent="0.25">
      <c r="A14494" s="1" t="s">
        <v>17818</v>
      </c>
      <c r="B14494" s="2" t="s">
        <v>429</v>
      </c>
      <c r="C14494" s="1" t="s">
        <v>17819</v>
      </c>
      <c r="D14494" s="2" t="s">
        <v>6718</v>
      </c>
      <c r="E14494" s="2" t="s">
        <v>35558</v>
      </c>
    </row>
    <row r="14495" spans="1:5" x14ac:dyDescent="0.25">
      <c r="A14495" s="1" t="s">
        <v>6717</v>
      </c>
      <c r="B14495" s="2" t="s">
        <v>845</v>
      </c>
      <c r="C14495" s="1" t="s">
        <v>6719</v>
      </c>
      <c r="D14495" s="2" t="s">
        <v>6718</v>
      </c>
      <c r="E14495" s="2" t="s">
        <v>35558</v>
      </c>
    </row>
    <row r="14496" spans="1:5" x14ac:dyDescent="0.25">
      <c r="A14496" s="1" t="s">
        <v>7402</v>
      </c>
      <c r="B14496" s="2" t="s">
        <v>7342</v>
      </c>
      <c r="C14496" s="1" t="s">
        <v>6719</v>
      </c>
      <c r="D14496" s="2" t="s">
        <v>6718</v>
      </c>
      <c r="E14496" s="2" t="s">
        <v>35558</v>
      </c>
    </row>
    <row r="14497" spans="1:5" x14ac:dyDescent="0.25">
      <c r="A14497" s="1" t="s">
        <v>25269</v>
      </c>
      <c r="B14497" s="2" t="s">
        <v>25106</v>
      </c>
      <c r="C14497" s="1" t="s">
        <v>6719</v>
      </c>
      <c r="D14497" s="2" t="s">
        <v>6718</v>
      </c>
      <c r="E14497" s="2" t="s">
        <v>35558</v>
      </c>
    </row>
    <row r="14498" spans="1:5" x14ac:dyDescent="0.25">
      <c r="A14498" s="1" t="s">
        <v>26070</v>
      </c>
      <c r="B14498" s="2" t="s">
        <v>25106</v>
      </c>
      <c r="C14498" s="1" t="s">
        <v>26071</v>
      </c>
      <c r="D14498" s="2" t="s">
        <v>6718</v>
      </c>
      <c r="E14498" s="2" t="s">
        <v>35558</v>
      </c>
    </row>
    <row r="14499" spans="1:5" x14ac:dyDescent="0.25">
      <c r="A14499" s="1" t="s">
        <v>21175</v>
      </c>
      <c r="B14499" s="2" t="s">
        <v>21176</v>
      </c>
      <c r="C14499" s="1" t="s">
        <v>19529</v>
      </c>
      <c r="D14499" s="2" t="s">
        <v>6718</v>
      </c>
      <c r="E14499" s="2" t="s">
        <v>35558</v>
      </c>
    </row>
    <row r="14500" spans="1:5" x14ac:dyDescent="0.25">
      <c r="A14500" s="1" t="s">
        <v>30776</v>
      </c>
      <c r="B14500" s="2" t="s">
        <v>29759</v>
      </c>
      <c r="C14500" s="1" t="s">
        <v>6719</v>
      </c>
      <c r="D14500" s="2" t="s">
        <v>6718</v>
      </c>
      <c r="E14500" s="2" t="s">
        <v>35558</v>
      </c>
    </row>
    <row r="14501" spans="1:5" x14ac:dyDescent="0.25">
      <c r="A14501" s="1" t="s">
        <v>13617</v>
      </c>
      <c r="B14501" s="2" t="s">
        <v>2083</v>
      </c>
      <c r="C14501" s="1" t="s">
        <v>13618</v>
      </c>
      <c r="D14501" s="2" t="s">
        <v>6718</v>
      </c>
      <c r="E14501" s="2" t="s">
        <v>35558</v>
      </c>
    </row>
    <row r="14502" spans="1:5" x14ac:dyDescent="0.25">
      <c r="A14502" s="1" t="s">
        <v>21975</v>
      </c>
      <c r="B14502" s="2" t="s">
        <v>21976</v>
      </c>
      <c r="C14502" s="1" t="s">
        <v>6719</v>
      </c>
      <c r="D14502" s="2" t="s">
        <v>6718</v>
      </c>
      <c r="E14502" s="2" t="s">
        <v>35558</v>
      </c>
    </row>
    <row r="14503" spans="1:5" x14ac:dyDescent="0.25">
      <c r="A14503" s="1" t="s">
        <v>14573</v>
      </c>
      <c r="B14503" s="2" t="s">
        <v>136</v>
      </c>
      <c r="C14503" s="1" t="s">
        <v>6719</v>
      </c>
      <c r="D14503" s="2" t="s">
        <v>6718</v>
      </c>
      <c r="E14503" s="2" t="s">
        <v>35558</v>
      </c>
    </row>
    <row r="14504" spans="1:5" x14ac:dyDescent="0.25">
      <c r="A14504" s="1" t="s">
        <v>24558</v>
      </c>
      <c r="B14504" s="2" t="s">
        <v>24559</v>
      </c>
      <c r="C14504" s="1" t="s">
        <v>19529</v>
      </c>
      <c r="D14504" s="2" t="s">
        <v>6718</v>
      </c>
      <c r="E14504" s="2" t="s">
        <v>35558</v>
      </c>
    </row>
    <row r="14505" spans="1:5" x14ac:dyDescent="0.25">
      <c r="A14505" s="1" t="s">
        <v>28608</v>
      </c>
      <c r="B14505" s="2" t="s">
        <v>26123</v>
      </c>
      <c r="C14505" s="1" t="s">
        <v>24569</v>
      </c>
      <c r="D14505" s="2" t="s">
        <v>970</v>
      </c>
      <c r="E14505" s="2" t="s">
        <v>35558</v>
      </c>
    </row>
    <row r="14506" spans="1:5" x14ac:dyDescent="0.25">
      <c r="A14506" s="1" t="s">
        <v>31228</v>
      </c>
      <c r="B14506" s="2" t="s">
        <v>29759</v>
      </c>
      <c r="C14506" s="1" t="s">
        <v>24569</v>
      </c>
      <c r="D14506" s="2" t="s">
        <v>970</v>
      </c>
      <c r="E14506" s="2" t="s">
        <v>35558</v>
      </c>
    </row>
    <row r="14507" spans="1:5" x14ac:dyDescent="0.25">
      <c r="A14507" s="1" t="s">
        <v>968</v>
      </c>
      <c r="B14507" s="2" t="s">
        <v>969</v>
      </c>
      <c r="C14507" s="1" t="s">
        <v>971</v>
      </c>
      <c r="D14507" s="2" t="s">
        <v>970</v>
      </c>
      <c r="E14507" s="2" t="s">
        <v>35558</v>
      </c>
    </row>
    <row r="14508" spans="1:5" x14ac:dyDescent="0.25">
      <c r="A14508" s="1" t="s">
        <v>32844</v>
      </c>
      <c r="B14508" s="2" t="s">
        <v>32596</v>
      </c>
      <c r="C14508" s="1" t="s">
        <v>4495</v>
      </c>
      <c r="D14508" s="2" t="s">
        <v>970</v>
      </c>
      <c r="E14508" s="2" t="s">
        <v>35558</v>
      </c>
    </row>
    <row r="14509" spans="1:5" x14ac:dyDescent="0.25">
      <c r="A14509" s="1" t="s">
        <v>24567</v>
      </c>
      <c r="B14509" s="2" t="s">
        <v>24568</v>
      </c>
      <c r="C14509" s="1" t="s">
        <v>24569</v>
      </c>
      <c r="D14509" s="2" t="s">
        <v>970</v>
      </c>
      <c r="E14509" s="2" t="s">
        <v>35558</v>
      </c>
    </row>
    <row r="14510" spans="1:5" x14ac:dyDescent="0.25">
      <c r="A14510" s="1" t="s">
        <v>11946</v>
      </c>
      <c r="B14510" s="2" t="s">
        <v>371</v>
      </c>
      <c r="C14510" s="1" t="s">
        <v>971</v>
      </c>
      <c r="D14510" s="2" t="s">
        <v>970</v>
      </c>
      <c r="E14510" s="2" t="s">
        <v>35558</v>
      </c>
    </row>
    <row r="14511" spans="1:5" x14ac:dyDescent="0.25">
      <c r="A14511" s="1" t="s">
        <v>15207</v>
      </c>
      <c r="B14511" s="2" t="s">
        <v>267</v>
      </c>
      <c r="C14511" s="1" t="s">
        <v>15208</v>
      </c>
      <c r="D14511" s="2" t="s">
        <v>2146</v>
      </c>
      <c r="E14511" s="2" t="s">
        <v>35558</v>
      </c>
    </row>
    <row r="14512" spans="1:5" x14ac:dyDescent="0.25">
      <c r="A14512" s="1" t="s">
        <v>9221</v>
      </c>
      <c r="B14512" s="2" t="s">
        <v>122</v>
      </c>
      <c r="C14512" s="1" t="s">
        <v>9223</v>
      </c>
      <c r="D14512" s="2" t="s">
        <v>9222</v>
      </c>
      <c r="E14512" s="2" t="s">
        <v>35558</v>
      </c>
    </row>
    <row r="14513" spans="1:5" x14ac:dyDescent="0.25">
      <c r="A14513" s="1" t="s">
        <v>27711</v>
      </c>
      <c r="B14513" s="2" t="s">
        <v>26123</v>
      </c>
      <c r="C14513" s="1" t="s">
        <v>9223</v>
      </c>
      <c r="D14513" s="2" t="s">
        <v>9222</v>
      </c>
      <c r="E14513" s="2" t="s">
        <v>35558</v>
      </c>
    </row>
    <row r="14514" spans="1:5" x14ac:dyDescent="0.25">
      <c r="A14514" s="1" t="s">
        <v>26492</v>
      </c>
      <c r="B14514" s="2" t="s">
        <v>25106</v>
      </c>
      <c r="C14514" s="1" t="s">
        <v>26494</v>
      </c>
      <c r="D14514" s="2" t="s">
        <v>26493</v>
      </c>
      <c r="E14514" s="2" t="s">
        <v>35558</v>
      </c>
    </row>
    <row r="14515" spans="1:5" x14ac:dyDescent="0.25">
      <c r="A14515" s="1" t="s">
        <v>1723</v>
      </c>
      <c r="B14515" s="2" t="s">
        <v>1724</v>
      </c>
      <c r="C14515" s="1" t="s">
        <v>1726</v>
      </c>
      <c r="D14515" s="2" t="s">
        <v>1725</v>
      </c>
      <c r="E14515" s="2" t="s">
        <v>35558</v>
      </c>
    </row>
    <row r="14516" spans="1:5" x14ac:dyDescent="0.25">
      <c r="A14516" s="1" t="s">
        <v>10148</v>
      </c>
      <c r="B14516" s="2" t="s">
        <v>8690</v>
      </c>
      <c r="C14516" s="1" t="s">
        <v>1726</v>
      </c>
      <c r="D14516" s="2" t="s">
        <v>1725</v>
      </c>
      <c r="E14516" s="2" t="s">
        <v>35558</v>
      </c>
    </row>
    <row r="14517" spans="1:5" x14ac:dyDescent="0.25">
      <c r="A14517" s="1" t="s">
        <v>25998</v>
      </c>
      <c r="B14517" s="2" t="s">
        <v>25106</v>
      </c>
      <c r="C14517" s="1" t="s">
        <v>26000</v>
      </c>
      <c r="D14517" s="2" t="s">
        <v>25999</v>
      </c>
      <c r="E14517" s="2" t="s">
        <v>35558</v>
      </c>
    </row>
    <row r="14518" spans="1:5" x14ac:dyDescent="0.25">
      <c r="A14518" s="1" t="s">
        <v>29503</v>
      </c>
      <c r="B14518" s="2" t="s">
        <v>26717</v>
      </c>
      <c r="C14518" s="1" t="s">
        <v>29504</v>
      </c>
      <c r="D14518" s="2" t="s">
        <v>25999</v>
      </c>
      <c r="E14518" s="2" t="s">
        <v>35558</v>
      </c>
    </row>
    <row r="14519" spans="1:5" x14ac:dyDescent="0.25">
      <c r="A14519" s="1" t="s">
        <v>30078</v>
      </c>
      <c r="B14519" s="2" t="s">
        <v>26717</v>
      </c>
      <c r="C14519" s="1" t="s">
        <v>30079</v>
      </c>
      <c r="D14519" s="2" t="s">
        <v>25999</v>
      </c>
      <c r="E14519" s="2" t="s">
        <v>35558</v>
      </c>
    </row>
    <row r="14520" spans="1:5" x14ac:dyDescent="0.25">
      <c r="A14520" s="1" t="s">
        <v>25760</v>
      </c>
      <c r="B14520" s="2" t="s">
        <v>25106</v>
      </c>
      <c r="C14520" s="1" t="s">
        <v>25762</v>
      </c>
      <c r="D14520" s="2" t="s">
        <v>25761</v>
      </c>
      <c r="E14520" s="2" t="s">
        <v>35558</v>
      </c>
    </row>
    <row r="14521" spans="1:5" x14ac:dyDescent="0.25">
      <c r="A14521" s="1" t="s">
        <v>29822</v>
      </c>
      <c r="B14521" s="2" t="s">
        <v>26717</v>
      </c>
      <c r="C14521" s="1" t="s">
        <v>25762</v>
      </c>
      <c r="D14521" s="2" t="s">
        <v>25761</v>
      </c>
      <c r="E14521" s="2" t="s">
        <v>35558</v>
      </c>
    </row>
    <row r="14522" spans="1:5" x14ac:dyDescent="0.25">
      <c r="A14522" s="1" t="s">
        <v>19397</v>
      </c>
      <c r="B14522" s="2" t="s">
        <v>19015</v>
      </c>
      <c r="C14522" s="1" t="s">
        <v>19398</v>
      </c>
      <c r="D14522" s="2" t="s">
        <v>9913</v>
      </c>
      <c r="E14522" s="2" t="s">
        <v>35558</v>
      </c>
    </row>
    <row r="14523" spans="1:5" x14ac:dyDescent="0.25">
      <c r="A14523" s="1" t="s">
        <v>9912</v>
      </c>
      <c r="B14523" s="2" t="s">
        <v>267</v>
      </c>
      <c r="C14523" s="1" t="s">
        <v>9914</v>
      </c>
      <c r="D14523" s="2" t="s">
        <v>9913</v>
      </c>
      <c r="E14523" s="2" t="s">
        <v>35558</v>
      </c>
    </row>
    <row r="14524" spans="1:5" x14ac:dyDescent="0.25">
      <c r="A14524" s="1" t="s">
        <v>9017</v>
      </c>
      <c r="B14524" s="2" t="s">
        <v>3807</v>
      </c>
      <c r="C14524" s="1" t="s">
        <v>9019</v>
      </c>
      <c r="D14524" s="2" t="s">
        <v>9018</v>
      </c>
      <c r="E14524" s="2" t="s">
        <v>35558</v>
      </c>
    </row>
    <row r="14525" spans="1:5" x14ac:dyDescent="0.25">
      <c r="A14525" s="1" t="s">
        <v>13232</v>
      </c>
      <c r="B14525" s="2" t="s">
        <v>989</v>
      </c>
      <c r="C14525" s="1" t="s">
        <v>13233</v>
      </c>
      <c r="D14525" s="2" t="s">
        <v>9018</v>
      </c>
      <c r="E14525" s="2" t="s">
        <v>35558</v>
      </c>
    </row>
    <row r="14526" spans="1:5" x14ac:dyDescent="0.25">
      <c r="A14526" s="1" t="s">
        <v>14018</v>
      </c>
      <c r="B14526" s="2" t="s">
        <v>254</v>
      </c>
      <c r="C14526" s="1" t="s">
        <v>14020</v>
      </c>
      <c r="D14526" s="2" t="s">
        <v>14019</v>
      </c>
      <c r="E14526" s="2" t="s">
        <v>35558</v>
      </c>
    </row>
    <row r="14527" spans="1:5" x14ac:dyDescent="0.25">
      <c r="A14527" s="1" t="s">
        <v>13061</v>
      </c>
      <c r="B14527" s="2" t="s">
        <v>429</v>
      </c>
      <c r="C14527" s="1" t="s">
        <v>13063</v>
      </c>
      <c r="D14527" s="2" t="s">
        <v>13062</v>
      </c>
      <c r="E14527" s="2" t="s">
        <v>35558</v>
      </c>
    </row>
    <row r="14528" spans="1:5" x14ac:dyDescent="0.25">
      <c r="A14528" s="1" t="s">
        <v>27794</v>
      </c>
      <c r="B14528" s="2" t="s">
        <v>26123</v>
      </c>
      <c r="C14528" s="1" t="s">
        <v>13063</v>
      </c>
      <c r="D14528" s="2" t="s">
        <v>13062</v>
      </c>
      <c r="E14528" s="2" t="s">
        <v>35558</v>
      </c>
    </row>
    <row r="14529" spans="1:5" x14ac:dyDescent="0.25">
      <c r="A14529" s="1" t="s">
        <v>16652</v>
      </c>
      <c r="B14529" s="2" t="s">
        <v>1124</v>
      </c>
      <c r="C14529" s="1" t="s">
        <v>8580</v>
      </c>
      <c r="D14529" s="2" t="s">
        <v>8579</v>
      </c>
      <c r="E14529" s="2" t="s">
        <v>35558</v>
      </c>
    </row>
    <row r="14530" spans="1:5" x14ac:dyDescent="0.25">
      <c r="A14530" s="1" t="s">
        <v>8578</v>
      </c>
      <c r="B14530" s="2" t="s">
        <v>2566</v>
      </c>
      <c r="C14530" s="1" t="s">
        <v>8580</v>
      </c>
      <c r="D14530" s="2" t="s">
        <v>8579</v>
      </c>
      <c r="E14530" s="2" t="s">
        <v>35558</v>
      </c>
    </row>
    <row r="14531" spans="1:5" x14ac:dyDescent="0.25">
      <c r="A14531" s="1" t="s">
        <v>23279</v>
      </c>
      <c r="B14531" s="2" t="s">
        <v>23280</v>
      </c>
      <c r="C14531" s="1" t="s">
        <v>8580</v>
      </c>
      <c r="D14531" s="2" t="s">
        <v>8579</v>
      </c>
      <c r="E14531" s="2" t="s">
        <v>35558</v>
      </c>
    </row>
    <row r="14532" spans="1:5" x14ac:dyDescent="0.25">
      <c r="A14532" s="1" t="s">
        <v>4208</v>
      </c>
      <c r="B14532" s="2" t="s">
        <v>1037</v>
      </c>
      <c r="C14532" s="1" t="s">
        <v>4210</v>
      </c>
      <c r="D14532" s="2" t="s">
        <v>4209</v>
      </c>
      <c r="E14532" s="2" t="s">
        <v>35558</v>
      </c>
    </row>
    <row r="14533" spans="1:5" x14ac:dyDescent="0.25">
      <c r="A14533" s="1" t="s">
        <v>12203</v>
      </c>
      <c r="B14533" s="2" t="s">
        <v>557</v>
      </c>
      <c r="C14533" s="1" t="s">
        <v>4210</v>
      </c>
      <c r="D14533" s="2" t="s">
        <v>4209</v>
      </c>
      <c r="E14533" s="2" t="s">
        <v>35558</v>
      </c>
    </row>
    <row r="14534" spans="1:5" x14ac:dyDescent="0.25">
      <c r="A14534" s="1" t="s">
        <v>28359</v>
      </c>
      <c r="B14534" s="2" t="s">
        <v>26123</v>
      </c>
      <c r="C14534" s="1" t="s">
        <v>28361</v>
      </c>
      <c r="D14534" s="2" t="s">
        <v>28360</v>
      </c>
      <c r="E14534" s="2" t="s">
        <v>35558</v>
      </c>
    </row>
    <row r="14535" spans="1:5" x14ac:dyDescent="0.25">
      <c r="A14535" s="1" t="s">
        <v>32435</v>
      </c>
      <c r="B14535" s="2" t="s">
        <v>29759</v>
      </c>
      <c r="C14535" s="1" t="s">
        <v>28361</v>
      </c>
      <c r="D14535" s="2" t="s">
        <v>28360</v>
      </c>
      <c r="E14535" s="2" t="s">
        <v>35558</v>
      </c>
    </row>
    <row r="14536" spans="1:5" x14ac:dyDescent="0.25">
      <c r="A14536" s="1" t="s">
        <v>17174</v>
      </c>
      <c r="B14536" s="2" t="s">
        <v>355</v>
      </c>
      <c r="C14536" s="1" t="s">
        <v>8137</v>
      </c>
      <c r="D14536" s="2" t="s">
        <v>8136</v>
      </c>
      <c r="E14536" s="2" t="s">
        <v>35558</v>
      </c>
    </row>
    <row r="14537" spans="1:5" x14ac:dyDescent="0.25">
      <c r="A14537" s="1" t="s">
        <v>8134</v>
      </c>
      <c r="B14537" s="2" t="s">
        <v>8135</v>
      </c>
      <c r="C14537" s="1" t="s">
        <v>8137</v>
      </c>
      <c r="D14537" s="2" t="s">
        <v>8136</v>
      </c>
      <c r="E14537" s="2" t="s">
        <v>35558</v>
      </c>
    </row>
    <row r="14538" spans="1:5" x14ac:dyDescent="0.25">
      <c r="A14538" s="1" t="s">
        <v>16327</v>
      </c>
      <c r="B14538" s="2" t="s">
        <v>194</v>
      </c>
      <c r="C14538" s="1" t="s">
        <v>6821</v>
      </c>
      <c r="D14538" s="2" t="s">
        <v>6820</v>
      </c>
      <c r="E14538" s="2" t="s">
        <v>35558</v>
      </c>
    </row>
    <row r="14539" spans="1:5" x14ac:dyDescent="0.25">
      <c r="A14539" s="1" t="s">
        <v>6818</v>
      </c>
      <c r="B14539" s="2" t="s">
        <v>6819</v>
      </c>
      <c r="C14539" s="1" t="s">
        <v>6821</v>
      </c>
      <c r="D14539" s="2" t="s">
        <v>6820</v>
      </c>
      <c r="E14539" s="2" t="s">
        <v>35558</v>
      </c>
    </row>
    <row r="14540" spans="1:5" x14ac:dyDescent="0.25">
      <c r="A14540" s="1" t="s">
        <v>16325</v>
      </c>
      <c r="B14540" s="2" t="s">
        <v>209</v>
      </c>
      <c r="C14540" s="1" t="s">
        <v>16326</v>
      </c>
      <c r="D14540" s="2" t="s">
        <v>7197</v>
      </c>
      <c r="E14540" s="2" t="s">
        <v>35558</v>
      </c>
    </row>
    <row r="14541" spans="1:5" x14ac:dyDescent="0.25">
      <c r="A14541" s="1" t="s">
        <v>7195</v>
      </c>
      <c r="B14541" s="2" t="s">
        <v>7196</v>
      </c>
      <c r="C14541" s="1" t="s">
        <v>7198</v>
      </c>
      <c r="D14541" s="2" t="s">
        <v>7197</v>
      </c>
      <c r="E14541" s="2" t="s">
        <v>35558</v>
      </c>
    </row>
    <row r="14542" spans="1:5" x14ac:dyDescent="0.25">
      <c r="A14542" s="1" t="s">
        <v>16959</v>
      </c>
      <c r="B14542" s="2" t="s">
        <v>830</v>
      </c>
      <c r="C14542" s="1" t="s">
        <v>16961</v>
      </c>
      <c r="D14542" s="2" t="s">
        <v>16960</v>
      </c>
      <c r="E14542" s="2" t="s">
        <v>35558</v>
      </c>
    </row>
    <row r="14543" spans="1:5" x14ac:dyDescent="0.25">
      <c r="A14543" s="1" t="s">
        <v>21851</v>
      </c>
      <c r="B14543" s="2" t="s">
        <v>21852</v>
      </c>
      <c r="C14543" s="1" t="s">
        <v>21853</v>
      </c>
      <c r="D14543" s="2" t="s">
        <v>16960</v>
      </c>
      <c r="E14543" s="2" t="s">
        <v>35558</v>
      </c>
    </row>
    <row r="14544" spans="1:5" x14ac:dyDescent="0.25">
      <c r="A14544" s="1" t="s">
        <v>4062</v>
      </c>
      <c r="B14544" s="2" t="s">
        <v>32</v>
      </c>
      <c r="C14544" s="1" t="s">
        <v>4064</v>
      </c>
      <c r="D14544" s="2" t="s">
        <v>4063</v>
      </c>
      <c r="E14544" s="2" t="s">
        <v>35558</v>
      </c>
    </row>
    <row r="14545" spans="1:5" x14ac:dyDescent="0.25">
      <c r="A14545" s="1" t="s">
        <v>17181</v>
      </c>
      <c r="B14545" s="2" t="s">
        <v>86</v>
      </c>
      <c r="C14545" s="1" t="s">
        <v>8948</v>
      </c>
      <c r="D14545" s="2" t="s">
        <v>4063</v>
      </c>
      <c r="E14545" s="2" t="s">
        <v>35558</v>
      </c>
    </row>
    <row r="14546" spans="1:5" x14ac:dyDescent="0.25">
      <c r="A14546" s="1" t="s">
        <v>8947</v>
      </c>
      <c r="B14546" s="2" t="s">
        <v>45</v>
      </c>
      <c r="C14546" s="1" t="s">
        <v>8948</v>
      </c>
      <c r="D14546" s="2" t="s">
        <v>4063</v>
      </c>
      <c r="E14546" s="2" t="s">
        <v>35558</v>
      </c>
    </row>
    <row r="14547" spans="1:5" x14ac:dyDescent="0.25">
      <c r="A14547" s="1" t="s">
        <v>27481</v>
      </c>
      <c r="B14547" s="2" t="s">
        <v>26123</v>
      </c>
      <c r="C14547" s="1" t="s">
        <v>8948</v>
      </c>
      <c r="D14547" s="2" t="s">
        <v>4063</v>
      </c>
      <c r="E14547" s="2" t="s">
        <v>35558</v>
      </c>
    </row>
    <row r="14548" spans="1:5" x14ac:dyDescent="0.25">
      <c r="A14548" s="1" t="s">
        <v>31496</v>
      </c>
      <c r="B14548" s="2" t="s">
        <v>29759</v>
      </c>
      <c r="C14548" s="1" t="s">
        <v>31498</v>
      </c>
      <c r="D14548" s="2" t="s">
        <v>31497</v>
      </c>
      <c r="E14548" s="2" t="s">
        <v>35558</v>
      </c>
    </row>
    <row r="14549" spans="1:5" x14ac:dyDescent="0.25">
      <c r="A14549" s="1" t="s">
        <v>29626</v>
      </c>
      <c r="B14549" s="2" t="s">
        <v>26717</v>
      </c>
      <c r="C14549" s="1" t="s">
        <v>4495</v>
      </c>
      <c r="D14549" s="2" t="s">
        <v>29627</v>
      </c>
      <c r="E14549" s="2" t="s">
        <v>35558</v>
      </c>
    </row>
    <row r="14550" spans="1:5" x14ac:dyDescent="0.25">
      <c r="A14550" s="1" t="s">
        <v>6515</v>
      </c>
      <c r="B14550" s="2" t="s">
        <v>6516</v>
      </c>
      <c r="C14550" s="1" t="s">
        <v>6518</v>
      </c>
      <c r="D14550" s="2" t="s">
        <v>6517</v>
      </c>
      <c r="E14550" s="2" t="s">
        <v>35558</v>
      </c>
    </row>
    <row r="14551" spans="1:5" x14ac:dyDescent="0.25">
      <c r="A14551" s="1" t="s">
        <v>7607</v>
      </c>
      <c r="B14551" s="2" t="s">
        <v>7608</v>
      </c>
      <c r="C14551" s="1" t="s">
        <v>7609</v>
      </c>
      <c r="D14551" s="2" t="s">
        <v>6517</v>
      </c>
      <c r="E14551" s="2" t="s">
        <v>35558</v>
      </c>
    </row>
    <row r="14552" spans="1:5" x14ac:dyDescent="0.25">
      <c r="A14552" s="1" t="s">
        <v>15887</v>
      </c>
      <c r="B14552" s="2" t="s">
        <v>127</v>
      </c>
      <c r="C14552" s="1" t="s">
        <v>15888</v>
      </c>
      <c r="D14552" s="2" t="s">
        <v>6517</v>
      </c>
      <c r="E14552" s="2" t="s">
        <v>35558</v>
      </c>
    </row>
    <row r="14553" spans="1:5" x14ac:dyDescent="0.25">
      <c r="A14553" s="1" t="s">
        <v>26286</v>
      </c>
      <c r="B14553" s="2" t="s">
        <v>25106</v>
      </c>
      <c r="C14553" s="1" t="s">
        <v>26288</v>
      </c>
      <c r="D14553" s="2" t="s">
        <v>26287</v>
      </c>
      <c r="E14553" s="2" t="s">
        <v>35558</v>
      </c>
    </row>
    <row r="14554" spans="1:5" x14ac:dyDescent="0.25">
      <c r="A14554" s="1" t="s">
        <v>26208</v>
      </c>
      <c r="B14554" s="2" t="s">
        <v>25106</v>
      </c>
      <c r="C14554" s="1" t="s">
        <v>26210</v>
      </c>
      <c r="D14554" s="2" t="s">
        <v>26209</v>
      </c>
      <c r="E14554" s="2" t="s">
        <v>35558</v>
      </c>
    </row>
    <row r="14555" spans="1:5" x14ac:dyDescent="0.25">
      <c r="A14555" s="1" t="s">
        <v>30174</v>
      </c>
      <c r="B14555" s="2" t="s">
        <v>26717</v>
      </c>
      <c r="C14555" s="1" t="s">
        <v>26210</v>
      </c>
      <c r="D14555" s="2" t="s">
        <v>26209</v>
      </c>
      <c r="E14555" s="2" t="s">
        <v>35558</v>
      </c>
    </row>
    <row r="14556" spans="1:5" x14ac:dyDescent="0.25">
      <c r="A14556" s="1" t="s">
        <v>3794</v>
      </c>
      <c r="B14556" s="2" t="s">
        <v>1171</v>
      </c>
      <c r="C14556" s="1" t="s">
        <v>3796</v>
      </c>
      <c r="D14556" s="2" t="s">
        <v>3795</v>
      </c>
      <c r="E14556" s="2" t="s">
        <v>35558</v>
      </c>
    </row>
    <row r="14557" spans="1:5" x14ac:dyDescent="0.25">
      <c r="A14557" s="1" t="s">
        <v>10953</v>
      </c>
      <c r="B14557" s="2" t="s">
        <v>42</v>
      </c>
      <c r="C14557" s="1" t="s">
        <v>10954</v>
      </c>
      <c r="D14557" s="2" t="s">
        <v>3795</v>
      </c>
      <c r="E14557" s="2" t="s">
        <v>35558</v>
      </c>
    </row>
    <row r="14558" spans="1:5" x14ac:dyDescent="0.25">
      <c r="A14558" s="1" t="s">
        <v>19609</v>
      </c>
      <c r="B14558" s="2" t="s">
        <v>19495</v>
      </c>
      <c r="C14558" s="1" t="s">
        <v>19610</v>
      </c>
      <c r="D14558" s="2" t="s">
        <v>17255</v>
      </c>
      <c r="E14558" s="2" t="s">
        <v>35558</v>
      </c>
    </row>
    <row r="14559" spans="1:5" x14ac:dyDescent="0.25">
      <c r="A14559" s="1" t="s">
        <v>17254</v>
      </c>
      <c r="B14559" s="2" t="s">
        <v>351</v>
      </c>
      <c r="C14559" s="1" t="s">
        <v>17256</v>
      </c>
      <c r="D14559" s="2" t="s">
        <v>17255</v>
      </c>
      <c r="E14559" s="2" t="s">
        <v>35558</v>
      </c>
    </row>
    <row r="14560" spans="1:5" x14ac:dyDescent="0.25">
      <c r="A14560" s="1" t="s">
        <v>18006</v>
      </c>
      <c r="B14560" s="2" t="s">
        <v>1906</v>
      </c>
      <c r="C14560" s="1" t="s">
        <v>18008</v>
      </c>
      <c r="D14560" s="2" t="s">
        <v>18007</v>
      </c>
      <c r="E14560" s="2" t="s">
        <v>35558</v>
      </c>
    </row>
    <row r="14561" spans="1:5" x14ac:dyDescent="0.25">
      <c r="A14561" s="1" t="s">
        <v>27049</v>
      </c>
      <c r="B14561" s="2" t="s">
        <v>26123</v>
      </c>
      <c r="C14561" s="1" t="s">
        <v>18008</v>
      </c>
      <c r="D14561" s="2" t="s">
        <v>18007</v>
      </c>
      <c r="E14561" s="2" t="s">
        <v>35558</v>
      </c>
    </row>
    <row r="14562" spans="1:5" x14ac:dyDescent="0.25">
      <c r="A14562" s="1" t="s">
        <v>13009</v>
      </c>
      <c r="B14562" s="2" t="s">
        <v>429</v>
      </c>
      <c r="C14562" s="1" t="s">
        <v>13011</v>
      </c>
      <c r="D14562" s="2" t="s">
        <v>13010</v>
      </c>
      <c r="E14562" s="2" t="s">
        <v>35558</v>
      </c>
    </row>
    <row r="14563" spans="1:5" x14ac:dyDescent="0.25">
      <c r="A14563" s="1" t="s">
        <v>25581</v>
      </c>
      <c r="B14563" s="2" t="s">
        <v>25106</v>
      </c>
      <c r="C14563" s="1" t="s">
        <v>25583</v>
      </c>
      <c r="D14563" s="2" t="s">
        <v>25582</v>
      </c>
      <c r="E14563" s="2" t="s">
        <v>35558</v>
      </c>
    </row>
    <row r="14564" spans="1:5" x14ac:dyDescent="0.25">
      <c r="A14564" s="1" t="s">
        <v>29721</v>
      </c>
      <c r="B14564" s="2" t="s">
        <v>26717</v>
      </c>
      <c r="C14564" s="1" t="s">
        <v>25583</v>
      </c>
      <c r="D14564" s="2" t="s">
        <v>25582</v>
      </c>
      <c r="E14564" s="2" t="s">
        <v>35558</v>
      </c>
    </row>
    <row r="14565" spans="1:5" x14ac:dyDescent="0.25">
      <c r="A14565" s="1" t="s">
        <v>12932</v>
      </c>
      <c r="B14565" s="2" t="s">
        <v>1550</v>
      </c>
      <c r="C14565" s="1" t="s">
        <v>12934</v>
      </c>
      <c r="D14565" s="2" t="s">
        <v>12933</v>
      </c>
      <c r="E14565" s="2" t="s">
        <v>35558</v>
      </c>
    </row>
    <row r="14566" spans="1:5" x14ac:dyDescent="0.25">
      <c r="A14566" s="1" t="s">
        <v>25846</v>
      </c>
      <c r="B14566" s="2" t="s">
        <v>25106</v>
      </c>
      <c r="C14566" s="1" t="s">
        <v>12934</v>
      </c>
      <c r="D14566" s="2" t="s">
        <v>12933</v>
      </c>
      <c r="E14566" s="2" t="s">
        <v>35558</v>
      </c>
    </row>
    <row r="14567" spans="1:5" x14ac:dyDescent="0.25">
      <c r="A14567" s="1" t="s">
        <v>4835</v>
      </c>
      <c r="B14567" s="2" t="s">
        <v>168</v>
      </c>
      <c r="C14567" s="1" t="s">
        <v>4837</v>
      </c>
      <c r="D14567" s="2" t="s">
        <v>4836</v>
      </c>
      <c r="E14567" s="2" t="s">
        <v>35558</v>
      </c>
    </row>
    <row r="14568" spans="1:5" x14ac:dyDescent="0.25">
      <c r="A14568" s="1" t="s">
        <v>18770</v>
      </c>
      <c r="B14568" s="2" t="s">
        <v>18771</v>
      </c>
      <c r="C14568" s="1" t="s">
        <v>18772</v>
      </c>
      <c r="D14568" s="2" t="s">
        <v>4836</v>
      </c>
      <c r="E14568" s="2" t="s">
        <v>35560</v>
      </c>
    </row>
    <row r="14569" spans="1:5" x14ac:dyDescent="0.25">
      <c r="A14569" s="1" t="s">
        <v>2565</v>
      </c>
      <c r="B14569" s="2" t="s">
        <v>2566</v>
      </c>
      <c r="C14569" s="1" t="s">
        <v>2568</v>
      </c>
      <c r="D14569" s="2" t="s">
        <v>2567</v>
      </c>
      <c r="E14569" s="2" t="s">
        <v>35558</v>
      </c>
    </row>
    <row r="14570" spans="1:5" x14ac:dyDescent="0.25">
      <c r="A14570" s="1" t="s">
        <v>10667</v>
      </c>
      <c r="B14570" s="2" t="s">
        <v>2117</v>
      </c>
      <c r="C14570" s="1" t="s">
        <v>2568</v>
      </c>
      <c r="D14570" s="2" t="s">
        <v>2567</v>
      </c>
      <c r="E14570" s="2" t="s">
        <v>35558</v>
      </c>
    </row>
    <row r="14571" spans="1:5" x14ac:dyDescent="0.25">
      <c r="A14571" s="1" t="s">
        <v>19748</v>
      </c>
      <c r="B14571" s="2" t="s">
        <v>19749</v>
      </c>
      <c r="C14571" s="1" t="s">
        <v>8938</v>
      </c>
      <c r="D14571" s="2" t="s">
        <v>19750</v>
      </c>
      <c r="E14571" s="2" t="s">
        <v>35558</v>
      </c>
    </row>
    <row r="14572" spans="1:5" x14ac:dyDescent="0.25">
      <c r="A14572" s="1" t="s">
        <v>20896</v>
      </c>
      <c r="B14572" s="2" t="s">
        <v>20897</v>
      </c>
      <c r="C14572" s="1" t="s">
        <v>20898</v>
      </c>
      <c r="D14572" s="2" t="s">
        <v>19750</v>
      </c>
      <c r="E14572" s="2" t="s">
        <v>35558</v>
      </c>
    </row>
    <row r="14573" spans="1:5" x14ac:dyDescent="0.25">
      <c r="A14573" s="1" t="s">
        <v>11161</v>
      </c>
      <c r="B14573" s="2" t="s">
        <v>168</v>
      </c>
      <c r="C14573" s="1" t="s">
        <v>2139</v>
      </c>
      <c r="D14573" s="2" t="s">
        <v>2138</v>
      </c>
      <c r="E14573" s="2" t="s">
        <v>35558</v>
      </c>
    </row>
    <row r="14574" spans="1:5" x14ac:dyDescent="0.25">
      <c r="A14574" s="1" t="s">
        <v>2137</v>
      </c>
      <c r="B14574" s="2" t="s">
        <v>236</v>
      </c>
      <c r="C14574" s="1" t="s">
        <v>2139</v>
      </c>
      <c r="D14574" s="2" t="s">
        <v>2138</v>
      </c>
      <c r="E14574" s="2" t="s">
        <v>35558</v>
      </c>
    </row>
    <row r="14575" spans="1:5" x14ac:dyDescent="0.25">
      <c r="A14575" s="1" t="s">
        <v>9194</v>
      </c>
      <c r="B14575" s="2" t="s">
        <v>1025</v>
      </c>
      <c r="C14575" s="1" t="s">
        <v>9195</v>
      </c>
      <c r="D14575" s="2" t="s">
        <v>3884</v>
      </c>
      <c r="E14575" s="2" t="s">
        <v>35558</v>
      </c>
    </row>
    <row r="14576" spans="1:5" x14ac:dyDescent="0.25">
      <c r="A14576" s="1" t="s">
        <v>3883</v>
      </c>
      <c r="B14576" s="2" t="s">
        <v>168</v>
      </c>
      <c r="C14576" s="1" t="s">
        <v>3885</v>
      </c>
      <c r="D14576" s="2" t="s">
        <v>3884</v>
      </c>
      <c r="E14576" s="2" t="s">
        <v>35558</v>
      </c>
    </row>
    <row r="14577" spans="1:5" x14ac:dyDescent="0.25">
      <c r="A14577" s="1" t="s">
        <v>30480</v>
      </c>
      <c r="B14577" s="2" t="s">
        <v>29759</v>
      </c>
      <c r="C14577" s="1" t="s">
        <v>30482</v>
      </c>
      <c r="D14577" s="2" t="s">
        <v>30481</v>
      </c>
      <c r="E14577" s="2" t="s">
        <v>35558</v>
      </c>
    </row>
    <row r="14578" spans="1:5" x14ac:dyDescent="0.25">
      <c r="A14578" s="1" t="s">
        <v>9490</v>
      </c>
      <c r="B14578" s="2" t="s">
        <v>989</v>
      </c>
      <c r="C14578" s="1" t="s">
        <v>967</v>
      </c>
      <c r="D14578" s="2" t="s">
        <v>966</v>
      </c>
      <c r="E14578" s="2" t="s">
        <v>35558</v>
      </c>
    </row>
    <row r="14579" spans="1:5" x14ac:dyDescent="0.25">
      <c r="A14579" s="1" t="s">
        <v>965</v>
      </c>
      <c r="B14579" s="2" t="s">
        <v>888</v>
      </c>
      <c r="C14579" s="1" t="s">
        <v>967</v>
      </c>
      <c r="D14579" s="2" t="s">
        <v>966</v>
      </c>
      <c r="E14579" s="2" t="s">
        <v>35558</v>
      </c>
    </row>
    <row r="14580" spans="1:5" x14ac:dyDescent="0.25">
      <c r="A14580" s="1" t="s">
        <v>30125</v>
      </c>
      <c r="B14580" s="2" t="s">
        <v>26717</v>
      </c>
      <c r="C14580" s="1" t="s">
        <v>30127</v>
      </c>
      <c r="D14580" s="2" t="s">
        <v>30126</v>
      </c>
      <c r="E14580" s="2" t="s">
        <v>35558</v>
      </c>
    </row>
    <row r="14581" spans="1:5" x14ac:dyDescent="0.25">
      <c r="A14581" s="1" t="s">
        <v>19183</v>
      </c>
      <c r="B14581" s="2" t="s">
        <v>19184</v>
      </c>
      <c r="C14581" s="1" t="s">
        <v>15185</v>
      </c>
      <c r="D14581" s="2" t="s">
        <v>15184</v>
      </c>
      <c r="E14581" s="2" t="s">
        <v>35558</v>
      </c>
    </row>
    <row r="14582" spans="1:5" x14ac:dyDescent="0.25">
      <c r="A14582" s="1" t="s">
        <v>15183</v>
      </c>
      <c r="B14582" s="2" t="s">
        <v>50</v>
      </c>
      <c r="C14582" s="1" t="s">
        <v>15185</v>
      </c>
      <c r="D14582" s="2" t="s">
        <v>15184</v>
      </c>
      <c r="E14582" s="2" t="s">
        <v>35558</v>
      </c>
    </row>
    <row r="14583" spans="1:5" x14ac:dyDescent="0.25">
      <c r="A14583" s="1" t="s">
        <v>23263</v>
      </c>
      <c r="B14583" s="2" t="s">
        <v>23264</v>
      </c>
      <c r="C14583" s="1" t="s">
        <v>15185</v>
      </c>
      <c r="D14583" s="2" t="s">
        <v>15184</v>
      </c>
      <c r="E14583" s="2" t="s">
        <v>35558</v>
      </c>
    </row>
    <row r="14584" spans="1:5" x14ac:dyDescent="0.25">
      <c r="A14584" s="1" t="s">
        <v>20483</v>
      </c>
      <c r="B14584" s="2" t="s">
        <v>20484</v>
      </c>
      <c r="C14584" s="1" t="s">
        <v>20485</v>
      </c>
      <c r="D14584" s="2" t="s">
        <v>15184</v>
      </c>
      <c r="E14584" s="2" t="s">
        <v>35560</v>
      </c>
    </row>
    <row r="14585" spans="1:5" x14ac:dyDescent="0.25">
      <c r="A14585" s="1" t="s">
        <v>31328</v>
      </c>
      <c r="B14585" s="2" t="s">
        <v>29759</v>
      </c>
      <c r="C14585" s="1" t="s">
        <v>31330</v>
      </c>
      <c r="D14585" s="2" t="s">
        <v>31329</v>
      </c>
      <c r="E14585" s="2" t="s">
        <v>35558</v>
      </c>
    </row>
    <row r="14586" spans="1:5" x14ac:dyDescent="0.25">
      <c r="A14586" s="1" t="s">
        <v>3770</v>
      </c>
      <c r="B14586" s="2" t="s">
        <v>541</v>
      </c>
      <c r="C14586" s="1" t="s">
        <v>3772</v>
      </c>
      <c r="D14586" s="2" t="s">
        <v>3771</v>
      </c>
      <c r="E14586" s="2" t="s">
        <v>35558</v>
      </c>
    </row>
    <row r="14587" spans="1:5" x14ac:dyDescent="0.25">
      <c r="A14587" s="1" t="s">
        <v>11544</v>
      </c>
      <c r="B14587" s="2" t="s">
        <v>11545</v>
      </c>
      <c r="C14587" s="1" t="s">
        <v>3772</v>
      </c>
      <c r="D14587" s="2" t="s">
        <v>3771</v>
      </c>
      <c r="E14587" s="2" t="s">
        <v>35558</v>
      </c>
    </row>
    <row r="14588" spans="1:5" x14ac:dyDescent="0.25">
      <c r="A14588" s="1" t="s">
        <v>9640</v>
      </c>
      <c r="B14588" s="2" t="s">
        <v>871</v>
      </c>
      <c r="C14588" s="1" t="s">
        <v>1183</v>
      </c>
      <c r="D14588" s="2" t="s">
        <v>1182</v>
      </c>
      <c r="E14588" s="2" t="s">
        <v>35558</v>
      </c>
    </row>
    <row r="14589" spans="1:5" x14ac:dyDescent="0.25">
      <c r="A14589" s="1" t="s">
        <v>1181</v>
      </c>
      <c r="B14589" s="2" t="s">
        <v>815</v>
      </c>
      <c r="C14589" s="1" t="s">
        <v>1183</v>
      </c>
      <c r="D14589" s="2" t="s">
        <v>1182</v>
      </c>
      <c r="E14589" s="2" t="s">
        <v>35558</v>
      </c>
    </row>
    <row r="14590" spans="1:5" x14ac:dyDescent="0.25">
      <c r="A14590" s="1" t="s">
        <v>24614</v>
      </c>
      <c r="B14590" s="2" t="s">
        <v>24615</v>
      </c>
      <c r="C14590" s="1" t="s">
        <v>1183</v>
      </c>
      <c r="D14590" s="2" t="s">
        <v>1182</v>
      </c>
      <c r="E14590" s="2" t="s">
        <v>35558</v>
      </c>
    </row>
    <row r="14591" spans="1:5" x14ac:dyDescent="0.25">
      <c r="A14591" s="1" t="s">
        <v>2895</v>
      </c>
      <c r="B14591" s="2" t="s">
        <v>1171</v>
      </c>
      <c r="C14591" s="1" t="s">
        <v>2897</v>
      </c>
      <c r="D14591" s="2" t="s">
        <v>2896</v>
      </c>
      <c r="E14591" s="2" t="s">
        <v>35558</v>
      </c>
    </row>
    <row r="14592" spans="1:5" x14ac:dyDescent="0.25">
      <c r="A14592" s="1" t="s">
        <v>9923</v>
      </c>
      <c r="B14592" s="2" t="s">
        <v>9716</v>
      </c>
      <c r="C14592" s="1" t="s">
        <v>2897</v>
      </c>
      <c r="D14592" s="2" t="s">
        <v>2896</v>
      </c>
      <c r="E14592" s="2" t="s">
        <v>35558</v>
      </c>
    </row>
    <row r="14593" spans="1:5" x14ac:dyDescent="0.25">
      <c r="A14593" s="1" t="s">
        <v>10192</v>
      </c>
      <c r="B14593" s="2" t="s">
        <v>888</v>
      </c>
      <c r="C14593" s="1" t="s">
        <v>10194</v>
      </c>
      <c r="D14593" s="2" t="s">
        <v>10193</v>
      </c>
      <c r="E14593" s="2" t="s">
        <v>35558</v>
      </c>
    </row>
    <row r="14594" spans="1:5" x14ac:dyDescent="0.25">
      <c r="A14594" s="1" t="s">
        <v>25146</v>
      </c>
      <c r="B14594" s="2" t="s">
        <v>25106</v>
      </c>
      <c r="C14594" s="1" t="s">
        <v>25147</v>
      </c>
      <c r="D14594" s="2" t="s">
        <v>10193</v>
      </c>
      <c r="E14594" s="2" t="s">
        <v>35558</v>
      </c>
    </row>
    <row r="14595" spans="1:5" x14ac:dyDescent="0.25">
      <c r="A14595" s="1" t="s">
        <v>5084</v>
      </c>
      <c r="B14595" s="2" t="s">
        <v>31</v>
      </c>
      <c r="C14595" s="1" t="s">
        <v>5086</v>
      </c>
      <c r="D14595" s="2" t="s">
        <v>5085</v>
      </c>
      <c r="E14595" s="2" t="s">
        <v>35558</v>
      </c>
    </row>
    <row r="14596" spans="1:5" x14ac:dyDescent="0.25">
      <c r="A14596" s="1" t="s">
        <v>22589</v>
      </c>
      <c r="B14596" s="2" t="s">
        <v>22590</v>
      </c>
      <c r="C14596" s="1" t="s">
        <v>5086</v>
      </c>
      <c r="D14596" s="2" t="s">
        <v>5085</v>
      </c>
      <c r="E14596" s="2" t="s">
        <v>35558</v>
      </c>
    </row>
    <row r="14597" spans="1:5" x14ac:dyDescent="0.25">
      <c r="A14597" s="1" t="s">
        <v>2968</v>
      </c>
      <c r="B14597" s="2" t="s">
        <v>541</v>
      </c>
      <c r="C14597" s="1" t="s">
        <v>2970</v>
      </c>
      <c r="D14597" s="2" t="s">
        <v>2969</v>
      </c>
      <c r="E14597" s="2" t="s">
        <v>35558</v>
      </c>
    </row>
    <row r="14598" spans="1:5" x14ac:dyDescent="0.25">
      <c r="A14598" s="1" t="s">
        <v>9594</v>
      </c>
      <c r="B14598" s="2" t="s">
        <v>185</v>
      </c>
      <c r="C14598" s="1" t="s">
        <v>2970</v>
      </c>
      <c r="D14598" s="2" t="s">
        <v>2969</v>
      </c>
      <c r="E14598" s="2" t="s">
        <v>35558</v>
      </c>
    </row>
    <row r="14599" spans="1:5" x14ac:dyDescent="0.25">
      <c r="A14599" s="1" t="s">
        <v>9491</v>
      </c>
      <c r="B14599" s="2" t="s">
        <v>769</v>
      </c>
      <c r="C14599" s="1" t="s">
        <v>2970</v>
      </c>
      <c r="D14599" s="2" t="s">
        <v>2969</v>
      </c>
      <c r="E14599" s="2" t="s">
        <v>35558</v>
      </c>
    </row>
    <row r="14600" spans="1:5" x14ac:dyDescent="0.25">
      <c r="A14600" s="1" t="s">
        <v>18347</v>
      </c>
      <c r="B14600" s="2" t="s">
        <v>18348</v>
      </c>
      <c r="C14600" s="1" t="s">
        <v>1248</v>
      </c>
      <c r="D14600" s="2" t="s">
        <v>1247</v>
      </c>
      <c r="E14600" s="2" t="s">
        <v>35558</v>
      </c>
    </row>
    <row r="14601" spans="1:5" x14ac:dyDescent="0.25">
      <c r="A14601" s="1" t="s">
        <v>11274</v>
      </c>
      <c r="B14601" s="2" t="s">
        <v>168</v>
      </c>
      <c r="C14601" s="1" t="s">
        <v>1248</v>
      </c>
      <c r="D14601" s="2" t="s">
        <v>1247</v>
      </c>
      <c r="E14601" s="2" t="s">
        <v>35558</v>
      </c>
    </row>
    <row r="14602" spans="1:5" x14ac:dyDescent="0.25">
      <c r="A14602" s="1" t="s">
        <v>1245</v>
      </c>
      <c r="B14602" s="2" t="s">
        <v>1246</v>
      </c>
      <c r="C14602" s="1" t="s">
        <v>1248</v>
      </c>
      <c r="D14602" s="2" t="s">
        <v>1247</v>
      </c>
      <c r="E14602" s="2" t="s">
        <v>35558</v>
      </c>
    </row>
    <row r="14603" spans="1:5" x14ac:dyDescent="0.25">
      <c r="A14603" s="1" t="s">
        <v>20321</v>
      </c>
      <c r="B14603" s="2" t="s">
        <v>20322</v>
      </c>
      <c r="C14603" s="1" t="s">
        <v>20323</v>
      </c>
      <c r="D14603" s="2" t="s">
        <v>1247</v>
      </c>
      <c r="E14603" s="2" t="s">
        <v>35560</v>
      </c>
    </row>
    <row r="14604" spans="1:5" x14ac:dyDescent="0.25">
      <c r="A14604" s="1" t="s">
        <v>11679</v>
      </c>
      <c r="B14604" s="2" t="s">
        <v>17</v>
      </c>
      <c r="C14604" s="1" t="s">
        <v>1645</v>
      </c>
      <c r="D14604" s="2" t="s">
        <v>1644</v>
      </c>
      <c r="E14604" s="2" t="s">
        <v>35558</v>
      </c>
    </row>
    <row r="14605" spans="1:5" x14ac:dyDescent="0.25">
      <c r="A14605" s="1" t="s">
        <v>1643</v>
      </c>
      <c r="B14605" s="2" t="s">
        <v>854</v>
      </c>
      <c r="C14605" s="1" t="s">
        <v>1645</v>
      </c>
      <c r="D14605" s="2" t="s">
        <v>1644</v>
      </c>
      <c r="E14605" s="2" t="s">
        <v>35558</v>
      </c>
    </row>
    <row r="14606" spans="1:5" x14ac:dyDescent="0.25">
      <c r="A14606" s="1" t="s">
        <v>107</v>
      </c>
      <c r="B14606" s="2" t="s">
        <v>108</v>
      </c>
      <c r="C14606" s="1" t="s">
        <v>110</v>
      </c>
      <c r="D14606" s="2" t="s">
        <v>109</v>
      </c>
      <c r="E14606" s="2" t="s">
        <v>35558</v>
      </c>
    </row>
    <row r="14607" spans="1:5" x14ac:dyDescent="0.25">
      <c r="A14607" s="1" t="s">
        <v>28038</v>
      </c>
      <c r="B14607" s="2" t="s">
        <v>26123</v>
      </c>
      <c r="C14607" s="1" t="s">
        <v>110</v>
      </c>
      <c r="D14607" s="2" t="s">
        <v>109</v>
      </c>
      <c r="E14607" s="2" t="s">
        <v>35558</v>
      </c>
    </row>
    <row r="14608" spans="1:5" x14ac:dyDescent="0.25">
      <c r="A14608" s="1" t="s">
        <v>30486</v>
      </c>
      <c r="B14608" s="2" t="s">
        <v>29759</v>
      </c>
      <c r="C14608" s="1" t="s">
        <v>110</v>
      </c>
      <c r="D14608" s="2" t="s">
        <v>109</v>
      </c>
      <c r="E14608" s="2" t="s">
        <v>35558</v>
      </c>
    </row>
    <row r="14609" spans="1:5" x14ac:dyDescent="0.25">
      <c r="A14609" s="1" t="s">
        <v>23789</v>
      </c>
      <c r="B14609" s="2" t="s">
        <v>23790</v>
      </c>
      <c r="C14609" s="1" t="s">
        <v>110</v>
      </c>
      <c r="D14609" s="2" t="s">
        <v>109</v>
      </c>
      <c r="E14609" s="2" t="s">
        <v>35558</v>
      </c>
    </row>
    <row r="14610" spans="1:5" x14ac:dyDescent="0.25">
      <c r="A14610" s="1" t="s">
        <v>10201</v>
      </c>
      <c r="B14610" s="2" t="s">
        <v>2239</v>
      </c>
      <c r="C14610" s="1" t="s">
        <v>10203</v>
      </c>
      <c r="D14610" s="2" t="s">
        <v>10202</v>
      </c>
      <c r="E14610" s="2" t="s">
        <v>35558</v>
      </c>
    </row>
    <row r="14611" spans="1:5" x14ac:dyDescent="0.25">
      <c r="A14611" s="1" t="s">
        <v>19024</v>
      </c>
      <c r="B14611" s="2" t="s">
        <v>18918</v>
      </c>
      <c r="C14611" s="1" t="s">
        <v>10203</v>
      </c>
      <c r="D14611" s="2" t="s">
        <v>10202</v>
      </c>
      <c r="E14611" s="2" t="s">
        <v>35558</v>
      </c>
    </row>
    <row r="14612" spans="1:5" x14ac:dyDescent="0.25">
      <c r="A14612" s="1" t="s">
        <v>13997</v>
      </c>
      <c r="B14612" s="2" t="s">
        <v>296</v>
      </c>
      <c r="C14612" s="1" t="s">
        <v>13999</v>
      </c>
      <c r="D14612" s="2" t="s">
        <v>13998</v>
      </c>
      <c r="E14612" s="2" t="s">
        <v>35558</v>
      </c>
    </row>
    <row r="14613" spans="1:5" x14ac:dyDescent="0.25">
      <c r="A14613" s="1" t="s">
        <v>26911</v>
      </c>
      <c r="B14613" s="2" t="s">
        <v>26123</v>
      </c>
      <c r="C14613" s="1" t="s">
        <v>13999</v>
      </c>
      <c r="D14613" s="2" t="s">
        <v>13998</v>
      </c>
      <c r="E14613" s="2" t="s">
        <v>35558</v>
      </c>
    </row>
    <row r="14614" spans="1:5" x14ac:dyDescent="0.25">
      <c r="A14614" s="1" t="s">
        <v>17299</v>
      </c>
      <c r="B14614" s="2" t="s">
        <v>333</v>
      </c>
      <c r="C14614" s="1" t="s">
        <v>17301</v>
      </c>
      <c r="D14614" s="2" t="s">
        <v>17300</v>
      </c>
      <c r="E14614" s="2" t="s">
        <v>35558</v>
      </c>
    </row>
    <row r="14615" spans="1:5" x14ac:dyDescent="0.25">
      <c r="A14615" s="1" t="s">
        <v>13352</v>
      </c>
      <c r="B14615" s="2" t="s">
        <v>2134</v>
      </c>
      <c r="C14615" s="1" t="s">
        <v>13354</v>
      </c>
      <c r="D14615" s="2" t="s">
        <v>13353</v>
      </c>
      <c r="E14615" s="2" t="s">
        <v>35558</v>
      </c>
    </row>
    <row r="14616" spans="1:5" x14ac:dyDescent="0.25">
      <c r="A14616" s="1" t="s">
        <v>29326</v>
      </c>
      <c r="B14616" s="2" t="s">
        <v>26123</v>
      </c>
      <c r="C14616" s="1" t="s">
        <v>29327</v>
      </c>
      <c r="D14616" s="2" t="s">
        <v>13353</v>
      </c>
      <c r="E14616" s="2" t="s">
        <v>35558</v>
      </c>
    </row>
    <row r="14617" spans="1:5" x14ac:dyDescent="0.25">
      <c r="A14617" s="1" t="s">
        <v>32659</v>
      </c>
      <c r="B14617" s="2" t="s">
        <v>32596</v>
      </c>
      <c r="C14617" s="1" t="s">
        <v>29327</v>
      </c>
      <c r="D14617" s="2" t="s">
        <v>13353</v>
      </c>
      <c r="E14617" s="2" t="s">
        <v>35558</v>
      </c>
    </row>
    <row r="14618" spans="1:5" x14ac:dyDescent="0.25">
      <c r="A14618" s="1" t="s">
        <v>9800</v>
      </c>
      <c r="B14618" s="2" t="s">
        <v>423</v>
      </c>
      <c r="C14618" s="1" t="s">
        <v>9802</v>
      </c>
      <c r="D14618" s="2" t="s">
        <v>9801</v>
      </c>
      <c r="E14618" s="2" t="s">
        <v>35558</v>
      </c>
    </row>
    <row r="14619" spans="1:5" x14ac:dyDescent="0.25">
      <c r="A14619" s="1" t="s">
        <v>25120</v>
      </c>
      <c r="B14619" s="2" t="s">
        <v>25106</v>
      </c>
      <c r="C14619" s="1" t="s">
        <v>9802</v>
      </c>
      <c r="D14619" s="2" t="s">
        <v>9801</v>
      </c>
      <c r="E14619" s="2" t="s">
        <v>35558</v>
      </c>
    </row>
    <row r="14620" spans="1:5" x14ac:dyDescent="0.25">
      <c r="A14620" s="1" t="s">
        <v>21466</v>
      </c>
      <c r="B14620" s="2" t="s">
        <v>21467</v>
      </c>
      <c r="C14620" s="1" t="s">
        <v>21468</v>
      </c>
      <c r="D14620" s="2" t="s">
        <v>5396</v>
      </c>
      <c r="E14620" s="2" t="s">
        <v>35558</v>
      </c>
    </row>
    <row r="14621" spans="1:5" x14ac:dyDescent="0.25">
      <c r="A14621" s="1" t="s">
        <v>20065</v>
      </c>
      <c r="B14621" s="2" t="s">
        <v>20066</v>
      </c>
      <c r="C14621" s="1" t="s">
        <v>20067</v>
      </c>
      <c r="D14621" s="2" t="s">
        <v>5396</v>
      </c>
      <c r="E14621" s="2" t="s">
        <v>35558</v>
      </c>
    </row>
    <row r="14622" spans="1:5" x14ac:dyDescent="0.25">
      <c r="A14622" s="1" t="s">
        <v>5444</v>
      </c>
      <c r="B14622" s="2" t="s">
        <v>5445</v>
      </c>
      <c r="C14622" s="1" t="s">
        <v>5446</v>
      </c>
      <c r="D14622" s="2" t="s">
        <v>5396</v>
      </c>
      <c r="E14622" s="2" t="s">
        <v>35558</v>
      </c>
    </row>
    <row r="14623" spans="1:5" x14ac:dyDescent="0.25">
      <c r="A14623" s="1" t="s">
        <v>13992</v>
      </c>
      <c r="B14623" s="2" t="s">
        <v>27</v>
      </c>
      <c r="C14623" s="1" t="s">
        <v>13993</v>
      </c>
      <c r="D14623" s="2" t="s">
        <v>5396</v>
      </c>
      <c r="E14623" s="2" t="s">
        <v>35558</v>
      </c>
    </row>
    <row r="14624" spans="1:5" x14ac:dyDescent="0.25">
      <c r="A14624" s="1" t="s">
        <v>21577</v>
      </c>
      <c r="B14624" s="2" t="s">
        <v>21578</v>
      </c>
      <c r="C14624" s="1" t="s">
        <v>3516</v>
      </c>
      <c r="D14624" s="2" t="s">
        <v>5396</v>
      </c>
      <c r="E14624" s="2" t="s">
        <v>35558</v>
      </c>
    </row>
    <row r="14625" spans="1:5" x14ac:dyDescent="0.25">
      <c r="A14625" s="1" t="s">
        <v>21711</v>
      </c>
      <c r="B14625" s="2" t="s">
        <v>832</v>
      </c>
      <c r="C14625" s="1" t="s">
        <v>21712</v>
      </c>
      <c r="D14625" s="2" t="s">
        <v>5396</v>
      </c>
      <c r="E14625" s="2" t="s">
        <v>35558</v>
      </c>
    </row>
    <row r="14626" spans="1:5" x14ac:dyDescent="0.25">
      <c r="A14626" s="1" t="s">
        <v>21795</v>
      </c>
      <c r="B14626" s="2" t="s">
        <v>263</v>
      </c>
      <c r="C14626" s="1" t="s">
        <v>21796</v>
      </c>
      <c r="D14626" s="2" t="s">
        <v>5396</v>
      </c>
      <c r="E14626" s="2" t="s">
        <v>35558</v>
      </c>
    </row>
    <row r="14627" spans="1:5" x14ac:dyDescent="0.25">
      <c r="A14627" s="1" t="s">
        <v>18675</v>
      </c>
      <c r="B14627" s="2" t="s">
        <v>18676</v>
      </c>
      <c r="C14627" s="1" t="s">
        <v>18677</v>
      </c>
      <c r="D14627" s="2" t="s">
        <v>5396</v>
      </c>
      <c r="E14627" s="2" t="s">
        <v>35560</v>
      </c>
    </row>
    <row r="14628" spans="1:5" x14ac:dyDescent="0.25">
      <c r="A14628" s="1" t="s">
        <v>35221</v>
      </c>
      <c r="B14628" s="2" t="s">
        <v>35222</v>
      </c>
      <c r="C14628" s="1" t="s">
        <v>35222</v>
      </c>
      <c r="D14628" s="2" t="s">
        <v>5396</v>
      </c>
      <c r="E14628" s="2" t="s">
        <v>35557</v>
      </c>
    </row>
    <row r="14629" spans="1:5" x14ac:dyDescent="0.25">
      <c r="A14629" s="1" t="s">
        <v>35476</v>
      </c>
      <c r="B14629" s="2" t="s">
        <v>35473</v>
      </c>
      <c r="C14629" s="1" t="s">
        <v>35473</v>
      </c>
      <c r="D14629" s="2" t="s">
        <v>5396</v>
      </c>
      <c r="E14629" s="2" t="s">
        <v>35557</v>
      </c>
    </row>
    <row r="14630" spans="1:5" x14ac:dyDescent="0.25">
      <c r="A14630" s="1" t="s">
        <v>14266</v>
      </c>
      <c r="B14630" s="2" t="s">
        <v>263</v>
      </c>
      <c r="C14630" s="1" t="s">
        <v>14268</v>
      </c>
      <c r="D14630" s="2" t="s">
        <v>14267</v>
      </c>
      <c r="E14630" s="2" t="s">
        <v>35558</v>
      </c>
    </row>
    <row r="14631" spans="1:5" x14ac:dyDescent="0.25">
      <c r="A14631" s="1" t="s">
        <v>28526</v>
      </c>
      <c r="B14631" s="2" t="s">
        <v>26123</v>
      </c>
      <c r="C14631" s="1" t="s">
        <v>28528</v>
      </c>
      <c r="D14631" s="2" t="s">
        <v>28527</v>
      </c>
      <c r="E14631" s="2" t="s">
        <v>35558</v>
      </c>
    </row>
    <row r="14632" spans="1:5" x14ac:dyDescent="0.25">
      <c r="A14632" s="1" t="s">
        <v>30507</v>
      </c>
      <c r="B14632" s="2" t="s">
        <v>29759</v>
      </c>
      <c r="C14632" s="1" t="s">
        <v>28528</v>
      </c>
      <c r="D14632" s="2" t="s">
        <v>28527</v>
      </c>
      <c r="E14632" s="2" t="s">
        <v>35558</v>
      </c>
    </row>
    <row r="14633" spans="1:5" x14ac:dyDescent="0.25">
      <c r="A14633" s="1" t="s">
        <v>31554</v>
      </c>
      <c r="B14633" s="2" t="s">
        <v>29759</v>
      </c>
      <c r="C14633" s="1" t="s">
        <v>31555</v>
      </c>
      <c r="D14633" s="2" t="s">
        <v>28527</v>
      </c>
      <c r="E14633" s="2" t="s">
        <v>35558</v>
      </c>
    </row>
    <row r="14634" spans="1:5" x14ac:dyDescent="0.25">
      <c r="A14634" s="1" t="s">
        <v>4850</v>
      </c>
      <c r="B14634" s="2" t="s">
        <v>194</v>
      </c>
      <c r="C14634" s="1" t="s">
        <v>4851</v>
      </c>
      <c r="D14634" s="2" t="s">
        <v>4027</v>
      </c>
      <c r="E14634" s="2" t="s">
        <v>35558</v>
      </c>
    </row>
    <row r="14635" spans="1:5" x14ac:dyDescent="0.25">
      <c r="A14635" s="1" t="s">
        <v>21471</v>
      </c>
      <c r="B14635" s="2" t="s">
        <v>688</v>
      </c>
      <c r="C14635" s="1" t="s">
        <v>21472</v>
      </c>
      <c r="D14635" s="2" t="s">
        <v>4027</v>
      </c>
      <c r="E14635" s="2" t="s">
        <v>35558</v>
      </c>
    </row>
    <row r="14636" spans="1:5" x14ac:dyDescent="0.25">
      <c r="A14636" s="1" t="s">
        <v>33030</v>
      </c>
      <c r="B14636" s="2" t="s">
        <v>33031</v>
      </c>
      <c r="C14636" s="1" t="s">
        <v>33032</v>
      </c>
      <c r="D14636" s="2" t="s">
        <v>4027</v>
      </c>
      <c r="E14636" s="2" t="s">
        <v>35558</v>
      </c>
    </row>
    <row r="14637" spans="1:5" x14ac:dyDescent="0.25">
      <c r="A14637" s="1" t="s">
        <v>18218</v>
      </c>
      <c r="B14637" s="2" t="s">
        <v>18219</v>
      </c>
      <c r="C14637" s="1" t="s">
        <v>4557</v>
      </c>
      <c r="D14637" s="2" t="s">
        <v>4027</v>
      </c>
      <c r="E14637" s="2" t="s">
        <v>35558</v>
      </c>
    </row>
    <row r="14638" spans="1:5" x14ac:dyDescent="0.25">
      <c r="A14638" s="1" t="s">
        <v>4026</v>
      </c>
      <c r="B14638" s="2" t="s">
        <v>1917</v>
      </c>
      <c r="C14638" s="1" t="s">
        <v>4028</v>
      </c>
      <c r="D14638" s="2" t="s">
        <v>4027</v>
      </c>
      <c r="E14638" s="2" t="s">
        <v>35558</v>
      </c>
    </row>
    <row r="14639" spans="1:5" x14ac:dyDescent="0.25">
      <c r="A14639" s="1" t="s">
        <v>8268</v>
      </c>
      <c r="B14639" s="2" t="s">
        <v>22</v>
      </c>
      <c r="C14639" s="1" t="s">
        <v>8269</v>
      </c>
      <c r="D14639" s="2" t="s">
        <v>4027</v>
      </c>
      <c r="E14639" s="2" t="s">
        <v>35558</v>
      </c>
    </row>
    <row r="14640" spans="1:5" x14ac:dyDescent="0.25">
      <c r="A14640" s="1" t="s">
        <v>19793</v>
      </c>
      <c r="B14640" s="2" t="s">
        <v>466</v>
      </c>
      <c r="C14640" s="1" t="s">
        <v>19794</v>
      </c>
      <c r="D14640" s="2" t="s">
        <v>4027</v>
      </c>
      <c r="E14640" s="2" t="s">
        <v>35558</v>
      </c>
    </row>
    <row r="14641" spans="1:5" x14ac:dyDescent="0.25">
      <c r="A14641" s="1" t="s">
        <v>17415</v>
      </c>
      <c r="B14641" s="2" t="s">
        <v>263</v>
      </c>
      <c r="C14641" s="1" t="s">
        <v>17416</v>
      </c>
      <c r="D14641" s="2" t="s">
        <v>4027</v>
      </c>
      <c r="E14641" s="2" t="s">
        <v>35558</v>
      </c>
    </row>
    <row r="14642" spans="1:5" x14ac:dyDescent="0.25">
      <c r="A14642" s="1" t="s">
        <v>22092</v>
      </c>
      <c r="B14642" s="2" t="s">
        <v>22093</v>
      </c>
      <c r="C14642" s="1" t="s">
        <v>22094</v>
      </c>
      <c r="D14642" s="2" t="s">
        <v>4027</v>
      </c>
      <c r="E14642" s="2" t="s">
        <v>35560</v>
      </c>
    </row>
    <row r="14643" spans="1:5" x14ac:dyDescent="0.25">
      <c r="A14643" s="1" t="s">
        <v>18523</v>
      </c>
      <c r="B14643" s="2" t="s">
        <v>18524</v>
      </c>
      <c r="C14643" s="1" t="s">
        <v>18525</v>
      </c>
      <c r="D14643" s="2" t="s">
        <v>4027</v>
      </c>
      <c r="E14643" s="2" t="s">
        <v>35560</v>
      </c>
    </row>
    <row r="14644" spans="1:5" x14ac:dyDescent="0.25">
      <c r="A14644" s="1" t="s">
        <v>33776</v>
      </c>
      <c r="B14644" s="2" t="s">
        <v>33777</v>
      </c>
      <c r="C14644" s="1" t="s">
        <v>33778</v>
      </c>
      <c r="D14644" s="2" t="s">
        <v>4027</v>
      </c>
      <c r="E14644" s="2" t="s">
        <v>35557</v>
      </c>
    </row>
    <row r="14645" spans="1:5" x14ac:dyDescent="0.25">
      <c r="A14645" s="1" t="s">
        <v>35243</v>
      </c>
      <c r="B14645" s="2" t="s">
        <v>35244</v>
      </c>
      <c r="C14645" s="1" t="s">
        <v>35244</v>
      </c>
      <c r="D14645" s="2" t="s">
        <v>4027</v>
      </c>
      <c r="E14645" s="2" t="s">
        <v>35557</v>
      </c>
    </row>
    <row r="14646" spans="1:5" x14ac:dyDescent="0.25">
      <c r="A14646" s="1" t="s">
        <v>29410</v>
      </c>
      <c r="B14646" s="2" t="s">
        <v>26123</v>
      </c>
      <c r="C14646" s="1" t="s">
        <v>4495</v>
      </c>
      <c r="D14646" s="2" t="s">
        <v>343</v>
      </c>
      <c r="E14646" s="2" t="s">
        <v>35558</v>
      </c>
    </row>
    <row r="14647" spans="1:5" x14ac:dyDescent="0.25">
      <c r="A14647" s="1" t="s">
        <v>17470</v>
      </c>
      <c r="B14647" s="2" t="s">
        <v>343</v>
      </c>
      <c r="C14647" s="1" t="s">
        <v>10282</v>
      </c>
      <c r="D14647" s="2" t="s">
        <v>343</v>
      </c>
      <c r="E14647" s="2" t="s">
        <v>35558</v>
      </c>
    </row>
    <row r="14648" spans="1:5" x14ac:dyDescent="0.25">
      <c r="A14648" s="1" t="s">
        <v>10280</v>
      </c>
      <c r="B14648" s="2" t="s">
        <v>1550</v>
      </c>
      <c r="C14648" s="1" t="s">
        <v>10282</v>
      </c>
      <c r="D14648" s="2" t="s">
        <v>10281</v>
      </c>
      <c r="E14648" s="2" t="s">
        <v>35558</v>
      </c>
    </row>
    <row r="14649" spans="1:5" x14ac:dyDescent="0.25">
      <c r="A14649" s="1" t="s">
        <v>27567</v>
      </c>
      <c r="B14649" s="2" t="s">
        <v>26123</v>
      </c>
      <c r="C14649" s="1" t="s">
        <v>27568</v>
      </c>
      <c r="D14649" s="2" t="s">
        <v>10281</v>
      </c>
      <c r="E14649" s="2" t="s">
        <v>35558</v>
      </c>
    </row>
    <row r="14650" spans="1:5" x14ac:dyDescent="0.25">
      <c r="A14650" s="1" t="s">
        <v>31414</v>
      </c>
      <c r="B14650" s="2" t="s">
        <v>29759</v>
      </c>
      <c r="C14650" s="1" t="s">
        <v>27568</v>
      </c>
      <c r="D14650" s="2" t="s">
        <v>10281</v>
      </c>
      <c r="E14650" s="2" t="s">
        <v>35558</v>
      </c>
    </row>
    <row r="14651" spans="1:5" x14ac:dyDescent="0.25">
      <c r="A14651" s="1" t="s">
        <v>32603</v>
      </c>
      <c r="B14651" s="2" t="s">
        <v>32596</v>
      </c>
      <c r="C14651" s="1" t="s">
        <v>10282</v>
      </c>
      <c r="D14651" s="2" t="s">
        <v>10281</v>
      </c>
      <c r="E14651" s="2" t="s">
        <v>35558</v>
      </c>
    </row>
    <row r="14652" spans="1:5" x14ac:dyDescent="0.25">
      <c r="A14652" s="1" t="s">
        <v>8649</v>
      </c>
      <c r="B14652" s="2" t="s">
        <v>8650</v>
      </c>
      <c r="C14652" s="1" t="s">
        <v>8652</v>
      </c>
      <c r="D14652" s="2" t="s">
        <v>8651</v>
      </c>
      <c r="E14652" s="2" t="s">
        <v>35558</v>
      </c>
    </row>
    <row r="14653" spans="1:5" x14ac:dyDescent="0.25">
      <c r="A14653" s="1" t="s">
        <v>9983</v>
      </c>
      <c r="B14653" s="2" t="s">
        <v>90</v>
      </c>
      <c r="C14653" s="1" t="s">
        <v>9984</v>
      </c>
      <c r="D14653" s="2" t="s">
        <v>8651</v>
      </c>
      <c r="E14653" s="2" t="s">
        <v>35558</v>
      </c>
    </row>
    <row r="14654" spans="1:5" x14ac:dyDescent="0.25">
      <c r="A14654" s="1" t="s">
        <v>17372</v>
      </c>
      <c r="B14654" s="2" t="s">
        <v>333</v>
      </c>
      <c r="C14654" s="1" t="s">
        <v>9984</v>
      </c>
      <c r="D14654" s="2" t="s">
        <v>8651</v>
      </c>
      <c r="E14654" s="2" t="s">
        <v>35558</v>
      </c>
    </row>
    <row r="14655" spans="1:5" x14ac:dyDescent="0.25">
      <c r="A14655" s="1" t="s">
        <v>17201</v>
      </c>
      <c r="B14655" s="2" t="s">
        <v>845</v>
      </c>
      <c r="C14655" s="1" t="s">
        <v>9984</v>
      </c>
      <c r="D14655" s="2" t="s">
        <v>8651</v>
      </c>
      <c r="E14655" s="2" t="s">
        <v>35558</v>
      </c>
    </row>
    <row r="14656" spans="1:5" x14ac:dyDescent="0.25">
      <c r="A14656" s="1" t="s">
        <v>29216</v>
      </c>
      <c r="B14656" s="2" t="s">
        <v>26123</v>
      </c>
      <c r="C14656" s="1" t="s">
        <v>9984</v>
      </c>
      <c r="D14656" s="2" t="s">
        <v>8651</v>
      </c>
      <c r="E14656" s="2" t="s">
        <v>35558</v>
      </c>
    </row>
    <row r="14657" spans="1:5" x14ac:dyDescent="0.25">
      <c r="A14657" s="1" t="s">
        <v>31837</v>
      </c>
      <c r="B14657" s="2" t="s">
        <v>29759</v>
      </c>
      <c r="C14657" s="1" t="s">
        <v>9984</v>
      </c>
      <c r="D14657" s="2" t="s">
        <v>8651</v>
      </c>
      <c r="E14657" s="2" t="s">
        <v>35558</v>
      </c>
    </row>
    <row r="14658" spans="1:5" x14ac:dyDescent="0.25">
      <c r="A14658" s="1" t="s">
        <v>30162</v>
      </c>
      <c r="B14658" s="2" t="s">
        <v>26717</v>
      </c>
      <c r="C14658" s="1" t="s">
        <v>30164</v>
      </c>
      <c r="D14658" s="2" t="s">
        <v>30163</v>
      </c>
      <c r="E14658" s="2" t="s">
        <v>35558</v>
      </c>
    </row>
    <row r="14659" spans="1:5" x14ac:dyDescent="0.25">
      <c r="A14659" s="1" t="s">
        <v>13540</v>
      </c>
      <c r="B14659" s="2" t="s">
        <v>541</v>
      </c>
      <c r="C14659" s="1" t="s">
        <v>13541</v>
      </c>
      <c r="D14659" s="2" t="s">
        <v>5667</v>
      </c>
      <c r="E14659" s="2" t="s">
        <v>35558</v>
      </c>
    </row>
    <row r="14660" spans="1:5" x14ac:dyDescent="0.25">
      <c r="A14660" s="1" t="s">
        <v>15994</v>
      </c>
      <c r="B14660" s="2" t="s">
        <v>254</v>
      </c>
      <c r="C14660" s="1" t="s">
        <v>13541</v>
      </c>
      <c r="D14660" s="2" t="s">
        <v>5667</v>
      </c>
      <c r="E14660" s="2" t="s">
        <v>35558</v>
      </c>
    </row>
    <row r="14661" spans="1:5" x14ac:dyDescent="0.25">
      <c r="A14661" s="1" t="s">
        <v>5665</v>
      </c>
      <c r="B14661" s="2" t="s">
        <v>5666</v>
      </c>
      <c r="C14661" s="1" t="s">
        <v>134</v>
      </c>
      <c r="D14661" s="2" t="s">
        <v>5667</v>
      </c>
      <c r="E14661" s="2" t="s">
        <v>35558</v>
      </c>
    </row>
    <row r="14662" spans="1:5" x14ac:dyDescent="0.25">
      <c r="A14662" s="1" t="s">
        <v>29696</v>
      </c>
      <c r="B14662" s="2" t="s">
        <v>26717</v>
      </c>
      <c r="C14662" s="1" t="s">
        <v>13541</v>
      </c>
      <c r="D14662" s="2" t="s">
        <v>5667</v>
      </c>
      <c r="E14662" s="2" t="s">
        <v>35558</v>
      </c>
    </row>
    <row r="14663" spans="1:5" x14ac:dyDescent="0.25">
      <c r="A14663" s="1" t="s">
        <v>32781</v>
      </c>
      <c r="B14663" s="2" t="s">
        <v>32596</v>
      </c>
      <c r="C14663" s="1" t="s">
        <v>13541</v>
      </c>
      <c r="D14663" s="2" t="s">
        <v>5667</v>
      </c>
      <c r="E14663" s="2" t="s">
        <v>35558</v>
      </c>
    </row>
    <row r="14664" spans="1:5" x14ac:dyDescent="0.25">
      <c r="A14664" s="1" t="s">
        <v>23011</v>
      </c>
      <c r="B14664" s="2" t="s">
        <v>23012</v>
      </c>
      <c r="C14664" s="1" t="s">
        <v>13541</v>
      </c>
      <c r="D14664" s="2" t="s">
        <v>5667</v>
      </c>
      <c r="E14664" s="2" t="s">
        <v>35558</v>
      </c>
    </row>
    <row r="14665" spans="1:5" x14ac:dyDescent="0.25">
      <c r="A14665" s="1" t="s">
        <v>23361</v>
      </c>
      <c r="B14665" s="2" t="s">
        <v>23362</v>
      </c>
      <c r="C14665" s="1" t="s">
        <v>13541</v>
      </c>
      <c r="D14665" s="2" t="s">
        <v>5667</v>
      </c>
      <c r="E14665" s="2" t="s">
        <v>35558</v>
      </c>
    </row>
    <row r="14666" spans="1:5" x14ac:dyDescent="0.25">
      <c r="A14666" s="1" t="s">
        <v>20541</v>
      </c>
      <c r="B14666" s="2" t="s">
        <v>20542</v>
      </c>
      <c r="C14666" s="1" t="s">
        <v>1585</v>
      </c>
      <c r="D14666" s="2" t="s">
        <v>5667</v>
      </c>
      <c r="E14666" s="2" t="s">
        <v>35560</v>
      </c>
    </row>
    <row r="14667" spans="1:5" x14ac:dyDescent="0.25">
      <c r="A14667" s="1" t="s">
        <v>10359</v>
      </c>
      <c r="B14667" s="2" t="s">
        <v>5729</v>
      </c>
      <c r="C14667" s="1" t="s">
        <v>10361</v>
      </c>
      <c r="D14667" s="2" t="s">
        <v>10360</v>
      </c>
      <c r="E14667" s="2" t="s">
        <v>35558</v>
      </c>
    </row>
    <row r="14668" spans="1:5" x14ac:dyDescent="0.25">
      <c r="A14668" s="1" t="s">
        <v>2545</v>
      </c>
      <c r="B14668" s="2" t="s">
        <v>2546</v>
      </c>
      <c r="C14668" s="1" t="s">
        <v>2548</v>
      </c>
      <c r="D14668" s="2" t="s">
        <v>2547</v>
      </c>
      <c r="E14668" s="2" t="s">
        <v>35558</v>
      </c>
    </row>
    <row r="14669" spans="1:5" x14ac:dyDescent="0.25">
      <c r="A14669" s="1" t="s">
        <v>10492</v>
      </c>
      <c r="B14669" s="2" t="s">
        <v>385</v>
      </c>
      <c r="C14669" s="1" t="s">
        <v>2548</v>
      </c>
      <c r="D14669" s="2" t="s">
        <v>2547</v>
      </c>
      <c r="E14669" s="2" t="s">
        <v>35558</v>
      </c>
    </row>
    <row r="14670" spans="1:5" x14ac:dyDescent="0.25">
      <c r="A14670" s="1" t="s">
        <v>11976</v>
      </c>
      <c r="B14670" s="2" t="s">
        <v>2982</v>
      </c>
      <c r="C14670" s="1" t="s">
        <v>2388</v>
      </c>
      <c r="D14670" s="2" t="s">
        <v>492</v>
      </c>
      <c r="E14670" s="2" t="s">
        <v>35558</v>
      </c>
    </row>
    <row r="14671" spans="1:5" x14ac:dyDescent="0.25">
      <c r="A14671" s="1" t="s">
        <v>14012</v>
      </c>
      <c r="B14671" s="2" t="s">
        <v>254</v>
      </c>
      <c r="C14671" s="1" t="s">
        <v>14013</v>
      </c>
      <c r="D14671" s="2" t="s">
        <v>492</v>
      </c>
      <c r="E14671" s="2" t="s">
        <v>35558</v>
      </c>
    </row>
    <row r="14672" spans="1:5" x14ac:dyDescent="0.25">
      <c r="A14672" s="1" t="s">
        <v>18342</v>
      </c>
      <c r="B14672" s="2" t="s">
        <v>18343</v>
      </c>
      <c r="C14672" s="1" t="s">
        <v>18344</v>
      </c>
      <c r="D14672" s="2" t="s">
        <v>492</v>
      </c>
      <c r="E14672" s="2" t="s">
        <v>35558</v>
      </c>
    </row>
    <row r="14673" spans="1:5" x14ac:dyDescent="0.25">
      <c r="A14673" s="1" t="s">
        <v>2387</v>
      </c>
      <c r="B14673" s="2" t="s">
        <v>466</v>
      </c>
      <c r="C14673" s="1" t="s">
        <v>2388</v>
      </c>
      <c r="D14673" s="2" t="s">
        <v>492</v>
      </c>
      <c r="E14673" s="2" t="s">
        <v>35558</v>
      </c>
    </row>
    <row r="14674" spans="1:5" x14ac:dyDescent="0.25">
      <c r="A14674" s="1" t="s">
        <v>18787</v>
      </c>
      <c r="B14674" s="2" t="s">
        <v>18788</v>
      </c>
      <c r="C14674" s="1" t="s">
        <v>2388</v>
      </c>
      <c r="D14674" s="2" t="s">
        <v>492</v>
      </c>
      <c r="E14674" s="2" t="s">
        <v>35560</v>
      </c>
    </row>
    <row r="14675" spans="1:5" x14ac:dyDescent="0.25">
      <c r="A14675" s="1" t="s">
        <v>9770</v>
      </c>
      <c r="B14675" s="2" t="s">
        <v>127</v>
      </c>
      <c r="C14675" s="1" t="s">
        <v>9772</v>
      </c>
      <c r="D14675" s="2" t="s">
        <v>9771</v>
      </c>
      <c r="E14675" s="2" t="s">
        <v>35558</v>
      </c>
    </row>
    <row r="14676" spans="1:5" x14ac:dyDescent="0.25">
      <c r="A14676" s="1" t="s">
        <v>1242</v>
      </c>
      <c r="B14676" s="2" t="s">
        <v>258</v>
      </c>
      <c r="C14676" s="1" t="s">
        <v>1244</v>
      </c>
      <c r="D14676" s="2" t="s">
        <v>1243</v>
      </c>
      <c r="E14676" s="2" t="s">
        <v>35558</v>
      </c>
    </row>
    <row r="14677" spans="1:5" x14ac:dyDescent="0.25">
      <c r="A14677" s="1" t="s">
        <v>26474</v>
      </c>
      <c r="B14677" s="2" t="s">
        <v>25106</v>
      </c>
      <c r="C14677" s="1" t="s">
        <v>26476</v>
      </c>
      <c r="D14677" s="2" t="s">
        <v>26475</v>
      </c>
      <c r="E14677" s="2" t="s">
        <v>35558</v>
      </c>
    </row>
    <row r="14678" spans="1:5" x14ac:dyDescent="0.25">
      <c r="A14678" s="1" t="s">
        <v>29797</v>
      </c>
      <c r="B14678" s="2" t="s">
        <v>26717</v>
      </c>
      <c r="C14678" s="1" t="s">
        <v>26476</v>
      </c>
      <c r="D14678" s="2" t="s">
        <v>26475</v>
      </c>
      <c r="E14678" s="2" t="s">
        <v>35558</v>
      </c>
    </row>
    <row r="14679" spans="1:5" x14ac:dyDescent="0.25">
      <c r="A14679" s="1" t="s">
        <v>3475</v>
      </c>
      <c r="B14679" s="2" t="s">
        <v>333</v>
      </c>
      <c r="C14679" s="1" t="s">
        <v>3477</v>
      </c>
      <c r="D14679" s="2" t="s">
        <v>3476</v>
      </c>
      <c r="E14679" s="2" t="s">
        <v>35558</v>
      </c>
    </row>
    <row r="14680" spans="1:5" x14ac:dyDescent="0.25">
      <c r="A14680" s="1" t="s">
        <v>12425</v>
      </c>
      <c r="B14680" s="2" t="s">
        <v>2570</v>
      </c>
      <c r="C14680" s="1" t="s">
        <v>3477</v>
      </c>
      <c r="D14680" s="2" t="s">
        <v>3476</v>
      </c>
      <c r="E14680" s="2" t="s">
        <v>35558</v>
      </c>
    </row>
    <row r="14681" spans="1:5" x14ac:dyDescent="0.25">
      <c r="A14681" s="1" t="s">
        <v>21983</v>
      </c>
      <c r="B14681" s="2" t="s">
        <v>21984</v>
      </c>
      <c r="C14681" s="1" t="s">
        <v>21985</v>
      </c>
      <c r="D14681" s="2" t="s">
        <v>3192</v>
      </c>
      <c r="E14681" s="2" t="s">
        <v>35558</v>
      </c>
    </row>
    <row r="14682" spans="1:5" x14ac:dyDescent="0.25">
      <c r="A14682" s="1" t="s">
        <v>3190</v>
      </c>
      <c r="B14682" s="2" t="s">
        <v>3191</v>
      </c>
      <c r="C14682" s="1" t="s">
        <v>3193</v>
      </c>
      <c r="D14682" s="2" t="s">
        <v>3192</v>
      </c>
      <c r="E14682" s="2" t="s">
        <v>35558</v>
      </c>
    </row>
    <row r="14683" spans="1:5" x14ac:dyDescent="0.25">
      <c r="A14683" s="1" t="s">
        <v>11745</v>
      </c>
      <c r="B14683" s="2" t="s">
        <v>263</v>
      </c>
      <c r="C14683" s="1" t="s">
        <v>3193</v>
      </c>
      <c r="D14683" s="2" t="s">
        <v>3192</v>
      </c>
      <c r="E14683" s="2" t="s">
        <v>35558</v>
      </c>
    </row>
    <row r="14684" spans="1:5" x14ac:dyDescent="0.25">
      <c r="A14684" s="1" t="s">
        <v>22360</v>
      </c>
      <c r="B14684" s="2" t="s">
        <v>35693</v>
      </c>
      <c r="C14684" s="1" t="s">
        <v>22361</v>
      </c>
      <c r="D14684" s="2" t="s">
        <v>3192</v>
      </c>
      <c r="E14684" s="2" t="s">
        <v>35560</v>
      </c>
    </row>
    <row r="14685" spans="1:5" x14ac:dyDescent="0.25">
      <c r="A14685" s="1" t="s">
        <v>12324</v>
      </c>
      <c r="B14685" s="2" t="s">
        <v>74</v>
      </c>
      <c r="C14685" s="1" t="s">
        <v>4375</v>
      </c>
      <c r="D14685" s="2" t="s">
        <v>4374</v>
      </c>
      <c r="E14685" s="2" t="s">
        <v>35558</v>
      </c>
    </row>
    <row r="14686" spans="1:5" x14ac:dyDescent="0.25">
      <c r="A14686" s="1" t="s">
        <v>4373</v>
      </c>
      <c r="B14686" s="2" t="s">
        <v>2466</v>
      </c>
      <c r="C14686" s="1" t="s">
        <v>4375</v>
      </c>
      <c r="D14686" s="2" t="s">
        <v>4374</v>
      </c>
      <c r="E14686" s="2" t="s">
        <v>35558</v>
      </c>
    </row>
    <row r="14687" spans="1:5" x14ac:dyDescent="0.25">
      <c r="A14687" s="1" t="s">
        <v>11333</v>
      </c>
      <c r="B14687" s="2" t="s">
        <v>845</v>
      </c>
      <c r="C14687" s="1" t="s">
        <v>11335</v>
      </c>
      <c r="D14687" s="2" t="s">
        <v>11334</v>
      </c>
      <c r="E14687" s="2" t="s">
        <v>35558</v>
      </c>
    </row>
    <row r="14688" spans="1:5" x14ac:dyDescent="0.25">
      <c r="A14688" s="1" t="s">
        <v>25115</v>
      </c>
      <c r="B14688" s="2" t="s">
        <v>25106</v>
      </c>
      <c r="C14688" s="1" t="s">
        <v>11335</v>
      </c>
      <c r="D14688" s="2" t="s">
        <v>11334</v>
      </c>
      <c r="E14688" s="2" t="s">
        <v>35558</v>
      </c>
    </row>
    <row r="14689" spans="1:5" x14ac:dyDescent="0.25">
      <c r="A14689" s="1" t="s">
        <v>9730</v>
      </c>
      <c r="B14689" s="2" t="s">
        <v>406</v>
      </c>
      <c r="C14689" s="1" t="s">
        <v>865</v>
      </c>
      <c r="D14689" s="2" t="s">
        <v>864</v>
      </c>
      <c r="E14689" s="2" t="s">
        <v>35558</v>
      </c>
    </row>
    <row r="14690" spans="1:5" x14ac:dyDescent="0.25">
      <c r="A14690" s="1" t="s">
        <v>863</v>
      </c>
      <c r="B14690" s="2" t="s">
        <v>22</v>
      </c>
      <c r="C14690" s="1" t="s">
        <v>865</v>
      </c>
      <c r="D14690" s="2" t="s">
        <v>864</v>
      </c>
      <c r="E14690" s="2" t="s">
        <v>35558</v>
      </c>
    </row>
    <row r="14691" spans="1:5" x14ac:dyDescent="0.25">
      <c r="A14691" s="1" t="s">
        <v>16284</v>
      </c>
      <c r="B14691" s="2" t="s">
        <v>254</v>
      </c>
      <c r="C14691" s="1" t="s">
        <v>16285</v>
      </c>
      <c r="D14691" s="2" t="s">
        <v>321</v>
      </c>
      <c r="E14691" s="2" t="s">
        <v>35558</v>
      </c>
    </row>
    <row r="14692" spans="1:5" x14ac:dyDescent="0.25">
      <c r="A14692" s="1" t="s">
        <v>15542</v>
      </c>
      <c r="B14692" s="2" t="s">
        <v>854</v>
      </c>
      <c r="C14692" s="1" t="s">
        <v>15543</v>
      </c>
      <c r="D14692" s="2" t="s">
        <v>321</v>
      </c>
      <c r="E14692" s="2" t="s">
        <v>35558</v>
      </c>
    </row>
    <row r="14693" spans="1:5" x14ac:dyDescent="0.25">
      <c r="A14693" s="1" t="s">
        <v>4643</v>
      </c>
      <c r="B14693" s="2" t="s">
        <v>466</v>
      </c>
      <c r="C14693" s="1" t="s">
        <v>4644</v>
      </c>
      <c r="D14693" s="2" t="s">
        <v>321</v>
      </c>
      <c r="E14693" s="2" t="s">
        <v>35558</v>
      </c>
    </row>
    <row r="14694" spans="1:5" x14ac:dyDescent="0.25">
      <c r="A14694" s="1" t="s">
        <v>16383</v>
      </c>
      <c r="B14694" s="2" t="s">
        <v>343</v>
      </c>
      <c r="C14694" s="1" t="s">
        <v>16384</v>
      </c>
      <c r="D14694" s="2" t="s">
        <v>321</v>
      </c>
      <c r="E14694" s="2" t="s">
        <v>35558</v>
      </c>
    </row>
    <row r="14695" spans="1:5" x14ac:dyDescent="0.25">
      <c r="A14695" s="1" t="s">
        <v>18705</v>
      </c>
      <c r="B14695" s="2" t="s">
        <v>18706</v>
      </c>
      <c r="C14695" s="1" t="s">
        <v>4801</v>
      </c>
      <c r="D14695" s="2" t="s">
        <v>321</v>
      </c>
      <c r="E14695" s="2" t="s">
        <v>35560</v>
      </c>
    </row>
    <row r="14696" spans="1:5" x14ac:dyDescent="0.25">
      <c r="A14696" s="1" t="s">
        <v>13930</v>
      </c>
      <c r="B14696" s="2" t="s">
        <v>4881</v>
      </c>
      <c r="C14696" s="1" t="s">
        <v>13931</v>
      </c>
      <c r="D14696" s="2" t="s">
        <v>6641</v>
      </c>
      <c r="E14696" s="2" t="s">
        <v>35558</v>
      </c>
    </row>
    <row r="14697" spans="1:5" x14ac:dyDescent="0.25">
      <c r="A14697" s="1" t="s">
        <v>15764</v>
      </c>
      <c r="B14697" s="2" t="s">
        <v>4938</v>
      </c>
      <c r="C14697" s="1" t="s">
        <v>13931</v>
      </c>
      <c r="D14697" s="2" t="s">
        <v>6641</v>
      </c>
      <c r="E14697" s="2" t="s">
        <v>35558</v>
      </c>
    </row>
    <row r="14698" spans="1:5" x14ac:dyDescent="0.25">
      <c r="A14698" s="1" t="s">
        <v>7030</v>
      </c>
      <c r="B14698" s="2" t="s">
        <v>3901</v>
      </c>
      <c r="C14698" s="1" t="s">
        <v>7031</v>
      </c>
      <c r="D14698" s="2" t="s">
        <v>6641</v>
      </c>
      <c r="E14698" s="2" t="s">
        <v>35558</v>
      </c>
    </row>
    <row r="14699" spans="1:5" x14ac:dyDescent="0.25">
      <c r="A14699" s="1" t="s">
        <v>16468</v>
      </c>
      <c r="B14699" s="2" t="s">
        <v>16469</v>
      </c>
      <c r="C14699" s="1" t="s">
        <v>13931</v>
      </c>
      <c r="D14699" s="2" t="s">
        <v>6641</v>
      </c>
      <c r="E14699" s="2" t="s">
        <v>35558</v>
      </c>
    </row>
    <row r="14700" spans="1:5" x14ac:dyDescent="0.25">
      <c r="A14700" s="1" t="s">
        <v>6640</v>
      </c>
      <c r="B14700" s="2" t="s">
        <v>6641</v>
      </c>
      <c r="C14700" s="1" t="s">
        <v>6642</v>
      </c>
      <c r="D14700" s="2" t="s">
        <v>6641</v>
      </c>
      <c r="E14700" s="2" t="s">
        <v>35558</v>
      </c>
    </row>
    <row r="14701" spans="1:5" x14ac:dyDescent="0.25">
      <c r="A14701" s="1" t="s">
        <v>20330</v>
      </c>
      <c r="B14701" s="2" t="s">
        <v>20331</v>
      </c>
      <c r="C14701" s="1" t="s">
        <v>13931</v>
      </c>
      <c r="D14701" s="2" t="s">
        <v>6641</v>
      </c>
      <c r="E14701" s="2" t="s">
        <v>35560</v>
      </c>
    </row>
    <row r="14702" spans="1:5" x14ac:dyDescent="0.25">
      <c r="A14702" s="1" t="s">
        <v>28970</v>
      </c>
      <c r="B14702" s="2" t="s">
        <v>26123</v>
      </c>
      <c r="C14702" s="1" t="s">
        <v>28972</v>
      </c>
      <c r="D14702" s="2" t="s">
        <v>28971</v>
      </c>
      <c r="E14702" s="2" t="s">
        <v>35558</v>
      </c>
    </row>
    <row r="14703" spans="1:5" x14ac:dyDescent="0.25">
      <c r="A14703" s="1" t="s">
        <v>17377</v>
      </c>
      <c r="B14703" s="2" t="s">
        <v>250</v>
      </c>
      <c r="C14703" s="1" t="s">
        <v>8790</v>
      </c>
      <c r="D14703" s="2" t="s">
        <v>8789</v>
      </c>
      <c r="E14703" s="2" t="s">
        <v>35558</v>
      </c>
    </row>
    <row r="14704" spans="1:5" x14ac:dyDescent="0.25">
      <c r="A14704" s="1" t="s">
        <v>8788</v>
      </c>
      <c r="B14704" s="2" t="s">
        <v>1906</v>
      </c>
      <c r="C14704" s="1" t="s">
        <v>8790</v>
      </c>
      <c r="D14704" s="2" t="s">
        <v>8789</v>
      </c>
      <c r="E14704" s="2" t="s">
        <v>35558</v>
      </c>
    </row>
    <row r="14705" spans="1:5" x14ac:dyDescent="0.25">
      <c r="A14705" s="1" t="s">
        <v>16569</v>
      </c>
      <c r="B14705" s="2" t="s">
        <v>7720</v>
      </c>
      <c r="C14705" s="1" t="s">
        <v>16570</v>
      </c>
      <c r="D14705" s="2" t="s">
        <v>8235</v>
      </c>
      <c r="E14705" s="2" t="s">
        <v>35558</v>
      </c>
    </row>
    <row r="14706" spans="1:5" x14ac:dyDescent="0.25">
      <c r="A14706" s="1" t="s">
        <v>27579</v>
      </c>
      <c r="B14706" s="2" t="s">
        <v>26123</v>
      </c>
      <c r="C14706" s="1" t="s">
        <v>16570</v>
      </c>
      <c r="D14706" s="2" t="s">
        <v>8235</v>
      </c>
      <c r="E14706" s="2" t="s">
        <v>35558</v>
      </c>
    </row>
    <row r="14707" spans="1:5" x14ac:dyDescent="0.25">
      <c r="A14707" s="1" t="s">
        <v>27673</v>
      </c>
      <c r="B14707" s="2" t="s">
        <v>26123</v>
      </c>
      <c r="C14707" s="1" t="s">
        <v>16570</v>
      </c>
      <c r="D14707" s="2" t="s">
        <v>8235</v>
      </c>
      <c r="E14707" s="2" t="s">
        <v>35558</v>
      </c>
    </row>
    <row r="14708" spans="1:5" x14ac:dyDescent="0.25">
      <c r="A14708" s="1" t="s">
        <v>30559</v>
      </c>
      <c r="B14708" s="2" t="s">
        <v>29759</v>
      </c>
      <c r="C14708" s="1" t="s">
        <v>16570</v>
      </c>
      <c r="D14708" s="2" t="s">
        <v>8235</v>
      </c>
      <c r="E14708" s="2" t="s">
        <v>35558</v>
      </c>
    </row>
    <row r="14709" spans="1:5" x14ac:dyDescent="0.25">
      <c r="A14709" s="1" t="s">
        <v>32155</v>
      </c>
      <c r="B14709" s="2" t="s">
        <v>29759</v>
      </c>
      <c r="C14709" s="1" t="s">
        <v>16570</v>
      </c>
      <c r="D14709" s="2" t="s">
        <v>8235</v>
      </c>
      <c r="E14709" s="2" t="s">
        <v>35558</v>
      </c>
    </row>
    <row r="14710" spans="1:5" x14ac:dyDescent="0.25">
      <c r="A14710" s="1" t="s">
        <v>24027</v>
      </c>
      <c r="B14710" s="2" t="s">
        <v>24028</v>
      </c>
      <c r="C14710" s="1" t="s">
        <v>17032</v>
      </c>
      <c r="D14710" s="2" t="s">
        <v>8235</v>
      </c>
      <c r="E14710" s="2" t="s">
        <v>35558</v>
      </c>
    </row>
    <row r="14711" spans="1:5" x14ac:dyDescent="0.25">
      <c r="A14711" s="1" t="s">
        <v>17031</v>
      </c>
      <c r="B14711" s="2" t="s">
        <v>66</v>
      </c>
      <c r="C14711" s="1" t="s">
        <v>17032</v>
      </c>
      <c r="D14711" s="2" t="s">
        <v>8235</v>
      </c>
      <c r="E14711" s="2" t="s">
        <v>35558</v>
      </c>
    </row>
    <row r="14712" spans="1:5" x14ac:dyDescent="0.25">
      <c r="A14712" s="1" t="s">
        <v>8234</v>
      </c>
      <c r="B14712" s="2" t="s">
        <v>263</v>
      </c>
      <c r="C14712" s="1" t="s">
        <v>8236</v>
      </c>
      <c r="D14712" s="2" t="s">
        <v>8235</v>
      </c>
      <c r="E14712" s="2" t="s">
        <v>35558</v>
      </c>
    </row>
    <row r="14713" spans="1:5" x14ac:dyDescent="0.25">
      <c r="A14713" s="1" t="s">
        <v>22244</v>
      </c>
      <c r="B14713" s="2" t="s">
        <v>35631</v>
      </c>
      <c r="C14713" s="1" t="s">
        <v>22245</v>
      </c>
      <c r="D14713" s="2" t="s">
        <v>8235</v>
      </c>
      <c r="E14713" s="2" t="s">
        <v>35560</v>
      </c>
    </row>
    <row r="14714" spans="1:5" x14ac:dyDescent="0.25">
      <c r="A14714" s="1" t="s">
        <v>18304</v>
      </c>
      <c r="B14714" s="2" t="s">
        <v>18305</v>
      </c>
      <c r="C14714" s="1" t="s">
        <v>18306</v>
      </c>
      <c r="D14714" s="2" t="s">
        <v>686</v>
      </c>
      <c r="E14714" s="2" t="s">
        <v>35558</v>
      </c>
    </row>
    <row r="14715" spans="1:5" x14ac:dyDescent="0.25">
      <c r="A14715" s="1" t="s">
        <v>34129</v>
      </c>
      <c r="B14715" s="2" t="s">
        <v>2972</v>
      </c>
      <c r="C14715" s="1" t="s">
        <v>34130</v>
      </c>
      <c r="D14715" s="2" t="s">
        <v>686</v>
      </c>
      <c r="E14715" s="2" t="s">
        <v>35558</v>
      </c>
    </row>
    <row r="14716" spans="1:5" x14ac:dyDescent="0.25">
      <c r="A14716" s="1" t="s">
        <v>34858</v>
      </c>
      <c r="B14716" s="2" t="s">
        <v>2972</v>
      </c>
      <c r="C14716" s="1" t="s">
        <v>34859</v>
      </c>
      <c r="D14716" s="2" t="s">
        <v>686</v>
      </c>
      <c r="E14716" s="2" t="s">
        <v>35558</v>
      </c>
    </row>
    <row r="14717" spans="1:5" x14ac:dyDescent="0.25">
      <c r="A14717" s="1" t="s">
        <v>3760</v>
      </c>
      <c r="B14717" s="2" t="s">
        <v>755</v>
      </c>
      <c r="C14717" s="1" t="s">
        <v>2505</v>
      </c>
      <c r="D14717" s="2" t="s">
        <v>686</v>
      </c>
      <c r="E14717" s="2" t="s">
        <v>35558</v>
      </c>
    </row>
    <row r="14718" spans="1:5" x14ac:dyDescent="0.25">
      <c r="A14718" s="1" t="s">
        <v>4812</v>
      </c>
      <c r="B14718" s="2" t="s">
        <v>263</v>
      </c>
      <c r="C14718" s="1" t="s">
        <v>4813</v>
      </c>
      <c r="D14718" s="2" t="s">
        <v>686</v>
      </c>
      <c r="E14718" s="2" t="s">
        <v>35558</v>
      </c>
    </row>
    <row r="14719" spans="1:5" x14ac:dyDescent="0.25">
      <c r="A14719" s="1" t="s">
        <v>33158</v>
      </c>
      <c r="B14719" s="2" t="s">
        <v>2972</v>
      </c>
      <c r="C14719" s="1" t="s">
        <v>33159</v>
      </c>
      <c r="D14719" s="2" t="s">
        <v>686</v>
      </c>
      <c r="E14719" s="2" t="s">
        <v>35560</v>
      </c>
    </row>
    <row r="14720" spans="1:5" x14ac:dyDescent="0.25">
      <c r="A14720" s="1" t="s">
        <v>31535</v>
      </c>
      <c r="B14720" s="2" t="s">
        <v>29759</v>
      </c>
      <c r="C14720" s="1" t="s">
        <v>27558</v>
      </c>
      <c r="D14720" s="2" t="s">
        <v>31536</v>
      </c>
      <c r="E14720" s="2" t="s">
        <v>35558</v>
      </c>
    </row>
    <row r="14721" spans="1:5" x14ac:dyDescent="0.25">
      <c r="A14721" s="1" t="s">
        <v>10336</v>
      </c>
      <c r="B14721" s="2" t="s">
        <v>254</v>
      </c>
      <c r="C14721" s="1" t="s">
        <v>218</v>
      </c>
      <c r="D14721" s="2" t="s">
        <v>217</v>
      </c>
      <c r="E14721" s="2" t="s">
        <v>35558</v>
      </c>
    </row>
    <row r="14722" spans="1:5" x14ac:dyDescent="0.25">
      <c r="A14722" s="1" t="s">
        <v>216</v>
      </c>
      <c r="B14722" s="2" t="s">
        <v>94</v>
      </c>
      <c r="C14722" s="1" t="s">
        <v>218</v>
      </c>
      <c r="D14722" s="2" t="s">
        <v>217</v>
      </c>
      <c r="E14722" s="2" t="s">
        <v>35558</v>
      </c>
    </row>
    <row r="14723" spans="1:5" x14ac:dyDescent="0.25">
      <c r="A14723" s="1" t="s">
        <v>23783</v>
      </c>
      <c r="B14723" s="2" t="s">
        <v>23784</v>
      </c>
      <c r="C14723" s="1" t="s">
        <v>218</v>
      </c>
      <c r="D14723" s="2" t="s">
        <v>217</v>
      </c>
      <c r="E14723" s="2" t="s">
        <v>35558</v>
      </c>
    </row>
    <row r="14724" spans="1:5" x14ac:dyDescent="0.25">
      <c r="A14724" s="1" t="s">
        <v>20207</v>
      </c>
      <c r="B14724" s="2" t="s">
        <v>20208</v>
      </c>
      <c r="C14724" s="1" t="s">
        <v>8938</v>
      </c>
      <c r="D14724" s="2" t="s">
        <v>217</v>
      </c>
      <c r="E14724" s="2" t="s">
        <v>35560</v>
      </c>
    </row>
    <row r="14725" spans="1:5" x14ac:dyDescent="0.25">
      <c r="A14725" s="1" t="s">
        <v>11381</v>
      </c>
      <c r="B14725" s="2" t="s">
        <v>122</v>
      </c>
      <c r="C14725" s="1" t="s">
        <v>3361</v>
      </c>
      <c r="D14725" s="2" t="s">
        <v>3360</v>
      </c>
      <c r="E14725" s="2" t="s">
        <v>35558</v>
      </c>
    </row>
    <row r="14726" spans="1:5" x14ac:dyDescent="0.25">
      <c r="A14726" s="1" t="s">
        <v>3359</v>
      </c>
      <c r="B14726" s="2" t="s">
        <v>94</v>
      </c>
      <c r="C14726" s="1" t="s">
        <v>3361</v>
      </c>
      <c r="D14726" s="2" t="s">
        <v>3360</v>
      </c>
      <c r="E14726" s="2" t="s">
        <v>35558</v>
      </c>
    </row>
    <row r="14727" spans="1:5" x14ac:dyDescent="0.25">
      <c r="A14727" s="1" t="s">
        <v>12452</v>
      </c>
      <c r="B14727" s="2" t="s">
        <v>541</v>
      </c>
      <c r="C14727" s="1" t="s">
        <v>12454</v>
      </c>
      <c r="D14727" s="2" t="s">
        <v>12453</v>
      </c>
      <c r="E14727" s="2" t="s">
        <v>35558</v>
      </c>
    </row>
    <row r="14728" spans="1:5" x14ac:dyDescent="0.25">
      <c r="A14728" s="1" t="s">
        <v>25677</v>
      </c>
      <c r="B14728" s="2" t="s">
        <v>25106</v>
      </c>
      <c r="C14728" s="1" t="s">
        <v>12454</v>
      </c>
      <c r="D14728" s="2" t="s">
        <v>12453</v>
      </c>
      <c r="E14728" s="2" t="s">
        <v>35558</v>
      </c>
    </row>
    <row r="14729" spans="1:5" x14ac:dyDescent="0.25">
      <c r="A14729" s="1" t="s">
        <v>11250</v>
      </c>
      <c r="B14729" s="2" t="s">
        <v>250</v>
      </c>
      <c r="C14729" s="1" t="s">
        <v>415</v>
      </c>
      <c r="D14729" s="2" t="s">
        <v>414</v>
      </c>
      <c r="E14729" s="2" t="s">
        <v>35558</v>
      </c>
    </row>
    <row r="14730" spans="1:5" x14ac:dyDescent="0.25">
      <c r="A14730" s="1" t="s">
        <v>11518</v>
      </c>
      <c r="B14730" s="2" t="s">
        <v>31</v>
      </c>
      <c r="C14730" s="1" t="s">
        <v>415</v>
      </c>
      <c r="D14730" s="2" t="s">
        <v>414</v>
      </c>
      <c r="E14730" s="2" t="s">
        <v>35558</v>
      </c>
    </row>
    <row r="14731" spans="1:5" x14ac:dyDescent="0.25">
      <c r="A14731" s="1" t="s">
        <v>18903</v>
      </c>
      <c r="B14731" s="2" t="s">
        <v>18904</v>
      </c>
      <c r="C14731" s="1" t="s">
        <v>415</v>
      </c>
      <c r="D14731" s="2" t="s">
        <v>414</v>
      </c>
      <c r="E14731" s="2" t="s">
        <v>35558</v>
      </c>
    </row>
    <row r="14732" spans="1:5" x14ac:dyDescent="0.25">
      <c r="A14732" s="1" t="s">
        <v>6647</v>
      </c>
      <c r="B14732" s="2" t="s">
        <v>6648</v>
      </c>
      <c r="C14732" s="1" t="s">
        <v>4982</v>
      </c>
      <c r="D14732" s="2" t="s">
        <v>414</v>
      </c>
      <c r="E14732" s="2" t="s">
        <v>35558</v>
      </c>
    </row>
    <row r="14733" spans="1:5" x14ac:dyDescent="0.25">
      <c r="A14733" s="1" t="s">
        <v>412</v>
      </c>
      <c r="B14733" s="2" t="s">
        <v>413</v>
      </c>
      <c r="C14733" s="1" t="s">
        <v>415</v>
      </c>
      <c r="D14733" s="2" t="s">
        <v>414</v>
      </c>
      <c r="E14733" s="2" t="s">
        <v>35558</v>
      </c>
    </row>
    <row r="14734" spans="1:5" x14ac:dyDescent="0.25">
      <c r="A14734" s="1" t="s">
        <v>16252</v>
      </c>
      <c r="B14734" s="2" t="s">
        <v>267</v>
      </c>
      <c r="C14734" s="1" t="s">
        <v>415</v>
      </c>
      <c r="D14734" s="2" t="s">
        <v>414</v>
      </c>
      <c r="E14734" s="2" t="s">
        <v>35558</v>
      </c>
    </row>
    <row r="14735" spans="1:5" x14ac:dyDescent="0.25">
      <c r="A14735" s="1" t="s">
        <v>26750</v>
      </c>
      <c r="B14735" s="2" t="s">
        <v>26123</v>
      </c>
      <c r="C14735" s="1" t="s">
        <v>415</v>
      </c>
      <c r="D14735" s="2" t="s">
        <v>414</v>
      </c>
      <c r="E14735" s="2" t="s">
        <v>35558</v>
      </c>
    </row>
    <row r="14736" spans="1:5" x14ac:dyDescent="0.25">
      <c r="A14736" s="1" t="s">
        <v>27778</v>
      </c>
      <c r="B14736" s="2" t="s">
        <v>26123</v>
      </c>
      <c r="C14736" s="1" t="s">
        <v>415</v>
      </c>
      <c r="D14736" s="2" t="s">
        <v>414</v>
      </c>
      <c r="E14736" s="2" t="s">
        <v>35558</v>
      </c>
    </row>
    <row r="14737" spans="1:5" x14ac:dyDescent="0.25">
      <c r="A14737" s="1" t="s">
        <v>27907</v>
      </c>
      <c r="B14737" s="2" t="s">
        <v>26123</v>
      </c>
      <c r="C14737" s="1" t="s">
        <v>415</v>
      </c>
      <c r="D14737" s="2" t="s">
        <v>414</v>
      </c>
      <c r="E14737" s="2" t="s">
        <v>35558</v>
      </c>
    </row>
    <row r="14738" spans="1:5" x14ac:dyDescent="0.25">
      <c r="A14738" s="1" t="s">
        <v>28126</v>
      </c>
      <c r="B14738" s="2" t="s">
        <v>26123</v>
      </c>
      <c r="C14738" s="1" t="s">
        <v>415</v>
      </c>
      <c r="D14738" s="2" t="s">
        <v>414</v>
      </c>
      <c r="E14738" s="2" t="s">
        <v>35558</v>
      </c>
    </row>
    <row r="14739" spans="1:5" x14ac:dyDescent="0.25">
      <c r="A14739" s="1" t="s">
        <v>20748</v>
      </c>
      <c r="B14739" s="2" t="s">
        <v>20747</v>
      </c>
      <c r="C14739" s="1" t="s">
        <v>20749</v>
      </c>
      <c r="D14739" s="2" t="s">
        <v>414</v>
      </c>
      <c r="E14739" s="2" t="s">
        <v>35558</v>
      </c>
    </row>
    <row r="14740" spans="1:5" x14ac:dyDescent="0.25">
      <c r="A14740" s="1" t="s">
        <v>20931</v>
      </c>
      <c r="B14740" s="2" t="s">
        <v>20932</v>
      </c>
      <c r="C14740" s="1" t="s">
        <v>20933</v>
      </c>
      <c r="D14740" s="2" t="s">
        <v>414</v>
      </c>
      <c r="E14740" s="2" t="s">
        <v>35558</v>
      </c>
    </row>
    <row r="14741" spans="1:5" x14ac:dyDescent="0.25">
      <c r="A14741" s="1" t="s">
        <v>30594</v>
      </c>
      <c r="B14741" s="2" t="s">
        <v>29759</v>
      </c>
      <c r="C14741" s="1" t="s">
        <v>415</v>
      </c>
      <c r="D14741" s="2" t="s">
        <v>414</v>
      </c>
      <c r="E14741" s="2" t="s">
        <v>35558</v>
      </c>
    </row>
    <row r="14742" spans="1:5" x14ac:dyDescent="0.25">
      <c r="A14742" s="1" t="s">
        <v>31788</v>
      </c>
      <c r="B14742" s="2" t="s">
        <v>29759</v>
      </c>
      <c r="C14742" s="1" t="s">
        <v>415</v>
      </c>
      <c r="D14742" s="2" t="s">
        <v>414</v>
      </c>
      <c r="E14742" s="2" t="s">
        <v>35558</v>
      </c>
    </row>
    <row r="14743" spans="1:5" x14ac:dyDescent="0.25">
      <c r="A14743" s="1" t="s">
        <v>10208</v>
      </c>
      <c r="B14743" s="2" t="s">
        <v>263</v>
      </c>
      <c r="C14743" s="1" t="s">
        <v>415</v>
      </c>
      <c r="D14743" s="2" t="s">
        <v>414</v>
      </c>
      <c r="E14743" s="2" t="s">
        <v>35558</v>
      </c>
    </row>
    <row r="14744" spans="1:5" x14ac:dyDescent="0.25">
      <c r="A14744" s="1" t="s">
        <v>22162</v>
      </c>
      <c r="B14744" s="2" t="s">
        <v>22163</v>
      </c>
      <c r="C14744" s="1" t="s">
        <v>22164</v>
      </c>
      <c r="D14744" s="2" t="s">
        <v>414</v>
      </c>
      <c r="E14744" s="2" t="s">
        <v>35560</v>
      </c>
    </row>
    <row r="14745" spans="1:5" x14ac:dyDescent="0.25">
      <c r="A14745" s="1" t="s">
        <v>10680</v>
      </c>
      <c r="B14745" s="2" t="s">
        <v>90</v>
      </c>
      <c r="C14745" s="1" t="s">
        <v>10681</v>
      </c>
      <c r="D14745" s="2" t="s">
        <v>4500</v>
      </c>
      <c r="E14745" s="2" t="s">
        <v>35558</v>
      </c>
    </row>
    <row r="14746" spans="1:5" x14ac:dyDescent="0.25">
      <c r="A14746" s="1" t="s">
        <v>4499</v>
      </c>
      <c r="B14746" s="2" t="s">
        <v>2642</v>
      </c>
      <c r="C14746" s="1" t="s">
        <v>4501</v>
      </c>
      <c r="D14746" s="2" t="s">
        <v>4500</v>
      </c>
      <c r="E14746" s="2" t="s">
        <v>35558</v>
      </c>
    </row>
    <row r="14747" spans="1:5" x14ac:dyDescent="0.25">
      <c r="A14747" s="1" t="s">
        <v>4731</v>
      </c>
      <c r="B14747" s="2" t="s">
        <v>1302</v>
      </c>
      <c r="C14747" s="1" t="s">
        <v>4733</v>
      </c>
      <c r="D14747" s="2" t="s">
        <v>4732</v>
      </c>
      <c r="E14747" s="2" t="s">
        <v>35558</v>
      </c>
    </row>
    <row r="14748" spans="1:5" x14ac:dyDescent="0.25">
      <c r="A14748" s="1" t="s">
        <v>21932</v>
      </c>
      <c r="B14748" s="2" t="s">
        <v>21933</v>
      </c>
      <c r="C14748" s="1" t="s">
        <v>21934</v>
      </c>
      <c r="D14748" s="2" t="s">
        <v>4732</v>
      </c>
      <c r="E14748" s="2" t="s">
        <v>35558</v>
      </c>
    </row>
    <row r="14749" spans="1:5" x14ac:dyDescent="0.25">
      <c r="A14749" s="1" t="s">
        <v>15715</v>
      </c>
      <c r="B14749" s="2" t="s">
        <v>5140</v>
      </c>
      <c r="C14749" s="1" t="s">
        <v>15716</v>
      </c>
      <c r="D14749" s="2" t="s">
        <v>4732</v>
      </c>
      <c r="E14749" s="2" t="s">
        <v>35558</v>
      </c>
    </row>
    <row r="14750" spans="1:5" x14ac:dyDescent="0.25">
      <c r="A14750" s="1" t="s">
        <v>18641</v>
      </c>
      <c r="B14750" s="2" t="s">
        <v>18642</v>
      </c>
      <c r="C14750" s="1" t="s">
        <v>18643</v>
      </c>
      <c r="D14750" s="2" t="s">
        <v>4732</v>
      </c>
      <c r="E14750" s="2" t="s">
        <v>35560</v>
      </c>
    </row>
    <row r="14751" spans="1:5" x14ac:dyDescent="0.25">
      <c r="A14751" s="1" t="s">
        <v>35472</v>
      </c>
      <c r="B14751" s="2" t="s">
        <v>35473</v>
      </c>
      <c r="C14751" s="1" t="s">
        <v>35473</v>
      </c>
      <c r="D14751" s="2" t="s">
        <v>4732</v>
      </c>
      <c r="E14751" s="2" t="s">
        <v>35557</v>
      </c>
    </row>
    <row r="14752" spans="1:5" x14ac:dyDescent="0.25">
      <c r="A14752" s="1" t="s">
        <v>14324</v>
      </c>
      <c r="B14752" s="2" t="s">
        <v>35</v>
      </c>
      <c r="C14752" s="1" t="s">
        <v>14123</v>
      </c>
      <c r="D14752" s="2" t="s">
        <v>6609</v>
      </c>
      <c r="E14752" s="2" t="s">
        <v>35558</v>
      </c>
    </row>
    <row r="14753" spans="1:5" x14ac:dyDescent="0.25">
      <c r="A14753" s="1" t="s">
        <v>18245</v>
      </c>
      <c r="B14753" s="2" t="s">
        <v>18246</v>
      </c>
      <c r="C14753" s="1" t="s">
        <v>14123</v>
      </c>
      <c r="D14753" s="2" t="s">
        <v>6609</v>
      </c>
      <c r="E14753" s="2" t="s">
        <v>35558</v>
      </c>
    </row>
    <row r="14754" spans="1:5" x14ac:dyDescent="0.25">
      <c r="A14754" s="1" t="s">
        <v>14122</v>
      </c>
      <c r="B14754" s="2" t="s">
        <v>277</v>
      </c>
      <c r="C14754" s="1" t="s">
        <v>14123</v>
      </c>
      <c r="D14754" s="2" t="s">
        <v>6609</v>
      </c>
      <c r="E14754" s="2" t="s">
        <v>35558</v>
      </c>
    </row>
    <row r="14755" spans="1:5" x14ac:dyDescent="0.25">
      <c r="A14755" s="1" t="s">
        <v>6607</v>
      </c>
      <c r="B14755" s="2" t="s">
        <v>6608</v>
      </c>
      <c r="C14755" s="1" t="s">
        <v>6610</v>
      </c>
      <c r="D14755" s="2" t="s">
        <v>6609</v>
      </c>
      <c r="E14755" s="2" t="s">
        <v>35558</v>
      </c>
    </row>
    <row r="14756" spans="1:5" x14ac:dyDescent="0.25">
      <c r="A14756" s="1" t="s">
        <v>18529</v>
      </c>
      <c r="B14756" s="2" t="s">
        <v>18530</v>
      </c>
      <c r="C14756" s="1" t="s">
        <v>18531</v>
      </c>
      <c r="D14756" s="2" t="s">
        <v>6609</v>
      </c>
      <c r="E14756" s="2" t="s">
        <v>35560</v>
      </c>
    </row>
    <row r="14757" spans="1:5" x14ac:dyDescent="0.25">
      <c r="A14757" s="1" t="s">
        <v>31745</v>
      </c>
      <c r="B14757" s="2" t="s">
        <v>29759</v>
      </c>
      <c r="C14757" s="1" t="s">
        <v>31747</v>
      </c>
      <c r="D14757" s="2" t="s">
        <v>31746</v>
      </c>
      <c r="E14757" s="2" t="s">
        <v>35558</v>
      </c>
    </row>
    <row r="14758" spans="1:5" x14ac:dyDescent="0.25">
      <c r="A14758" s="1" t="s">
        <v>10835</v>
      </c>
      <c r="B14758" s="2" t="s">
        <v>250</v>
      </c>
      <c r="C14758" s="1" t="s">
        <v>10836</v>
      </c>
      <c r="D14758" s="2" t="s">
        <v>4559</v>
      </c>
      <c r="E14758" s="2" t="s">
        <v>35558</v>
      </c>
    </row>
    <row r="14759" spans="1:5" x14ac:dyDescent="0.25">
      <c r="A14759" s="1" t="s">
        <v>4558</v>
      </c>
      <c r="B14759" s="2" t="s">
        <v>136</v>
      </c>
      <c r="C14759" s="1" t="s">
        <v>4560</v>
      </c>
      <c r="D14759" s="2" t="s">
        <v>4559</v>
      </c>
      <c r="E14759" s="2" t="s">
        <v>35558</v>
      </c>
    </row>
    <row r="14760" spans="1:5" x14ac:dyDescent="0.25">
      <c r="A14760" s="1" t="s">
        <v>11925</v>
      </c>
      <c r="B14760" s="2" t="s">
        <v>714</v>
      </c>
      <c r="C14760" s="1" t="s">
        <v>3381</v>
      </c>
      <c r="D14760" s="2" t="s">
        <v>3380</v>
      </c>
      <c r="E14760" s="2" t="s">
        <v>35558</v>
      </c>
    </row>
    <row r="14761" spans="1:5" x14ac:dyDescent="0.25">
      <c r="A14761" s="1" t="s">
        <v>3379</v>
      </c>
      <c r="B14761" s="2" t="s">
        <v>1253</v>
      </c>
      <c r="C14761" s="1" t="s">
        <v>3381</v>
      </c>
      <c r="D14761" s="2" t="s">
        <v>3380</v>
      </c>
      <c r="E14761" s="2" t="s">
        <v>35558</v>
      </c>
    </row>
    <row r="14762" spans="1:5" x14ac:dyDescent="0.25">
      <c r="A14762" s="1" t="s">
        <v>24525</v>
      </c>
      <c r="B14762" s="2" t="s">
        <v>24526</v>
      </c>
      <c r="C14762" s="1" t="s">
        <v>24527</v>
      </c>
      <c r="D14762" s="2" t="s">
        <v>3380</v>
      </c>
      <c r="E14762" s="2" t="s">
        <v>35558</v>
      </c>
    </row>
    <row r="14763" spans="1:5" x14ac:dyDescent="0.25">
      <c r="A14763" s="1" t="s">
        <v>20310</v>
      </c>
      <c r="B14763" s="2" t="s">
        <v>20311</v>
      </c>
      <c r="C14763" s="1" t="s">
        <v>20312</v>
      </c>
      <c r="D14763" s="2" t="s">
        <v>3380</v>
      </c>
      <c r="E14763" s="2" t="s">
        <v>35560</v>
      </c>
    </row>
    <row r="14764" spans="1:5" x14ac:dyDescent="0.25">
      <c r="A14764" s="1" t="s">
        <v>25109</v>
      </c>
      <c r="B14764" s="2" t="s">
        <v>25106</v>
      </c>
      <c r="C14764" s="1" t="s">
        <v>25110</v>
      </c>
      <c r="D14764" s="2" t="s">
        <v>12476</v>
      </c>
      <c r="E14764" s="2" t="s">
        <v>35558</v>
      </c>
    </row>
    <row r="14765" spans="1:5" x14ac:dyDescent="0.25">
      <c r="A14765" s="1" t="s">
        <v>12475</v>
      </c>
      <c r="B14765" s="2" t="s">
        <v>5296</v>
      </c>
      <c r="C14765" s="1" t="s">
        <v>12477</v>
      </c>
      <c r="D14765" s="2" t="s">
        <v>12476</v>
      </c>
      <c r="E14765" s="2" t="s">
        <v>35558</v>
      </c>
    </row>
    <row r="14766" spans="1:5" x14ac:dyDescent="0.25">
      <c r="A14766" s="1" t="s">
        <v>3077</v>
      </c>
      <c r="B14766" s="2" t="s">
        <v>351</v>
      </c>
      <c r="C14766" s="1" t="s">
        <v>3079</v>
      </c>
      <c r="D14766" s="2" t="s">
        <v>3078</v>
      </c>
      <c r="E14766" s="2" t="s">
        <v>35558</v>
      </c>
    </row>
    <row r="14767" spans="1:5" x14ac:dyDescent="0.25">
      <c r="A14767" s="1" t="s">
        <v>12121</v>
      </c>
      <c r="B14767" s="2" t="s">
        <v>27</v>
      </c>
      <c r="C14767" s="1" t="s">
        <v>3079</v>
      </c>
      <c r="D14767" s="2" t="s">
        <v>3078</v>
      </c>
      <c r="E14767" s="2" t="s">
        <v>35558</v>
      </c>
    </row>
    <row r="14768" spans="1:5" x14ac:dyDescent="0.25">
      <c r="A14768" s="1" t="s">
        <v>14497</v>
      </c>
      <c r="B14768" s="2" t="s">
        <v>830</v>
      </c>
      <c r="C14768" s="1" t="s">
        <v>14498</v>
      </c>
      <c r="D14768" s="2" t="s">
        <v>4846</v>
      </c>
      <c r="E14768" s="2" t="s">
        <v>35558</v>
      </c>
    </row>
    <row r="14769" spans="1:5" x14ac:dyDescent="0.25">
      <c r="A14769" s="1" t="s">
        <v>5852</v>
      </c>
      <c r="B14769" s="2" t="s">
        <v>5853</v>
      </c>
      <c r="C14769" s="1" t="s">
        <v>5854</v>
      </c>
      <c r="D14769" s="2" t="s">
        <v>4846</v>
      </c>
      <c r="E14769" s="2" t="s">
        <v>35558</v>
      </c>
    </row>
    <row r="14770" spans="1:5" x14ac:dyDescent="0.25">
      <c r="A14770" s="1" t="s">
        <v>5722</v>
      </c>
      <c r="B14770" s="2" t="s">
        <v>5723</v>
      </c>
      <c r="C14770" s="1" t="s">
        <v>5724</v>
      </c>
      <c r="D14770" s="2" t="s">
        <v>4846</v>
      </c>
      <c r="E14770" s="2" t="s">
        <v>35558</v>
      </c>
    </row>
    <row r="14771" spans="1:5" x14ac:dyDescent="0.25">
      <c r="A14771" s="1" t="s">
        <v>33006</v>
      </c>
      <c r="B14771" s="2" t="s">
        <v>33007</v>
      </c>
      <c r="C14771" s="1" t="s">
        <v>33008</v>
      </c>
      <c r="D14771" s="2" t="s">
        <v>4846</v>
      </c>
      <c r="E14771" s="2" t="s">
        <v>35558</v>
      </c>
    </row>
    <row r="14772" spans="1:5" x14ac:dyDescent="0.25">
      <c r="A14772" s="1" t="s">
        <v>9086</v>
      </c>
      <c r="B14772" s="2" t="s">
        <v>9053</v>
      </c>
      <c r="C14772" s="1" t="s">
        <v>7441</v>
      </c>
      <c r="D14772" s="2" t="s">
        <v>4846</v>
      </c>
      <c r="E14772" s="2" t="s">
        <v>35558</v>
      </c>
    </row>
    <row r="14773" spans="1:5" x14ac:dyDescent="0.25">
      <c r="A14773" s="1" t="s">
        <v>6216</v>
      </c>
      <c r="B14773" s="2" t="s">
        <v>6217</v>
      </c>
      <c r="C14773" s="1" t="s">
        <v>6218</v>
      </c>
      <c r="D14773" s="2" t="s">
        <v>4846</v>
      </c>
      <c r="E14773" s="2" t="s">
        <v>35558</v>
      </c>
    </row>
    <row r="14774" spans="1:5" x14ac:dyDescent="0.25">
      <c r="A14774" s="1" t="s">
        <v>6537</v>
      </c>
      <c r="B14774" s="2" t="s">
        <v>6538</v>
      </c>
      <c r="C14774" s="1" t="s">
        <v>6539</v>
      </c>
      <c r="D14774" s="2" t="s">
        <v>4846</v>
      </c>
      <c r="E14774" s="2" t="s">
        <v>35558</v>
      </c>
    </row>
    <row r="14775" spans="1:5" x14ac:dyDescent="0.25">
      <c r="A14775" s="1" t="s">
        <v>14878</v>
      </c>
      <c r="B14775" s="2" t="s">
        <v>254</v>
      </c>
      <c r="C14775" s="1" t="s">
        <v>4271</v>
      </c>
      <c r="D14775" s="2" t="s">
        <v>4846</v>
      </c>
      <c r="E14775" s="2" t="s">
        <v>35558</v>
      </c>
    </row>
    <row r="14776" spans="1:5" x14ac:dyDescent="0.25">
      <c r="A14776" s="1" t="s">
        <v>7814</v>
      </c>
      <c r="B14776" s="2" t="s">
        <v>4266</v>
      </c>
      <c r="C14776" s="1" t="s">
        <v>7815</v>
      </c>
      <c r="D14776" s="2" t="s">
        <v>4846</v>
      </c>
      <c r="E14776" s="2" t="s">
        <v>35558</v>
      </c>
    </row>
    <row r="14777" spans="1:5" x14ac:dyDescent="0.25">
      <c r="A14777" s="1" t="s">
        <v>17195</v>
      </c>
      <c r="B14777" s="2" t="s">
        <v>250</v>
      </c>
      <c r="C14777" s="1" t="s">
        <v>17196</v>
      </c>
      <c r="D14777" s="2" t="s">
        <v>4846</v>
      </c>
      <c r="E14777" s="2" t="s">
        <v>35558</v>
      </c>
    </row>
    <row r="14778" spans="1:5" x14ac:dyDescent="0.25">
      <c r="A14778" s="1" t="s">
        <v>21718</v>
      </c>
      <c r="B14778" s="2" t="s">
        <v>423</v>
      </c>
      <c r="C14778" s="1" t="s">
        <v>21719</v>
      </c>
      <c r="D14778" s="2" t="s">
        <v>4846</v>
      </c>
      <c r="E14778" s="2" t="s">
        <v>35558</v>
      </c>
    </row>
    <row r="14779" spans="1:5" x14ac:dyDescent="0.25">
      <c r="A14779" s="1" t="s">
        <v>17019</v>
      </c>
      <c r="B14779" s="2" t="s">
        <v>385</v>
      </c>
      <c r="C14779" s="1" t="s">
        <v>17020</v>
      </c>
      <c r="D14779" s="2" t="s">
        <v>4846</v>
      </c>
      <c r="E14779" s="2" t="s">
        <v>35558</v>
      </c>
    </row>
    <row r="14780" spans="1:5" x14ac:dyDescent="0.25">
      <c r="A14780" s="1" t="s">
        <v>15166</v>
      </c>
      <c r="B14780" s="2" t="s">
        <v>99</v>
      </c>
      <c r="C14780" s="1" t="s">
        <v>14498</v>
      </c>
      <c r="D14780" s="2" t="s">
        <v>4846</v>
      </c>
      <c r="E14780" s="2" t="s">
        <v>35558</v>
      </c>
    </row>
    <row r="14781" spans="1:5" x14ac:dyDescent="0.25">
      <c r="A14781" s="1" t="s">
        <v>17015</v>
      </c>
      <c r="B14781" s="2" t="s">
        <v>413</v>
      </c>
      <c r="C14781" s="1" t="s">
        <v>17016</v>
      </c>
      <c r="D14781" s="2" t="s">
        <v>4846</v>
      </c>
      <c r="E14781" s="2" t="s">
        <v>35558</v>
      </c>
    </row>
    <row r="14782" spans="1:5" x14ac:dyDescent="0.25">
      <c r="A14782" s="1" t="s">
        <v>14026</v>
      </c>
      <c r="B14782" s="2" t="s">
        <v>27</v>
      </c>
      <c r="C14782" s="1" t="s">
        <v>4271</v>
      </c>
      <c r="D14782" s="2" t="s">
        <v>4846</v>
      </c>
      <c r="E14782" s="2" t="s">
        <v>35558</v>
      </c>
    </row>
    <row r="14783" spans="1:5" x14ac:dyDescent="0.25">
      <c r="A14783" s="1" t="s">
        <v>7439</v>
      </c>
      <c r="B14783" s="2" t="s">
        <v>7440</v>
      </c>
      <c r="C14783" s="1" t="s">
        <v>7441</v>
      </c>
      <c r="D14783" s="2" t="s">
        <v>4846</v>
      </c>
      <c r="E14783" s="2" t="s">
        <v>35558</v>
      </c>
    </row>
    <row r="14784" spans="1:5" x14ac:dyDescent="0.25">
      <c r="A14784" s="1" t="s">
        <v>8444</v>
      </c>
      <c r="B14784" s="2" t="s">
        <v>8445</v>
      </c>
      <c r="C14784" s="1" t="s">
        <v>8446</v>
      </c>
      <c r="D14784" s="2" t="s">
        <v>4846</v>
      </c>
      <c r="E14784" s="2" t="s">
        <v>35558</v>
      </c>
    </row>
    <row r="14785" spans="1:5" x14ac:dyDescent="0.25">
      <c r="A14785" s="1" t="s">
        <v>18547</v>
      </c>
      <c r="B14785" s="2" t="s">
        <v>18548</v>
      </c>
      <c r="C14785" s="1" t="s">
        <v>18549</v>
      </c>
      <c r="D14785" s="2" t="s">
        <v>4846</v>
      </c>
      <c r="E14785" s="2" t="s">
        <v>35560</v>
      </c>
    </row>
    <row r="14786" spans="1:5" x14ac:dyDescent="0.25">
      <c r="A14786" s="1" t="s">
        <v>33919</v>
      </c>
      <c r="B14786" s="2" t="s">
        <v>33673</v>
      </c>
      <c r="C14786" s="1" t="s">
        <v>33920</v>
      </c>
      <c r="D14786" s="2" t="s">
        <v>4846</v>
      </c>
      <c r="E14786" s="2" t="s">
        <v>35557</v>
      </c>
    </row>
    <row r="14787" spans="1:5" x14ac:dyDescent="0.25">
      <c r="A14787" s="1" t="s">
        <v>11624</v>
      </c>
      <c r="B14787" s="2" t="s">
        <v>541</v>
      </c>
      <c r="C14787" s="1" t="s">
        <v>1564</v>
      </c>
      <c r="D14787" s="2" t="s">
        <v>1563</v>
      </c>
      <c r="E14787" s="2" t="s">
        <v>35558</v>
      </c>
    </row>
    <row r="14788" spans="1:5" x14ac:dyDescent="0.25">
      <c r="A14788" s="1" t="s">
        <v>1562</v>
      </c>
      <c r="B14788" s="2" t="s">
        <v>78</v>
      </c>
      <c r="C14788" s="1" t="s">
        <v>1564</v>
      </c>
      <c r="D14788" s="2" t="s">
        <v>1563</v>
      </c>
      <c r="E14788" s="2" t="s">
        <v>35558</v>
      </c>
    </row>
    <row r="14789" spans="1:5" x14ac:dyDescent="0.25">
      <c r="A14789" s="1" t="s">
        <v>22628</v>
      </c>
      <c r="B14789" s="2" t="s">
        <v>22629</v>
      </c>
      <c r="C14789" s="1" t="s">
        <v>1564</v>
      </c>
      <c r="D14789" s="2" t="s">
        <v>1563</v>
      </c>
      <c r="E14789" s="2" t="s">
        <v>35558</v>
      </c>
    </row>
    <row r="14790" spans="1:5" x14ac:dyDescent="0.25">
      <c r="A14790" s="1" t="s">
        <v>18673</v>
      </c>
      <c r="B14790" s="2" t="s">
        <v>18674</v>
      </c>
      <c r="C14790" s="1" t="s">
        <v>1564</v>
      </c>
      <c r="D14790" s="2" t="s">
        <v>1563</v>
      </c>
      <c r="E14790" s="2" t="s">
        <v>35560</v>
      </c>
    </row>
    <row r="14791" spans="1:5" x14ac:dyDescent="0.25">
      <c r="A14791" s="1" t="s">
        <v>1770</v>
      </c>
      <c r="B14791" s="2" t="s">
        <v>1302</v>
      </c>
      <c r="C14791" s="1" t="s">
        <v>1772</v>
      </c>
      <c r="D14791" s="2" t="s">
        <v>1771</v>
      </c>
      <c r="E14791" s="2" t="s">
        <v>35558</v>
      </c>
    </row>
    <row r="14792" spans="1:5" x14ac:dyDescent="0.25">
      <c r="A14792" s="1" t="s">
        <v>9733</v>
      </c>
      <c r="B14792" s="2" t="s">
        <v>267</v>
      </c>
      <c r="C14792" s="1" t="s">
        <v>1772</v>
      </c>
      <c r="D14792" s="2" t="s">
        <v>1771</v>
      </c>
      <c r="E14792" s="2" t="s">
        <v>35558</v>
      </c>
    </row>
    <row r="14793" spans="1:5" x14ac:dyDescent="0.25">
      <c r="A14793" s="1" t="s">
        <v>24064</v>
      </c>
      <c r="B14793" s="2" t="s">
        <v>24065</v>
      </c>
      <c r="C14793" s="1" t="s">
        <v>1772</v>
      </c>
      <c r="D14793" s="2" t="s">
        <v>1771</v>
      </c>
      <c r="E14793" s="2" t="s">
        <v>35558</v>
      </c>
    </row>
    <row r="14794" spans="1:5" x14ac:dyDescent="0.25">
      <c r="A14794" s="1" t="s">
        <v>16509</v>
      </c>
      <c r="B14794" s="2" t="s">
        <v>16510</v>
      </c>
      <c r="C14794" s="1" t="s">
        <v>16511</v>
      </c>
      <c r="D14794" s="2" t="s">
        <v>3300</v>
      </c>
      <c r="E14794" s="2" t="s">
        <v>35558</v>
      </c>
    </row>
    <row r="14795" spans="1:5" x14ac:dyDescent="0.25">
      <c r="A14795" s="1" t="s">
        <v>22928</v>
      </c>
      <c r="B14795" s="2" t="s">
        <v>22929</v>
      </c>
      <c r="C14795" s="1" t="s">
        <v>16511</v>
      </c>
      <c r="D14795" s="2" t="s">
        <v>3300</v>
      </c>
      <c r="E14795" s="2" t="s">
        <v>35558</v>
      </c>
    </row>
    <row r="14796" spans="1:5" x14ac:dyDescent="0.25">
      <c r="A14796" s="1" t="s">
        <v>22186</v>
      </c>
      <c r="B14796" s="2" t="s">
        <v>35590</v>
      </c>
      <c r="C14796" s="1" t="s">
        <v>16511</v>
      </c>
      <c r="D14796" s="2" t="s">
        <v>3300</v>
      </c>
      <c r="E14796" s="2" t="s">
        <v>35560</v>
      </c>
    </row>
    <row r="14797" spans="1:5" x14ac:dyDescent="0.25">
      <c r="A14797" s="1" t="s">
        <v>22973</v>
      </c>
      <c r="B14797" s="2" t="s">
        <v>22974</v>
      </c>
      <c r="C14797" s="1" t="s">
        <v>22975</v>
      </c>
      <c r="D14797" s="2" t="s">
        <v>7174</v>
      </c>
      <c r="E14797" s="2" t="s">
        <v>35558</v>
      </c>
    </row>
    <row r="14798" spans="1:5" x14ac:dyDescent="0.25">
      <c r="A14798" s="1" t="s">
        <v>7172</v>
      </c>
      <c r="B14798" s="2" t="s">
        <v>7173</v>
      </c>
      <c r="C14798" s="1" t="s">
        <v>7175</v>
      </c>
      <c r="D14798" s="2" t="s">
        <v>7174</v>
      </c>
      <c r="E14798" s="2" t="s">
        <v>35558</v>
      </c>
    </row>
    <row r="14799" spans="1:5" x14ac:dyDescent="0.25">
      <c r="A14799" s="1" t="s">
        <v>8407</v>
      </c>
      <c r="B14799" s="2" t="s">
        <v>254</v>
      </c>
      <c r="C14799" s="1" t="s">
        <v>8409</v>
      </c>
      <c r="D14799" s="2" t="s">
        <v>8408</v>
      </c>
      <c r="E14799" s="2" t="s">
        <v>35558</v>
      </c>
    </row>
    <row r="14800" spans="1:5" x14ac:dyDescent="0.25">
      <c r="A14800" s="1" t="s">
        <v>17288</v>
      </c>
      <c r="B14800" s="2" t="s">
        <v>703</v>
      </c>
      <c r="C14800" s="1" t="s">
        <v>8409</v>
      </c>
      <c r="D14800" s="2" t="s">
        <v>8408</v>
      </c>
      <c r="E14800" s="2" t="s">
        <v>35558</v>
      </c>
    </row>
    <row r="14801" spans="1:5" x14ac:dyDescent="0.25">
      <c r="A14801" s="1" t="s">
        <v>26038</v>
      </c>
      <c r="B14801" s="2" t="s">
        <v>25106</v>
      </c>
      <c r="C14801" s="1" t="s">
        <v>26040</v>
      </c>
      <c r="D14801" s="2" t="s">
        <v>26039</v>
      </c>
      <c r="E14801" s="2" t="s">
        <v>35558</v>
      </c>
    </row>
    <row r="14802" spans="1:5" x14ac:dyDescent="0.25">
      <c r="A14802" s="1" t="s">
        <v>30265</v>
      </c>
      <c r="B14802" s="2" t="s">
        <v>26717</v>
      </c>
      <c r="C14802" s="1" t="s">
        <v>4495</v>
      </c>
      <c r="D14802" s="2" t="s">
        <v>26039</v>
      </c>
      <c r="E14802" s="2" t="s">
        <v>35558</v>
      </c>
    </row>
    <row r="14803" spans="1:5" x14ac:dyDescent="0.25">
      <c r="A14803" s="1" t="s">
        <v>10575</v>
      </c>
      <c r="B14803" s="2" t="s">
        <v>1708</v>
      </c>
      <c r="C14803" s="1" t="s">
        <v>10577</v>
      </c>
      <c r="D14803" s="2" t="s">
        <v>10576</v>
      </c>
      <c r="E14803" s="2" t="s">
        <v>35558</v>
      </c>
    </row>
    <row r="14804" spans="1:5" x14ac:dyDescent="0.25">
      <c r="A14804" s="1" t="s">
        <v>25951</v>
      </c>
      <c r="B14804" s="2" t="s">
        <v>25106</v>
      </c>
      <c r="C14804" s="1" t="s">
        <v>10577</v>
      </c>
      <c r="D14804" s="2" t="s">
        <v>10576</v>
      </c>
      <c r="E14804" s="2" t="s">
        <v>35558</v>
      </c>
    </row>
    <row r="14805" spans="1:5" x14ac:dyDescent="0.25">
      <c r="A14805" s="1" t="s">
        <v>10379</v>
      </c>
      <c r="B14805" s="2" t="s">
        <v>58</v>
      </c>
      <c r="C14805" s="1" t="s">
        <v>261</v>
      </c>
      <c r="D14805" s="2" t="s">
        <v>260</v>
      </c>
      <c r="E14805" s="2" t="s">
        <v>35558</v>
      </c>
    </row>
    <row r="14806" spans="1:5" x14ac:dyDescent="0.25">
      <c r="A14806" s="1" t="s">
        <v>257</v>
      </c>
      <c r="B14806" s="2" t="s">
        <v>258</v>
      </c>
      <c r="C14806" s="1" t="s">
        <v>261</v>
      </c>
      <c r="D14806" s="2" t="s">
        <v>260</v>
      </c>
      <c r="E14806" s="2" t="s">
        <v>35558</v>
      </c>
    </row>
    <row r="14807" spans="1:5" x14ac:dyDescent="0.25">
      <c r="A14807" s="1" t="s">
        <v>25883</v>
      </c>
      <c r="B14807" s="2" t="s">
        <v>25106</v>
      </c>
      <c r="C14807" s="1" t="s">
        <v>25885</v>
      </c>
      <c r="D14807" s="2" t="s">
        <v>25884</v>
      </c>
      <c r="E14807" s="2" t="s">
        <v>35558</v>
      </c>
    </row>
    <row r="14808" spans="1:5" x14ac:dyDescent="0.25">
      <c r="A14808" s="1" t="s">
        <v>29969</v>
      </c>
      <c r="B14808" s="2" t="s">
        <v>26717</v>
      </c>
      <c r="C14808" s="1" t="s">
        <v>25885</v>
      </c>
      <c r="D14808" s="2" t="s">
        <v>25884</v>
      </c>
      <c r="E14808" s="2" t="s">
        <v>35558</v>
      </c>
    </row>
    <row r="14809" spans="1:5" x14ac:dyDescent="0.25">
      <c r="A14809" s="1" t="s">
        <v>32535</v>
      </c>
      <c r="B14809" s="2" t="s">
        <v>32470</v>
      </c>
      <c r="C14809" s="1" t="s">
        <v>10757</v>
      </c>
      <c r="D14809" s="2" t="s">
        <v>25884</v>
      </c>
      <c r="E14809" s="2" t="s">
        <v>35558</v>
      </c>
    </row>
    <row r="14810" spans="1:5" x14ac:dyDescent="0.25">
      <c r="A14810" s="1" t="s">
        <v>1133</v>
      </c>
      <c r="B14810" s="2" t="s">
        <v>250</v>
      </c>
      <c r="C14810" s="1" t="s">
        <v>1135</v>
      </c>
      <c r="D14810" s="2" t="s">
        <v>1134</v>
      </c>
      <c r="E14810" s="2" t="s">
        <v>35558</v>
      </c>
    </row>
    <row r="14811" spans="1:5" x14ac:dyDescent="0.25">
      <c r="A14811" s="1" t="s">
        <v>10756</v>
      </c>
      <c r="B14811" s="2" t="s">
        <v>1550</v>
      </c>
      <c r="C14811" s="1" t="s">
        <v>10757</v>
      </c>
      <c r="D14811" s="2" t="s">
        <v>1134</v>
      </c>
      <c r="E14811" s="2" t="s">
        <v>35558</v>
      </c>
    </row>
    <row r="14812" spans="1:5" x14ac:dyDescent="0.25">
      <c r="A14812" s="1" t="s">
        <v>622</v>
      </c>
      <c r="B14812" s="2" t="s">
        <v>250</v>
      </c>
      <c r="C14812" s="1" t="s">
        <v>624</v>
      </c>
      <c r="D14812" s="2" t="s">
        <v>623</v>
      </c>
      <c r="E14812" s="2" t="s">
        <v>35558</v>
      </c>
    </row>
    <row r="14813" spans="1:5" x14ac:dyDescent="0.25">
      <c r="A14813" s="1" t="s">
        <v>11120</v>
      </c>
      <c r="B14813" s="2" t="s">
        <v>351</v>
      </c>
      <c r="C14813" s="1" t="s">
        <v>624</v>
      </c>
      <c r="D14813" s="2" t="s">
        <v>623</v>
      </c>
      <c r="E14813" s="2" t="s">
        <v>35558</v>
      </c>
    </row>
    <row r="14814" spans="1:5" x14ac:dyDescent="0.25">
      <c r="A14814" s="1" t="s">
        <v>26311</v>
      </c>
      <c r="B14814" s="2" t="s">
        <v>25106</v>
      </c>
      <c r="C14814" s="1" t="s">
        <v>26313</v>
      </c>
      <c r="D14814" s="2" t="s">
        <v>26312</v>
      </c>
      <c r="E14814" s="2" t="s">
        <v>35558</v>
      </c>
    </row>
    <row r="14815" spans="1:5" x14ac:dyDescent="0.25">
      <c r="A14815" s="1" t="s">
        <v>30189</v>
      </c>
      <c r="B14815" s="2" t="s">
        <v>26717</v>
      </c>
      <c r="C14815" s="1" t="s">
        <v>26313</v>
      </c>
      <c r="D14815" s="2" t="s">
        <v>26312</v>
      </c>
      <c r="E14815" s="2" t="s">
        <v>35558</v>
      </c>
    </row>
    <row r="14816" spans="1:5" x14ac:dyDescent="0.25">
      <c r="A14816" s="1" t="s">
        <v>31520</v>
      </c>
      <c r="B14816" s="2" t="s">
        <v>29759</v>
      </c>
      <c r="C14816" s="1" t="s">
        <v>31522</v>
      </c>
      <c r="D14816" s="2" t="s">
        <v>31521</v>
      </c>
      <c r="E14816" s="2" t="s">
        <v>35558</v>
      </c>
    </row>
    <row r="14817" spans="1:5" x14ac:dyDescent="0.25">
      <c r="A14817" s="1" t="s">
        <v>11911</v>
      </c>
      <c r="B14817" s="2" t="s">
        <v>3807</v>
      </c>
      <c r="C14817" s="1" t="s">
        <v>345</v>
      </c>
      <c r="D14817" s="2" t="s">
        <v>344</v>
      </c>
      <c r="E14817" s="2" t="s">
        <v>35558</v>
      </c>
    </row>
    <row r="14818" spans="1:5" x14ac:dyDescent="0.25">
      <c r="A14818" s="1" t="s">
        <v>342</v>
      </c>
      <c r="B14818" s="2" t="s">
        <v>343</v>
      </c>
      <c r="C14818" s="1" t="s">
        <v>345</v>
      </c>
      <c r="D14818" s="2" t="s">
        <v>344</v>
      </c>
      <c r="E14818" s="2" t="s">
        <v>35558</v>
      </c>
    </row>
    <row r="14819" spans="1:5" x14ac:dyDescent="0.25">
      <c r="A14819" s="1" t="s">
        <v>23267</v>
      </c>
      <c r="B14819" s="2" t="s">
        <v>23268</v>
      </c>
      <c r="C14819" s="1" t="s">
        <v>23269</v>
      </c>
      <c r="D14819" s="2" t="s">
        <v>344</v>
      </c>
      <c r="E14819" s="2" t="s">
        <v>35558</v>
      </c>
    </row>
    <row r="14820" spans="1:5" x14ac:dyDescent="0.25">
      <c r="A14820" s="1" t="s">
        <v>20232</v>
      </c>
      <c r="B14820" s="2" t="s">
        <v>20233</v>
      </c>
      <c r="C14820" s="1" t="s">
        <v>345</v>
      </c>
      <c r="D14820" s="2" t="s">
        <v>344</v>
      </c>
      <c r="E14820" s="2" t="s">
        <v>35560</v>
      </c>
    </row>
    <row r="14821" spans="1:5" x14ac:dyDescent="0.25">
      <c r="A14821" s="1" t="s">
        <v>2637</v>
      </c>
      <c r="B14821" s="2" t="s">
        <v>2638</v>
      </c>
      <c r="C14821" s="1" t="s">
        <v>2640</v>
      </c>
      <c r="D14821" s="2" t="s">
        <v>2639</v>
      </c>
      <c r="E14821" s="2" t="s">
        <v>35558</v>
      </c>
    </row>
    <row r="14822" spans="1:5" x14ac:dyDescent="0.25">
      <c r="A14822" s="1" t="s">
        <v>9977</v>
      </c>
      <c r="B14822" s="2" t="s">
        <v>127</v>
      </c>
      <c r="C14822" s="1" t="s">
        <v>2640</v>
      </c>
      <c r="D14822" s="2" t="s">
        <v>2639</v>
      </c>
      <c r="E14822" s="2" t="s">
        <v>35558</v>
      </c>
    </row>
    <row r="14823" spans="1:5" x14ac:dyDescent="0.25">
      <c r="A14823" s="1" t="s">
        <v>26515</v>
      </c>
      <c r="B14823" s="2" t="s">
        <v>25106</v>
      </c>
      <c r="C14823" s="1" t="s">
        <v>1371</v>
      </c>
      <c r="D14823" s="2" t="s">
        <v>26516</v>
      </c>
      <c r="E14823" s="2" t="s">
        <v>35558</v>
      </c>
    </row>
    <row r="14824" spans="1:5" x14ac:dyDescent="0.25">
      <c r="A14824" s="1" t="s">
        <v>29895</v>
      </c>
      <c r="B14824" s="2" t="s">
        <v>26717</v>
      </c>
      <c r="C14824" s="1" t="s">
        <v>29896</v>
      </c>
      <c r="D14824" s="2" t="s">
        <v>26516</v>
      </c>
      <c r="E14824" s="2" t="s">
        <v>35558</v>
      </c>
    </row>
    <row r="14825" spans="1:5" x14ac:dyDescent="0.25">
      <c r="A14825" s="1" t="s">
        <v>32587</v>
      </c>
      <c r="B14825" s="2" t="s">
        <v>32470</v>
      </c>
      <c r="C14825" s="1" t="s">
        <v>4495</v>
      </c>
      <c r="D14825" s="2" t="s">
        <v>26516</v>
      </c>
      <c r="E14825" s="2" t="s">
        <v>35558</v>
      </c>
    </row>
    <row r="14826" spans="1:5" x14ac:dyDescent="0.25">
      <c r="A14826" s="1" t="s">
        <v>26101</v>
      </c>
      <c r="B14826" s="2" t="s">
        <v>25106</v>
      </c>
      <c r="C14826" s="1" t="s">
        <v>26103</v>
      </c>
      <c r="D14826" s="2" t="s">
        <v>26102</v>
      </c>
      <c r="E14826" s="2" t="s">
        <v>35558</v>
      </c>
    </row>
    <row r="14827" spans="1:5" x14ac:dyDescent="0.25">
      <c r="A14827" s="1" t="s">
        <v>30100</v>
      </c>
      <c r="B14827" s="2" t="s">
        <v>26717</v>
      </c>
      <c r="C14827" s="1" t="s">
        <v>26103</v>
      </c>
      <c r="D14827" s="2" t="s">
        <v>26102</v>
      </c>
      <c r="E14827" s="2" t="s">
        <v>35558</v>
      </c>
    </row>
    <row r="14828" spans="1:5" x14ac:dyDescent="0.25">
      <c r="A14828" s="1" t="s">
        <v>11011</v>
      </c>
      <c r="B14828" s="2" t="s">
        <v>1995</v>
      </c>
      <c r="C14828" s="1" t="s">
        <v>11013</v>
      </c>
      <c r="D14828" s="2" t="s">
        <v>11012</v>
      </c>
      <c r="E14828" s="2" t="s">
        <v>35558</v>
      </c>
    </row>
    <row r="14829" spans="1:5" x14ac:dyDescent="0.25">
      <c r="A14829" s="1" t="s">
        <v>26386</v>
      </c>
      <c r="B14829" s="2" t="s">
        <v>25106</v>
      </c>
      <c r="C14829" s="1" t="s">
        <v>26388</v>
      </c>
      <c r="D14829" s="2" t="s">
        <v>26387</v>
      </c>
      <c r="E14829" s="2" t="s">
        <v>35558</v>
      </c>
    </row>
    <row r="14830" spans="1:5" x14ac:dyDescent="0.25">
      <c r="A14830" s="1" t="s">
        <v>30227</v>
      </c>
      <c r="B14830" s="2" t="s">
        <v>26717</v>
      </c>
      <c r="C14830" s="1" t="s">
        <v>26388</v>
      </c>
      <c r="D14830" s="2" t="s">
        <v>26387</v>
      </c>
      <c r="E14830" s="2" t="s">
        <v>35558</v>
      </c>
    </row>
    <row r="14831" spans="1:5" x14ac:dyDescent="0.25">
      <c r="A14831" s="1" t="s">
        <v>18966</v>
      </c>
      <c r="B14831" s="2" t="s">
        <v>18967</v>
      </c>
      <c r="C14831" s="1" t="s">
        <v>18969</v>
      </c>
      <c r="D14831" s="2" t="s">
        <v>18968</v>
      </c>
      <c r="E14831" s="2" t="s">
        <v>35558</v>
      </c>
    </row>
    <row r="14832" spans="1:5" x14ac:dyDescent="0.25">
      <c r="A14832" s="1" t="s">
        <v>20838</v>
      </c>
      <c r="B14832" s="2" t="s">
        <v>20839</v>
      </c>
      <c r="C14832" s="1" t="s">
        <v>20840</v>
      </c>
      <c r="D14832" s="2" t="s">
        <v>18968</v>
      </c>
      <c r="E14832" s="2" t="s">
        <v>35558</v>
      </c>
    </row>
    <row r="14833" spans="1:5" x14ac:dyDescent="0.25">
      <c r="A14833" s="1" t="s">
        <v>29684</v>
      </c>
      <c r="B14833" s="2" t="s">
        <v>26717</v>
      </c>
      <c r="C14833" s="1" t="s">
        <v>29686</v>
      </c>
      <c r="D14833" s="2" t="s">
        <v>29685</v>
      </c>
      <c r="E14833" s="2" t="s">
        <v>35558</v>
      </c>
    </row>
    <row r="14834" spans="1:5" x14ac:dyDescent="0.25">
      <c r="A14834" s="1" t="s">
        <v>13155</v>
      </c>
      <c r="B14834" s="2" t="s">
        <v>3807</v>
      </c>
      <c r="C14834" s="1" t="s">
        <v>13157</v>
      </c>
      <c r="D14834" s="2" t="s">
        <v>13156</v>
      </c>
      <c r="E14834" s="2" t="s">
        <v>35558</v>
      </c>
    </row>
    <row r="14835" spans="1:5" x14ac:dyDescent="0.25">
      <c r="A14835" s="1" t="s">
        <v>18319</v>
      </c>
      <c r="B14835" s="2" t="s">
        <v>18320</v>
      </c>
      <c r="C14835" s="1" t="s">
        <v>750</v>
      </c>
      <c r="D14835" s="2" t="s">
        <v>749</v>
      </c>
      <c r="E14835" s="2" t="s">
        <v>35558</v>
      </c>
    </row>
    <row r="14836" spans="1:5" x14ac:dyDescent="0.25">
      <c r="A14836" s="1" t="s">
        <v>11905</v>
      </c>
      <c r="B14836" s="2" t="s">
        <v>466</v>
      </c>
      <c r="C14836" s="1" t="s">
        <v>750</v>
      </c>
      <c r="D14836" s="2" t="s">
        <v>749</v>
      </c>
      <c r="E14836" s="2" t="s">
        <v>35558</v>
      </c>
    </row>
    <row r="14837" spans="1:5" x14ac:dyDescent="0.25">
      <c r="A14837" s="1" t="s">
        <v>748</v>
      </c>
      <c r="B14837" s="2" t="s">
        <v>371</v>
      </c>
      <c r="C14837" s="1" t="s">
        <v>750</v>
      </c>
      <c r="D14837" s="2" t="s">
        <v>749</v>
      </c>
      <c r="E14837" s="2" t="s">
        <v>35558</v>
      </c>
    </row>
    <row r="14838" spans="1:5" x14ac:dyDescent="0.25">
      <c r="A14838" s="1" t="s">
        <v>13595</v>
      </c>
      <c r="B14838" s="2" t="s">
        <v>4809</v>
      </c>
      <c r="C14838" s="1" t="s">
        <v>13597</v>
      </c>
      <c r="D14838" s="2" t="s">
        <v>13596</v>
      </c>
      <c r="E14838" s="2" t="s">
        <v>35558</v>
      </c>
    </row>
    <row r="14839" spans="1:5" x14ac:dyDescent="0.25">
      <c r="A14839" s="1" t="s">
        <v>25233</v>
      </c>
      <c r="B14839" s="2" t="s">
        <v>25106</v>
      </c>
      <c r="C14839" s="1" t="s">
        <v>4293</v>
      </c>
      <c r="D14839" s="2" t="s">
        <v>13596</v>
      </c>
      <c r="E14839" s="2" t="s">
        <v>35558</v>
      </c>
    </row>
    <row r="14840" spans="1:5" x14ac:dyDescent="0.25">
      <c r="A14840" s="1" t="s">
        <v>29602</v>
      </c>
      <c r="B14840" s="2" t="s">
        <v>26717</v>
      </c>
      <c r="C14840" s="1" t="s">
        <v>4293</v>
      </c>
      <c r="D14840" s="2" t="s">
        <v>13596</v>
      </c>
      <c r="E14840" s="2" t="s">
        <v>35558</v>
      </c>
    </row>
    <row r="14841" spans="1:5" x14ac:dyDescent="0.25">
      <c r="A14841" s="1" t="s">
        <v>32523</v>
      </c>
      <c r="B14841" s="2" t="s">
        <v>32470</v>
      </c>
      <c r="C14841" s="1" t="s">
        <v>32524</v>
      </c>
      <c r="D14841" s="2" t="s">
        <v>13596</v>
      </c>
      <c r="E14841" s="2" t="s">
        <v>35558</v>
      </c>
    </row>
    <row r="14842" spans="1:5" x14ac:dyDescent="0.25">
      <c r="A14842" s="1" t="s">
        <v>14308</v>
      </c>
      <c r="B14842" s="2" t="s">
        <v>90</v>
      </c>
      <c r="C14842" s="1" t="s">
        <v>14309</v>
      </c>
      <c r="D14842" s="2" t="s">
        <v>6414</v>
      </c>
      <c r="E14842" s="2" t="s">
        <v>35558</v>
      </c>
    </row>
    <row r="14843" spans="1:5" x14ac:dyDescent="0.25">
      <c r="A14843" s="1" t="s">
        <v>6412</v>
      </c>
      <c r="B14843" s="2" t="s">
        <v>6413</v>
      </c>
      <c r="C14843" s="1" t="s">
        <v>6415</v>
      </c>
      <c r="D14843" s="2" t="s">
        <v>6414</v>
      </c>
      <c r="E14843" s="2" t="s">
        <v>35558</v>
      </c>
    </row>
    <row r="14844" spans="1:5" x14ac:dyDescent="0.25">
      <c r="A14844" s="1" t="s">
        <v>32127</v>
      </c>
      <c r="B14844" s="2" t="s">
        <v>29759</v>
      </c>
      <c r="C14844" s="1" t="s">
        <v>32129</v>
      </c>
      <c r="D14844" s="2" t="s">
        <v>32128</v>
      </c>
      <c r="E14844" s="2" t="s">
        <v>35558</v>
      </c>
    </row>
    <row r="14845" spans="1:5" x14ac:dyDescent="0.25">
      <c r="A14845" s="1" t="s">
        <v>14637</v>
      </c>
      <c r="B14845" s="2" t="s">
        <v>27</v>
      </c>
      <c r="C14845" s="1" t="s">
        <v>14639</v>
      </c>
      <c r="D14845" s="2" t="s">
        <v>14638</v>
      </c>
      <c r="E14845" s="2" t="s">
        <v>35558</v>
      </c>
    </row>
    <row r="14846" spans="1:5" x14ac:dyDescent="0.25">
      <c r="A14846" s="1" t="s">
        <v>26785</v>
      </c>
      <c r="B14846" s="2" t="s">
        <v>26123</v>
      </c>
      <c r="C14846" s="1" t="s">
        <v>14639</v>
      </c>
      <c r="D14846" s="2" t="s">
        <v>14638</v>
      </c>
      <c r="E14846" s="2" t="s">
        <v>35558</v>
      </c>
    </row>
    <row r="14847" spans="1:5" x14ac:dyDescent="0.25">
      <c r="A14847" s="1" t="s">
        <v>13875</v>
      </c>
      <c r="B14847" s="2" t="s">
        <v>27</v>
      </c>
      <c r="C14847" s="1" t="s">
        <v>13877</v>
      </c>
      <c r="D14847" s="2" t="s">
        <v>13876</v>
      </c>
      <c r="E14847" s="2" t="s">
        <v>35558</v>
      </c>
    </row>
    <row r="14848" spans="1:5" x14ac:dyDescent="0.25">
      <c r="A14848" s="1" t="s">
        <v>22794</v>
      </c>
      <c r="B14848" s="2" t="s">
        <v>22795</v>
      </c>
      <c r="C14848" s="1" t="s">
        <v>13877</v>
      </c>
      <c r="D14848" s="2" t="s">
        <v>13876</v>
      </c>
      <c r="E14848" s="2" t="s">
        <v>35558</v>
      </c>
    </row>
    <row r="14849" spans="1:5" x14ac:dyDescent="0.25">
      <c r="A14849" s="1" t="s">
        <v>1737</v>
      </c>
      <c r="B14849" s="2" t="s">
        <v>742</v>
      </c>
      <c r="C14849" s="1" t="s">
        <v>1740</v>
      </c>
      <c r="D14849" s="2" t="s">
        <v>1739</v>
      </c>
      <c r="E14849" s="2" t="s">
        <v>35558</v>
      </c>
    </row>
    <row r="14850" spans="1:5" x14ac:dyDescent="0.25">
      <c r="A14850" s="1" t="s">
        <v>10349</v>
      </c>
      <c r="B14850" s="2" t="s">
        <v>826</v>
      </c>
      <c r="C14850" s="1" t="s">
        <v>1740</v>
      </c>
      <c r="D14850" s="2" t="s">
        <v>1739</v>
      </c>
      <c r="E14850" s="2" t="s">
        <v>35558</v>
      </c>
    </row>
    <row r="14851" spans="1:5" x14ac:dyDescent="0.25">
      <c r="A14851" s="1" t="s">
        <v>3904</v>
      </c>
      <c r="B14851" s="2" t="s">
        <v>1253</v>
      </c>
      <c r="C14851" s="1" t="s">
        <v>3906</v>
      </c>
      <c r="D14851" s="2" t="s">
        <v>3905</v>
      </c>
      <c r="E14851" s="2" t="s">
        <v>35558</v>
      </c>
    </row>
    <row r="14852" spans="1:5" x14ac:dyDescent="0.25">
      <c r="A14852" s="1" t="s">
        <v>10739</v>
      </c>
      <c r="B14852" s="2" t="s">
        <v>78</v>
      </c>
      <c r="C14852" s="1" t="s">
        <v>3906</v>
      </c>
      <c r="D14852" s="2" t="s">
        <v>3905</v>
      </c>
      <c r="E14852" s="2" t="s">
        <v>35558</v>
      </c>
    </row>
    <row r="14853" spans="1:5" x14ac:dyDescent="0.25">
      <c r="A14853" s="1" t="s">
        <v>31301</v>
      </c>
      <c r="B14853" s="2" t="s">
        <v>29759</v>
      </c>
      <c r="C14853" s="1" t="s">
        <v>31303</v>
      </c>
      <c r="D14853" s="2" t="s">
        <v>31302</v>
      </c>
      <c r="E14853" s="2" t="s">
        <v>35558</v>
      </c>
    </row>
    <row r="14854" spans="1:5" x14ac:dyDescent="0.25">
      <c r="A14854" s="1" t="s">
        <v>25638</v>
      </c>
      <c r="B14854" s="2" t="s">
        <v>25106</v>
      </c>
      <c r="C14854" s="1" t="s">
        <v>25640</v>
      </c>
      <c r="D14854" s="2" t="s">
        <v>25639</v>
      </c>
      <c r="E14854" s="2" t="s">
        <v>35558</v>
      </c>
    </row>
    <row r="14855" spans="1:5" x14ac:dyDescent="0.25">
      <c r="A14855" s="1" t="s">
        <v>29613</v>
      </c>
      <c r="B14855" s="2" t="s">
        <v>26717</v>
      </c>
      <c r="C14855" s="1" t="s">
        <v>25640</v>
      </c>
      <c r="D14855" s="2" t="s">
        <v>25639</v>
      </c>
      <c r="E14855" s="2" t="s">
        <v>35558</v>
      </c>
    </row>
    <row r="14856" spans="1:5" x14ac:dyDescent="0.25">
      <c r="A14856" s="1" t="s">
        <v>11941</v>
      </c>
      <c r="B14856" s="2" t="s">
        <v>1016</v>
      </c>
      <c r="C14856" s="1" t="s">
        <v>1039</v>
      </c>
      <c r="D14856" s="2" t="s">
        <v>1038</v>
      </c>
      <c r="E14856" s="2" t="s">
        <v>35558</v>
      </c>
    </row>
    <row r="14857" spans="1:5" x14ac:dyDescent="0.25">
      <c r="A14857" s="1" t="s">
        <v>1036</v>
      </c>
      <c r="B14857" s="2" t="s">
        <v>1037</v>
      </c>
      <c r="C14857" s="1" t="s">
        <v>1039</v>
      </c>
      <c r="D14857" s="2" t="s">
        <v>1038</v>
      </c>
      <c r="E14857" s="2" t="s">
        <v>35558</v>
      </c>
    </row>
    <row r="14858" spans="1:5" x14ac:dyDescent="0.25">
      <c r="A14858" s="1" t="s">
        <v>19272</v>
      </c>
      <c r="B14858" s="2" t="s">
        <v>18932</v>
      </c>
      <c r="C14858" s="1" t="s">
        <v>1039</v>
      </c>
      <c r="D14858" s="2" t="s">
        <v>1038</v>
      </c>
      <c r="E14858" s="2" t="s">
        <v>35558</v>
      </c>
    </row>
    <row r="14859" spans="1:5" x14ac:dyDescent="0.25">
      <c r="A14859" s="1" t="s">
        <v>20972</v>
      </c>
      <c r="B14859" s="2" t="s">
        <v>20783</v>
      </c>
      <c r="C14859" s="1" t="s">
        <v>1039</v>
      </c>
      <c r="D14859" s="2" t="s">
        <v>1038</v>
      </c>
      <c r="E14859" s="2" t="s">
        <v>35558</v>
      </c>
    </row>
    <row r="14860" spans="1:5" x14ac:dyDescent="0.25">
      <c r="A14860" s="1" t="s">
        <v>23106</v>
      </c>
      <c r="B14860" s="2" t="s">
        <v>23107</v>
      </c>
      <c r="C14860" s="1" t="s">
        <v>23108</v>
      </c>
      <c r="D14860" s="2" t="s">
        <v>1038</v>
      </c>
      <c r="E14860" s="2" t="s">
        <v>35558</v>
      </c>
    </row>
    <row r="14861" spans="1:5" x14ac:dyDescent="0.25">
      <c r="A14861" s="1" t="s">
        <v>18802</v>
      </c>
      <c r="B14861" s="2" t="s">
        <v>18803</v>
      </c>
      <c r="C14861" s="1" t="s">
        <v>1039</v>
      </c>
      <c r="D14861" s="2" t="s">
        <v>1038</v>
      </c>
      <c r="E14861" s="2" t="s">
        <v>35560</v>
      </c>
    </row>
    <row r="14862" spans="1:5" x14ac:dyDescent="0.25">
      <c r="A14862" s="1" t="s">
        <v>17650</v>
      </c>
      <c r="B14862" s="2" t="s">
        <v>312</v>
      </c>
      <c r="C14862" s="1" t="s">
        <v>17652</v>
      </c>
      <c r="D14862" s="2" t="s">
        <v>17651</v>
      </c>
      <c r="E14862" s="2" t="s">
        <v>35558</v>
      </c>
    </row>
    <row r="14863" spans="1:5" x14ac:dyDescent="0.25">
      <c r="A14863" s="1" t="s">
        <v>8425</v>
      </c>
      <c r="B14863" s="2" t="s">
        <v>8426</v>
      </c>
      <c r="C14863" s="1" t="s">
        <v>8428</v>
      </c>
      <c r="D14863" s="2" t="s">
        <v>8427</v>
      </c>
      <c r="E14863" s="2" t="s">
        <v>35558</v>
      </c>
    </row>
    <row r="14864" spans="1:5" x14ac:dyDescent="0.25">
      <c r="A14864" s="1" t="s">
        <v>17589</v>
      </c>
      <c r="B14864" s="2" t="s">
        <v>8426</v>
      </c>
      <c r="C14864" s="1" t="s">
        <v>8428</v>
      </c>
      <c r="D14864" s="2" t="s">
        <v>8427</v>
      </c>
      <c r="E14864" s="2" t="s">
        <v>35558</v>
      </c>
    </row>
    <row r="14865" spans="1:5" x14ac:dyDescent="0.25">
      <c r="A14865" s="1" t="s">
        <v>14051</v>
      </c>
      <c r="B14865" s="2" t="s">
        <v>14052</v>
      </c>
      <c r="C14865" s="1" t="s">
        <v>14053</v>
      </c>
      <c r="D14865" s="2" t="s">
        <v>6</v>
      </c>
      <c r="E14865" s="2" t="s">
        <v>35558</v>
      </c>
    </row>
    <row r="14866" spans="1:5" x14ac:dyDescent="0.25">
      <c r="A14866" s="1" t="s">
        <v>6398</v>
      </c>
      <c r="B14866" s="2" t="s">
        <v>6399</v>
      </c>
      <c r="C14866" s="1" t="s">
        <v>6400</v>
      </c>
      <c r="D14866" s="2" t="s">
        <v>6</v>
      </c>
      <c r="E14866" s="2" t="s">
        <v>35558</v>
      </c>
    </row>
    <row r="14867" spans="1:5" x14ac:dyDescent="0.25">
      <c r="A14867" s="1" t="s">
        <v>8430</v>
      </c>
      <c r="B14867" s="2" t="s">
        <v>8431</v>
      </c>
      <c r="C14867" s="1" t="s">
        <v>8432</v>
      </c>
      <c r="D14867" s="2" t="s">
        <v>6</v>
      </c>
      <c r="E14867" s="2" t="s">
        <v>35558</v>
      </c>
    </row>
    <row r="14868" spans="1:5" x14ac:dyDescent="0.25">
      <c r="A14868" s="1" t="s">
        <v>8735</v>
      </c>
      <c r="B14868" s="2" t="s">
        <v>8736</v>
      </c>
      <c r="C14868" s="1" t="s">
        <v>8737</v>
      </c>
      <c r="D14868" s="2" t="s">
        <v>6</v>
      </c>
      <c r="E14868" s="2" t="s">
        <v>35558</v>
      </c>
    </row>
    <row r="14869" spans="1:5" x14ac:dyDescent="0.25">
      <c r="A14869" s="1" t="s">
        <v>34131</v>
      </c>
      <c r="B14869" s="2" t="s">
        <v>1171</v>
      </c>
      <c r="C14869" s="1" t="s">
        <v>34132</v>
      </c>
      <c r="D14869" s="2" t="s">
        <v>6</v>
      </c>
      <c r="E14869" s="2" t="s">
        <v>35558</v>
      </c>
    </row>
    <row r="14870" spans="1:5" x14ac:dyDescent="0.25">
      <c r="A14870" s="1" t="s">
        <v>34437</v>
      </c>
      <c r="B14870" s="2" t="s">
        <v>1171</v>
      </c>
      <c r="C14870" s="1" t="s">
        <v>34438</v>
      </c>
      <c r="D14870" s="2" t="s">
        <v>6</v>
      </c>
      <c r="E14870" s="2" t="s">
        <v>35558</v>
      </c>
    </row>
    <row r="14871" spans="1:5" x14ac:dyDescent="0.25">
      <c r="A14871" s="1" t="s">
        <v>34433</v>
      </c>
      <c r="B14871" s="2" t="s">
        <v>7379</v>
      </c>
      <c r="C14871" s="1" t="s">
        <v>34434</v>
      </c>
      <c r="D14871" s="2" t="s">
        <v>6</v>
      </c>
      <c r="E14871" s="2" t="s">
        <v>35558</v>
      </c>
    </row>
    <row r="14872" spans="1:5" x14ac:dyDescent="0.25">
      <c r="A14872" s="1" t="s">
        <v>4663</v>
      </c>
      <c r="B14872" s="2" t="s">
        <v>4664</v>
      </c>
      <c r="C14872" s="1" t="s">
        <v>4665</v>
      </c>
      <c r="D14872" s="2" t="s">
        <v>6</v>
      </c>
      <c r="E14872" s="2" t="s">
        <v>35558</v>
      </c>
    </row>
    <row r="14873" spans="1:5" x14ac:dyDescent="0.25">
      <c r="A14873" s="1" t="s">
        <v>4696</v>
      </c>
      <c r="B14873" s="2" t="s">
        <v>4697</v>
      </c>
      <c r="C14873" s="1" t="s">
        <v>4698</v>
      </c>
      <c r="D14873" s="2" t="s">
        <v>6</v>
      </c>
      <c r="E14873" s="2" t="s">
        <v>35558</v>
      </c>
    </row>
    <row r="14874" spans="1:5" x14ac:dyDescent="0.25">
      <c r="A14874" s="1" t="s">
        <v>8729</v>
      </c>
      <c r="B14874" s="2" t="s">
        <v>2881</v>
      </c>
      <c r="C14874" s="1" t="s">
        <v>8730</v>
      </c>
      <c r="D14874" s="2" t="s">
        <v>6</v>
      </c>
      <c r="E14874" s="2" t="s">
        <v>35558</v>
      </c>
    </row>
    <row r="14875" spans="1:5" x14ac:dyDescent="0.25">
      <c r="A14875" s="1" t="s">
        <v>13051</v>
      </c>
      <c r="B14875" s="2" t="s">
        <v>17</v>
      </c>
      <c r="C14875" s="1" t="s">
        <v>4380</v>
      </c>
      <c r="D14875" s="2" t="s">
        <v>6</v>
      </c>
      <c r="E14875" s="2" t="s">
        <v>35558</v>
      </c>
    </row>
    <row r="14876" spans="1:5" x14ac:dyDescent="0.25">
      <c r="A14876" s="1" t="s">
        <v>13776</v>
      </c>
      <c r="B14876" s="2" t="s">
        <v>1025</v>
      </c>
      <c r="C14876" s="1" t="s">
        <v>13777</v>
      </c>
      <c r="D14876" s="2" t="s">
        <v>6</v>
      </c>
      <c r="E14876" s="2" t="s">
        <v>35558</v>
      </c>
    </row>
    <row r="14877" spans="1:5" x14ac:dyDescent="0.25">
      <c r="A14877" s="1" t="s">
        <v>34615</v>
      </c>
      <c r="B14877" s="2" t="s">
        <v>1025</v>
      </c>
      <c r="C14877" s="1" t="s">
        <v>34616</v>
      </c>
      <c r="D14877" s="2" t="s">
        <v>6</v>
      </c>
      <c r="E14877" s="2" t="s">
        <v>35558</v>
      </c>
    </row>
    <row r="14878" spans="1:5" x14ac:dyDescent="0.25">
      <c r="A14878" s="1" t="s">
        <v>4838</v>
      </c>
      <c r="B14878" s="2" t="s">
        <v>4839</v>
      </c>
      <c r="C14878" s="1" t="s">
        <v>4840</v>
      </c>
      <c r="D14878" s="2" t="s">
        <v>6</v>
      </c>
      <c r="E14878" s="2" t="s">
        <v>35558</v>
      </c>
    </row>
    <row r="14879" spans="1:5" x14ac:dyDescent="0.25">
      <c r="A14879" s="1" t="s">
        <v>32961</v>
      </c>
      <c r="B14879" s="2" t="s">
        <v>32962</v>
      </c>
      <c r="C14879" s="1" t="s">
        <v>32963</v>
      </c>
      <c r="D14879" s="2" t="s">
        <v>6</v>
      </c>
      <c r="E14879" s="2" t="s">
        <v>35558</v>
      </c>
    </row>
    <row r="14880" spans="1:5" x14ac:dyDescent="0.25">
      <c r="A14880" s="1" t="s">
        <v>9081</v>
      </c>
      <c r="B14880" s="2" t="s">
        <v>9053</v>
      </c>
      <c r="C14880" s="1" t="s">
        <v>9082</v>
      </c>
      <c r="D14880" s="2" t="s">
        <v>6</v>
      </c>
      <c r="E14880" s="2" t="s">
        <v>35558</v>
      </c>
    </row>
    <row r="14881" spans="1:5" x14ac:dyDescent="0.25">
      <c r="A14881" s="1" t="s">
        <v>9069</v>
      </c>
      <c r="B14881" s="2" t="s">
        <v>9061</v>
      </c>
      <c r="C14881" s="1" t="s">
        <v>9048</v>
      </c>
      <c r="D14881" s="2" t="s">
        <v>6</v>
      </c>
      <c r="E14881" s="2" t="s">
        <v>35558</v>
      </c>
    </row>
    <row r="14882" spans="1:5" x14ac:dyDescent="0.25">
      <c r="A14882" s="1" t="s">
        <v>9046</v>
      </c>
      <c r="B14882" s="2" t="s">
        <v>9047</v>
      </c>
      <c r="C14882" s="1" t="s">
        <v>9048</v>
      </c>
      <c r="D14882" s="2" t="s">
        <v>6</v>
      </c>
      <c r="E14882" s="2" t="s">
        <v>35558</v>
      </c>
    </row>
    <row r="14883" spans="1:5" x14ac:dyDescent="0.25">
      <c r="A14883" s="1" t="s">
        <v>4606</v>
      </c>
      <c r="B14883" s="2" t="s">
        <v>4607</v>
      </c>
      <c r="C14883" s="1" t="s">
        <v>4608</v>
      </c>
      <c r="D14883" s="2" t="s">
        <v>6</v>
      </c>
      <c r="E14883" s="2" t="s">
        <v>35558</v>
      </c>
    </row>
    <row r="14884" spans="1:5" x14ac:dyDescent="0.25">
      <c r="A14884" s="1" t="s">
        <v>34159</v>
      </c>
      <c r="B14884" s="2" t="s">
        <v>34160</v>
      </c>
      <c r="C14884" s="1" t="s">
        <v>34161</v>
      </c>
      <c r="D14884" s="2" t="s">
        <v>6</v>
      </c>
      <c r="E14884" s="2" t="s">
        <v>35558</v>
      </c>
    </row>
    <row r="14885" spans="1:5" x14ac:dyDescent="0.25">
      <c r="A14885" s="1" t="s">
        <v>34961</v>
      </c>
      <c r="B14885" s="2" t="s">
        <v>34962</v>
      </c>
      <c r="C14885" s="1" t="s">
        <v>34963</v>
      </c>
      <c r="D14885" s="2" t="s">
        <v>6</v>
      </c>
      <c r="E14885" s="2" t="s">
        <v>35558</v>
      </c>
    </row>
    <row r="14886" spans="1:5" x14ac:dyDescent="0.25">
      <c r="A14886" s="1" t="s">
        <v>34638</v>
      </c>
      <c r="B14886" s="2" t="s">
        <v>34586</v>
      </c>
      <c r="C14886" s="1" t="s">
        <v>34639</v>
      </c>
      <c r="D14886" s="2" t="s">
        <v>6</v>
      </c>
      <c r="E14886" s="2" t="s">
        <v>35558</v>
      </c>
    </row>
    <row r="14887" spans="1:5" x14ac:dyDescent="0.25">
      <c r="A14887" s="1" t="s">
        <v>34557</v>
      </c>
      <c r="B14887" s="2" t="s">
        <v>34558</v>
      </c>
      <c r="C14887" s="1" t="s">
        <v>34559</v>
      </c>
      <c r="D14887" s="2" t="s">
        <v>6</v>
      </c>
      <c r="E14887" s="2" t="s">
        <v>35558</v>
      </c>
    </row>
    <row r="14888" spans="1:5" x14ac:dyDescent="0.25">
      <c r="A14888" s="1" t="s">
        <v>34742</v>
      </c>
      <c r="B14888" s="2" t="s">
        <v>34743</v>
      </c>
      <c r="C14888" s="1" t="s">
        <v>34744</v>
      </c>
      <c r="D14888" s="2" t="s">
        <v>6</v>
      </c>
      <c r="E14888" s="2" t="s">
        <v>35558</v>
      </c>
    </row>
    <row r="14889" spans="1:5" x14ac:dyDescent="0.25">
      <c r="A14889" s="1" t="s">
        <v>34483</v>
      </c>
      <c r="B14889" s="2" t="s">
        <v>34484</v>
      </c>
      <c r="C14889" s="1" t="s">
        <v>34485</v>
      </c>
      <c r="D14889" s="2" t="s">
        <v>6</v>
      </c>
      <c r="E14889" s="2" t="s">
        <v>35558</v>
      </c>
    </row>
    <row r="14890" spans="1:5" x14ac:dyDescent="0.25">
      <c r="A14890" s="1" t="s">
        <v>34277</v>
      </c>
      <c r="B14890" s="2" t="s">
        <v>33260</v>
      </c>
      <c r="C14890" s="1" t="s">
        <v>34278</v>
      </c>
      <c r="D14890" s="2" t="s">
        <v>6</v>
      </c>
      <c r="E14890" s="2" t="s">
        <v>35558</v>
      </c>
    </row>
    <row r="14891" spans="1:5" x14ac:dyDescent="0.25">
      <c r="A14891" s="1" t="s">
        <v>34227</v>
      </c>
      <c r="B14891" s="2" t="s">
        <v>34228</v>
      </c>
      <c r="C14891" s="1" t="s">
        <v>34229</v>
      </c>
      <c r="D14891" s="2" t="s">
        <v>6</v>
      </c>
      <c r="E14891" s="2" t="s">
        <v>35558</v>
      </c>
    </row>
    <row r="14892" spans="1:5" x14ac:dyDescent="0.25">
      <c r="A14892" s="1" t="s">
        <v>34954</v>
      </c>
      <c r="B14892" s="2" t="s">
        <v>34228</v>
      </c>
      <c r="C14892" s="1" t="s">
        <v>34955</v>
      </c>
      <c r="D14892" s="2" t="s">
        <v>6</v>
      </c>
      <c r="E14892" s="2" t="s">
        <v>35558</v>
      </c>
    </row>
    <row r="14893" spans="1:5" x14ac:dyDescent="0.25">
      <c r="A14893" s="1" t="s">
        <v>34548</v>
      </c>
      <c r="B14893" s="2" t="s">
        <v>34549</v>
      </c>
      <c r="C14893" s="1" t="s">
        <v>34550</v>
      </c>
      <c r="D14893" s="2" t="s">
        <v>6</v>
      </c>
      <c r="E14893" s="2" t="s">
        <v>35558</v>
      </c>
    </row>
    <row r="14894" spans="1:5" x14ac:dyDescent="0.25">
      <c r="A14894" s="1" t="s">
        <v>34968</v>
      </c>
      <c r="B14894" s="2" t="s">
        <v>34549</v>
      </c>
      <c r="C14894" s="1" t="s">
        <v>34550</v>
      </c>
      <c r="D14894" s="2" t="s">
        <v>6</v>
      </c>
      <c r="E14894" s="2" t="s">
        <v>35558</v>
      </c>
    </row>
    <row r="14895" spans="1:5" x14ac:dyDescent="0.25">
      <c r="A14895" s="1" t="s">
        <v>34567</v>
      </c>
      <c r="B14895" s="2" t="s">
        <v>34568</v>
      </c>
      <c r="C14895" s="1" t="s">
        <v>34569</v>
      </c>
      <c r="D14895" s="2" t="s">
        <v>6</v>
      </c>
      <c r="E14895" s="2" t="s">
        <v>35558</v>
      </c>
    </row>
    <row r="14896" spans="1:5" x14ac:dyDescent="0.25">
      <c r="A14896" s="1" t="s">
        <v>34709</v>
      </c>
      <c r="B14896" s="2" t="s">
        <v>34710</v>
      </c>
      <c r="C14896" s="1" t="s">
        <v>34711</v>
      </c>
      <c r="D14896" s="2" t="s">
        <v>6</v>
      </c>
      <c r="E14896" s="2" t="s">
        <v>35558</v>
      </c>
    </row>
    <row r="14897" spans="1:5" x14ac:dyDescent="0.25">
      <c r="A14897" s="1" t="s">
        <v>34506</v>
      </c>
      <c r="B14897" s="2" t="s">
        <v>34507</v>
      </c>
      <c r="C14897" s="1" t="s">
        <v>34508</v>
      </c>
      <c r="D14897" s="2" t="s">
        <v>6</v>
      </c>
      <c r="E14897" s="2" t="s">
        <v>35558</v>
      </c>
    </row>
    <row r="14898" spans="1:5" x14ac:dyDescent="0.25">
      <c r="A14898" s="1" t="s">
        <v>14454</v>
      </c>
      <c r="B14898" s="2" t="s">
        <v>364</v>
      </c>
      <c r="C14898" s="1" t="s">
        <v>14455</v>
      </c>
      <c r="D14898" s="2" t="s">
        <v>6</v>
      </c>
      <c r="E14898" s="2" t="s">
        <v>35558</v>
      </c>
    </row>
    <row r="14899" spans="1:5" x14ac:dyDescent="0.25">
      <c r="A14899" s="1" t="s">
        <v>17891</v>
      </c>
      <c r="B14899" s="2" t="s">
        <v>6892</v>
      </c>
      <c r="C14899" s="1" t="s">
        <v>17892</v>
      </c>
      <c r="D14899" s="2" t="s">
        <v>6</v>
      </c>
      <c r="E14899" s="2" t="s">
        <v>35558</v>
      </c>
    </row>
    <row r="14900" spans="1:5" x14ac:dyDescent="0.25">
      <c r="A14900" s="1" t="s">
        <v>6278</v>
      </c>
      <c r="B14900" s="2" t="s">
        <v>6279</v>
      </c>
      <c r="C14900" s="1" t="s">
        <v>6280</v>
      </c>
      <c r="D14900" s="2" t="s">
        <v>6</v>
      </c>
      <c r="E14900" s="2" t="s">
        <v>35558</v>
      </c>
    </row>
    <row r="14901" spans="1:5" x14ac:dyDescent="0.25">
      <c r="A14901" s="1" t="s">
        <v>34220</v>
      </c>
      <c r="B14901" s="2" t="s">
        <v>33245</v>
      </c>
      <c r="C14901" s="1" t="s">
        <v>34221</v>
      </c>
      <c r="D14901" s="2" t="s">
        <v>6</v>
      </c>
      <c r="E14901" s="2" t="s">
        <v>35558</v>
      </c>
    </row>
    <row r="14902" spans="1:5" x14ac:dyDescent="0.25">
      <c r="A14902" s="1" t="s">
        <v>34724</v>
      </c>
      <c r="B14902" s="2" t="s">
        <v>33245</v>
      </c>
      <c r="C14902" s="1" t="s">
        <v>33246</v>
      </c>
      <c r="D14902" s="2" t="s">
        <v>6</v>
      </c>
      <c r="E14902" s="2" t="s">
        <v>35558</v>
      </c>
    </row>
    <row r="14903" spans="1:5" x14ac:dyDescent="0.25">
      <c r="A14903" s="1" t="s">
        <v>34940</v>
      </c>
      <c r="B14903" s="2" t="s">
        <v>33245</v>
      </c>
      <c r="C14903" s="1" t="s">
        <v>34941</v>
      </c>
      <c r="D14903" s="2" t="s">
        <v>6</v>
      </c>
      <c r="E14903" s="2" t="s">
        <v>35558</v>
      </c>
    </row>
    <row r="14904" spans="1:5" x14ac:dyDescent="0.25">
      <c r="A14904" s="1" t="s">
        <v>34242</v>
      </c>
      <c r="B14904" s="2" t="s">
        <v>33263</v>
      </c>
      <c r="C14904" s="1" t="s">
        <v>34243</v>
      </c>
      <c r="D14904" s="2" t="s">
        <v>6</v>
      </c>
      <c r="E14904" s="2" t="s">
        <v>35558</v>
      </c>
    </row>
    <row r="14905" spans="1:5" x14ac:dyDescent="0.25">
      <c r="A14905" s="1" t="s">
        <v>34932</v>
      </c>
      <c r="B14905" s="2" t="s">
        <v>33263</v>
      </c>
      <c r="C14905" s="1" t="s">
        <v>34933</v>
      </c>
      <c r="D14905" s="2" t="s">
        <v>6</v>
      </c>
      <c r="E14905" s="2" t="s">
        <v>35558</v>
      </c>
    </row>
    <row r="14906" spans="1:5" x14ac:dyDescent="0.25">
      <c r="A14906" s="1" t="s">
        <v>34305</v>
      </c>
      <c r="B14906" s="2" t="s">
        <v>34306</v>
      </c>
      <c r="C14906" s="1" t="s">
        <v>34307</v>
      </c>
      <c r="D14906" s="2" t="s">
        <v>6</v>
      </c>
      <c r="E14906" s="2" t="s">
        <v>35558</v>
      </c>
    </row>
    <row r="14907" spans="1:5" x14ac:dyDescent="0.25">
      <c r="A14907" s="1" t="s">
        <v>34992</v>
      </c>
      <c r="B14907" s="2" t="s">
        <v>34306</v>
      </c>
      <c r="C14907" s="1" t="s">
        <v>34616</v>
      </c>
      <c r="D14907" s="2" t="s">
        <v>6</v>
      </c>
      <c r="E14907" s="2" t="s">
        <v>35558</v>
      </c>
    </row>
    <row r="14908" spans="1:5" x14ac:dyDescent="0.25">
      <c r="A14908" s="1" t="s">
        <v>34456</v>
      </c>
      <c r="B14908" s="2" t="s">
        <v>33232</v>
      </c>
      <c r="C14908" s="1" t="s">
        <v>34457</v>
      </c>
      <c r="D14908" s="2" t="s">
        <v>6</v>
      </c>
      <c r="E14908" s="2" t="s">
        <v>35558</v>
      </c>
    </row>
    <row r="14909" spans="1:5" x14ac:dyDescent="0.25">
      <c r="A14909" s="1" t="s">
        <v>34520</v>
      </c>
      <c r="B14909" s="2" t="s">
        <v>34521</v>
      </c>
      <c r="C14909" s="1" t="s">
        <v>34522</v>
      </c>
      <c r="D14909" s="2" t="s">
        <v>6</v>
      </c>
      <c r="E14909" s="2" t="s">
        <v>35558</v>
      </c>
    </row>
    <row r="14910" spans="1:5" x14ac:dyDescent="0.25">
      <c r="A14910" s="1" t="s">
        <v>34141</v>
      </c>
      <c r="B14910" s="2" t="s">
        <v>34142</v>
      </c>
      <c r="C14910" s="1" t="s">
        <v>34143</v>
      </c>
      <c r="D14910" s="2" t="s">
        <v>6</v>
      </c>
      <c r="E14910" s="2" t="s">
        <v>35558</v>
      </c>
    </row>
    <row r="14911" spans="1:5" x14ac:dyDescent="0.25">
      <c r="A14911" s="1" t="s">
        <v>34908</v>
      </c>
      <c r="B14911" s="2" t="s">
        <v>34142</v>
      </c>
      <c r="C14911" s="1" t="s">
        <v>34143</v>
      </c>
      <c r="D14911" s="2" t="s">
        <v>6</v>
      </c>
      <c r="E14911" s="2" t="s">
        <v>35558</v>
      </c>
    </row>
    <row r="14912" spans="1:5" x14ac:dyDescent="0.25">
      <c r="A14912" s="1" t="s">
        <v>34403</v>
      </c>
      <c r="B14912" s="2" t="s">
        <v>34225</v>
      </c>
      <c r="C14912" s="1" t="s">
        <v>34404</v>
      </c>
      <c r="D14912" s="2" t="s">
        <v>6</v>
      </c>
      <c r="E14912" s="2" t="s">
        <v>35558</v>
      </c>
    </row>
    <row r="14913" spans="1:5" x14ac:dyDescent="0.25">
      <c r="A14913" s="1" t="s">
        <v>34677</v>
      </c>
      <c r="B14913" s="2" t="s">
        <v>34678</v>
      </c>
      <c r="C14913" s="1" t="s">
        <v>34679</v>
      </c>
      <c r="D14913" s="2" t="s">
        <v>6</v>
      </c>
      <c r="E14913" s="2" t="s">
        <v>35558</v>
      </c>
    </row>
    <row r="14914" spans="1:5" x14ac:dyDescent="0.25">
      <c r="A14914" s="1" t="s">
        <v>34986</v>
      </c>
      <c r="B14914" s="2" t="s">
        <v>34678</v>
      </c>
      <c r="C14914" s="1" t="s">
        <v>34987</v>
      </c>
      <c r="D14914" s="2" t="s">
        <v>6</v>
      </c>
      <c r="E14914" s="2" t="s">
        <v>35558</v>
      </c>
    </row>
    <row r="14915" spans="1:5" x14ac:dyDescent="0.25">
      <c r="A14915" s="1" t="s">
        <v>34503</v>
      </c>
      <c r="B14915" s="2" t="s">
        <v>34504</v>
      </c>
      <c r="C14915" s="1" t="s">
        <v>34505</v>
      </c>
      <c r="D14915" s="2" t="s">
        <v>6</v>
      </c>
      <c r="E14915" s="2" t="s">
        <v>35558</v>
      </c>
    </row>
    <row r="14916" spans="1:5" x14ac:dyDescent="0.25">
      <c r="A14916" s="1" t="s">
        <v>34977</v>
      </c>
      <c r="B14916" s="2" t="s">
        <v>34504</v>
      </c>
      <c r="C14916" s="1" t="s">
        <v>34505</v>
      </c>
      <c r="D14916" s="2" t="s">
        <v>6</v>
      </c>
      <c r="E14916" s="2" t="s">
        <v>35558</v>
      </c>
    </row>
    <row r="14917" spans="1:5" x14ac:dyDescent="0.25">
      <c r="A14917" s="1" t="s">
        <v>34089</v>
      </c>
      <c r="B14917" s="2" t="s">
        <v>34090</v>
      </c>
      <c r="C14917" s="1" t="s">
        <v>34091</v>
      </c>
      <c r="D14917" s="2" t="s">
        <v>6</v>
      </c>
      <c r="E14917" s="2" t="s">
        <v>35558</v>
      </c>
    </row>
    <row r="14918" spans="1:5" x14ac:dyDescent="0.25">
      <c r="A14918" s="1" t="s">
        <v>34788</v>
      </c>
      <c r="B14918" s="2" t="s">
        <v>34090</v>
      </c>
      <c r="C14918" s="1" t="s">
        <v>34789</v>
      </c>
      <c r="D14918" s="2" t="s">
        <v>6</v>
      </c>
      <c r="E14918" s="2" t="s">
        <v>35558</v>
      </c>
    </row>
    <row r="14919" spans="1:5" x14ac:dyDescent="0.25">
      <c r="A14919" s="1" t="s">
        <v>4622</v>
      </c>
      <c r="B14919" s="2" t="s">
        <v>1050</v>
      </c>
      <c r="C14919" s="1" t="s">
        <v>4623</v>
      </c>
      <c r="D14919" s="2" t="s">
        <v>6</v>
      </c>
      <c r="E14919" s="2" t="s">
        <v>35558</v>
      </c>
    </row>
    <row r="14920" spans="1:5" x14ac:dyDescent="0.25">
      <c r="A14920" s="1" t="s">
        <v>5684</v>
      </c>
      <c r="B14920" s="2" t="s">
        <v>5685</v>
      </c>
      <c r="C14920" s="1" t="s">
        <v>5686</v>
      </c>
      <c r="D14920" s="2" t="s">
        <v>6</v>
      </c>
      <c r="E14920" s="2" t="s">
        <v>35558</v>
      </c>
    </row>
    <row r="14921" spans="1:5" x14ac:dyDescent="0.25">
      <c r="A14921" s="1" t="s">
        <v>17264</v>
      </c>
      <c r="B14921" s="2" t="s">
        <v>32</v>
      </c>
      <c r="C14921" s="1" t="s">
        <v>17265</v>
      </c>
      <c r="D14921" s="2" t="s">
        <v>6</v>
      </c>
      <c r="E14921" s="2" t="s">
        <v>35558</v>
      </c>
    </row>
    <row r="14922" spans="1:5" x14ac:dyDescent="0.25">
      <c r="A14922" s="1" t="s">
        <v>4635</v>
      </c>
      <c r="B14922" s="2" t="s">
        <v>90</v>
      </c>
      <c r="C14922" s="1" t="s">
        <v>4636</v>
      </c>
      <c r="D14922" s="2" t="s">
        <v>6</v>
      </c>
      <c r="E14922" s="2" t="s">
        <v>35558</v>
      </c>
    </row>
    <row r="14923" spans="1:5" x14ac:dyDescent="0.25">
      <c r="A14923" s="1" t="s">
        <v>8145</v>
      </c>
      <c r="B14923" s="2" t="s">
        <v>8146</v>
      </c>
      <c r="C14923" s="1" t="s">
        <v>8147</v>
      </c>
      <c r="D14923" s="2" t="s">
        <v>6</v>
      </c>
      <c r="E14923" s="2" t="s">
        <v>35558</v>
      </c>
    </row>
    <row r="14924" spans="1:5" x14ac:dyDescent="0.25">
      <c r="A14924" s="1" t="s">
        <v>17626</v>
      </c>
      <c r="B14924" s="2" t="s">
        <v>3807</v>
      </c>
      <c r="C14924" s="1" t="s">
        <v>17627</v>
      </c>
      <c r="D14924" s="2" t="s">
        <v>6</v>
      </c>
      <c r="E14924" s="2" t="s">
        <v>35558</v>
      </c>
    </row>
    <row r="14925" spans="1:5" x14ac:dyDescent="0.25">
      <c r="A14925" s="1" t="s">
        <v>34380</v>
      </c>
      <c r="B14925" s="2" t="s">
        <v>3807</v>
      </c>
      <c r="C14925" s="1" t="s">
        <v>34381</v>
      </c>
      <c r="D14925" s="2" t="s">
        <v>6</v>
      </c>
      <c r="E14925" s="2" t="s">
        <v>35558</v>
      </c>
    </row>
    <row r="14926" spans="1:5" x14ac:dyDescent="0.25">
      <c r="A14926" s="1" t="s">
        <v>16410</v>
      </c>
      <c r="B14926" s="2" t="s">
        <v>16411</v>
      </c>
      <c r="C14926" s="1" t="s">
        <v>16412</v>
      </c>
      <c r="D14926" s="2" t="s">
        <v>6</v>
      </c>
      <c r="E14926" s="2" t="s">
        <v>35558</v>
      </c>
    </row>
    <row r="14927" spans="1:5" x14ac:dyDescent="0.25">
      <c r="A14927" s="1" t="s">
        <v>34316</v>
      </c>
      <c r="B14927" s="2" t="s">
        <v>34317</v>
      </c>
      <c r="C14927" s="1" t="s">
        <v>34318</v>
      </c>
      <c r="D14927" s="2" t="s">
        <v>6</v>
      </c>
      <c r="E14927" s="2" t="s">
        <v>35558</v>
      </c>
    </row>
    <row r="14928" spans="1:5" x14ac:dyDescent="0.25">
      <c r="A14928" s="1" t="s">
        <v>13780</v>
      </c>
      <c r="B14928" s="2" t="s">
        <v>12274</v>
      </c>
      <c r="C14928" s="1" t="s">
        <v>13781</v>
      </c>
      <c r="D14928" s="2" t="s">
        <v>6</v>
      </c>
      <c r="E14928" s="2" t="s">
        <v>35558</v>
      </c>
    </row>
    <row r="14929" spans="1:5" x14ac:dyDescent="0.25">
      <c r="A14929" s="1" t="s">
        <v>21470</v>
      </c>
      <c r="B14929" s="2" t="s">
        <v>5519</v>
      </c>
      <c r="C14929" s="1" t="s">
        <v>13777</v>
      </c>
      <c r="D14929" s="2" t="s">
        <v>6</v>
      </c>
      <c r="E14929" s="2" t="s">
        <v>35558</v>
      </c>
    </row>
    <row r="14930" spans="1:5" x14ac:dyDescent="0.25">
      <c r="A14930" s="1" t="s">
        <v>14634</v>
      </c>
      <c r="B14930" s="2" t="s">
        <v>14635</v>
      </c>
      <c r="C14930" s="1" t="s">
        <v>14636</v>
      </c>
      <c r="D14930" s="2" t="s">
        <v>6</v>
      </c>
      <c r="E14930" s="2" t="s">
        <v>35558</v>
      </c>
    </row>
    <row r="14931" spans="1:5" x14ac:dyDescent="0.25">
      <c r="A14931" s="1" t="s">
        <v>13825</v>
      </c>
      <c r="B14931" s="2" t="s">
        <v>254</v>
      </c>
      <c r="C14931" s="1" t="s">
        <v>13826</v>
      </c>
      <c r="D14931" s="2" t="s">
        <v>6</v>
      </c>
      <c r="E14931" s="2" t="s">
        <v>35558</v>
      </c>
    </row>
    <row r="14932" spans="1:5" x14ac:dyDescent="0.25">
      <c r="A14932" s="1" t="s">
        <v>16512</v>
      </c>
      <c r="B14932" s="2" t="s">
        <v>254</v>
      </c>
      <c r="C14932" s="1" t="s">
        <v>16513</v>
      </c>
      <c r="D14932" s="2" t="s">
        <v>6</v>
      </c>
      <c r="E14932" s="2" t="s">
        <v>35558</v>
      </c>
    </row>
    <row r="14933" spans="1:5" x14ac:dyDescent="0.25">
      <c r="A14933" s="1" t="s">
        <v>4925</v>
      </c>
      <c r="B14933" s="2" t="s">
        <v>4926</v>
      </c>
      <c r="C14933" s="1" t="s">
        <v>4927</v>
      </c>
      <c r="D14933" s="2" t="s">
        <v>6</v>
      </c>
      <c r="E14933" s="2" t="s">
        <v>35558</v>
      </c>
    </row>
    <row r="14934" spans="1:5" x14ac:dyDescent="0.25">
      <c r="A14934" s="1" t="s">
        <v>15202</v>
      </c>
      <c r="B14934" s="2" t="s">
        <v>10436</v>
      </c>
      <c r="C14934" s="1" t="s">
        <v>15203</v>
      </c>
      <c r="D14934" s="2" t="s">
        <v>6</v>
      </c>
      <c r="E14934" s="2" t="s">
        <v>35558</v>
      </c>
    </row>
    <row r="14935" spans="1:5" x14ac:dyDescent="0.25">
      <c r="A14935" s="1" t="s">
        <v>17543</v>
      </c>
      <c r="B14935" s="2" t="s">
        <v>17544</v>
      </c>
      <c r="C14935" s="1" t="s">
        <v>17545</v>
      </c>
      <c r="D14935" s="2" t="s">
        <v>6</v>
      </c>
      <c r="E14935" s="2" t="s">
        <v>35558</v>
      </c>
    </row>
    <row r="14936" spans="1:5" x14ac:dyDescent="0.25">
      <c r="A14936" s="1" t="s">
        <v>4656</v>
      </c>
      <c r="B14936" s="2" t="s">
        <v>4657</v>
      </c>
      <c r="C14936" s="1" t="s">
        <v>4658</v>
      </c>
      <c r="D14936" s="2" t="s">
        <v>6</v>
      </c>
      <c r="E14936" s="2" t="s">
        <v>35558</v>
      </c>
    </row>
    <row r="14937" spans="1:5" x14ac:dyDescent="0.25">
      <c r="A14937" s="1" t="s">
        <v>18151</v>
      </c>
      <c r="B14937" s="2" t="s">
        <v>18152</v>
      </c>
      <c r="C14937" s="1" t="s">
        <v>18153</v>
      </c>
      <c r="D14937" s="2" t="s">
        <v>6</v>
      </c>
      <c r="E14937" s="2" t="s">
        <v>35558</v>
      </c>
    </row>
    <row r="14938" spans="1:5" x14ac:dyDescent="0.25">
      <c r="A14938" s="1" t="s">
        <v>18282</v>
      </c>
      <c r="B14938" s="2" t="s">
        <v>18283</v>
      </c>
      <c r="C14938" s="1" t="s">
        <v>18284</v>
      </c>
      <c r="D14938" s="2" t="s">
        <v>6</v>
      </c>
      <c r="E14938" s="2" t="s">
        <v>35558</v>
      </c>
    </row>
    <row r="14939" spans="1:5" x14ac:dyDescent="0.25">
      <c r="A14939" s="1" t="s">
        <v>18367</v>
      </c>
      <c r="B14939" s="2" t="s">
        <v>18368</v>
      </c>
      <c r="C14939" s="1" t="s">
        <v>18369</v>
      </c>
      <c r="D14939" s="2" t="s">
        <v>6</v>
      </c>
      <c r="E14939" s="2" t="s">
        <v>35558</v>
      </c>
    </row>
    <row r="14940" spans="1:5" x14ac:dyDescent="0.25">
      <c r="A14940" s="1" t="s">
        <v>17154</v>
      </c>
      <c r="B14940" s="2" t="s">
        <v>17155</v>
      </c>
      <c r="C14940" s="1" t="s">
        <v>17156</v>
      </c>
      <c r="D14940" s="2" t="s">
        <v>6</v>
      </c>
      <c r="E14940" s="2" t="s">
        <v>35558</v>
      </c>
    </row>
    <row r="14941" spans="1:5" x14ac:dyDescent="0.25">
      <c r="A14941" s="1" t="s">
        <v>7990</v>
      </c>
      <c r="B14941" s="2" t="s">
        <v>714</v>
      </c>
      <c r="C14941" s="1" t="s">
        <v>7991</v>
      </c>
      <c r="D14941" s="2" t="s">
        <v>6</v>
      </c>
      <c r="E14941" s="2" t="s">
        <v>35558</v>
      </c>
    </row>
    <row r="14942" spans="1:5" x14ac:dyDescent="0.25">
      <c r="A14942" s="1" t="s">
        <v>18022</v>
      </c>
      <c r="B14942" s="2" t="s">
        <v>703</v>
      </c>
      <c r="C14942" s="1" t="s">
        <v>18023</v>
      </c>
      <c r="D14942" s="2" t="s">
        <v>6</v>
      </c>
      <c r="E14942" s="2" t="s">
        <v>35558</v>
      </c>
    </row>
    <row r="14943" spans="1:5" x14ac:dyDescent="0.25">
      <c r="A14943" s="1" t="s">
        <v>5678</v>
      </c>
      <c r="B14943" s="2" t="s">
        <v>5679</v>
      </c>
      <c r="C14943" s="1" t="s">
        <v>5680</v>
      </c>
      <c r="D14943" s="2" t="s">
        <v>6</v>
      </c>
      <c r="E14943" s="2" t="s">
        <v>35558</v>
      </c>
    </row>
    <row r="14944" spans="1:5" x14ac:dyDescent="0.25">
      <c r="A14944" s="1" t="s">
        <v>6586</v>
      </c>
      <c r="B14944" s="2" t="s">
        <v>6587</v>
      </c>
      <c r="C14944" s="1" t="s">
        <v>6588</v>
      </c>
      <c r="D14944" s="2" t="s">
        <v>6</v>
      </c>
      <c r="E14944" s="2" t="s">
        <v>35558</v>
      </c>
    </row>
    <row r="14945" spans="1:5" x14ac:dyDescent="0.25">
      <c r="A14945" s="1" t="s">
        <v>16962</v>
      </c>
      <c r="B14945" s="2" t="s">
        <v>16963</v>
      </c>
      <c r="C14945" s="1" t="s">
        <v>16964</v>
      </c>
      <c r="D14945" s="2" t="s">
        <v>6</v>
      </c>
      <c r="E14945" s="2" t="s">
        <v>35558</v>
      </c>
    </row>
    <row r="14946" spans="1:5" x14ac:dyDescent="0.25">
      <c r="A14946" s="1" t="s">
        <v>17977</v>
      </c>
      <c r="B14946" s="2" t="s">
        <v>17978</v>
      </c>
      <c r="C14946" s="1" t="s">
        <v>17979</v>
      </c>
      <c r="D14946" s="2" t="s">
        <v>6</v>
      </c>
      <c r="E14946" s="2" t="s">
        <v>35558</v>
      </c>
    </row>
    <row r="14947" spans="1:5" x14ac:dyDescent="0.25">
      <c r="A14947" s="1" t="s">
        <v>34397</v>
      </c>
      <c r="B14947" s="2" t="s">
        <v>34398</v>
      </c>
      <c r="C14947" s="1" t="s">
        <v>34399</v>
      </c>
      <c r="D14947" s="2" t="s">
        <v>6</v>
      </c>
      <c r="E14947" s="2" t="s">
        <v>35558</v>
      </c>
    </row>
    <row r="14948" spans="1:5" x14ac:dyDescent="0.25">
      <c r="A14948" s="1" t="s">
        <v>34911</v>
      </c>
      <c r="B14948" s="2" t="s">
        <v>34398</v>
      </c>
      <c r="C14948" s="1" t="s">
        <v>34912</v>
      </c>
      <c r="D14948" s="2" t="s">
        <v>6</v>
      </c>
      <c r="E14948" s="2" t="s">
        <v>35558</v>
      </c>
    </row>
    <row r="14949" spans="1:5" x14ac:dyDescent="0.25">
      <c r="A14949" s="1" t="s">
        <v>15027</v>
      </c>
      <c r="B14949" s="2" t="s">
        <v>15028</v>
      </c>
      <c r="C14949" s="1" t="s">
        <v>15029</v>
      </c>
      <c r="D14949" s="2" t="s">
        <v>6</v>
      </c>
      <c r="E14949" s="2" t="s">
        <v>35558</v>
      </c>
    </row>
    <row r="14950" spans="1:5" x14ac:dyDescent="0.25">
      <c r="A14950" s="1" t="s">
        <v>15896</v>
      </c>
      <c r="B14950" s="2" t="s">
        <v>5526</v>
      </c>
      <c r="C14950" s="1" t="s">
        <v>15897</v>
      </c>
      <c r="D14950" s="2" t="s">
        <v>6</v>
      </c>
      <c r="E14950" s="2" t="s">
        <v>35558</v>
      </c>
    </row>
    <row r="14951" spans="1:5" x14ac:dyDescent="0.25">
      <c r="A14951" s="1" t="s">
        <v>15574</v>
      </c>
      <c r="B14951" s="2" t="s">
        <v>1341</v>
      </c>
      <c r="C14951" s="1" t="s">
        <v>15575</v>
      </c>
      <c r="D14951" s="2" t="s">
        <v>6</v>
      </c>
      <c r="E14951" s="2" t="s">
        <v>35558</v>
      </c>
    </row>
    <row r="14952" spans="1:5" x14ac:dyDescent="0.25">
      <c r="A14952" s="1" t="s">
        <v>16658</v>
      </c>
      <c r="B14952" s="2" t="s">
        <v>9554</v>
      </c>
      <c r="C14952" s="1" t="s">
        <v>16659</v>
      </c>
      <c r="D14952" s="2" t="s">
        <v>6</v>
      </c>
      <c r="E14952" s="2" t="s">
        <v>35558</v>
      </c>
    </row>
    <row r="14953" spans="1:5" x14ac:dyDescent="0.25">
      <c r="A14953" s="1" t="s">
        <v>14795</v>
      </c>
      <c r="B14953" s="2" t="s">
        <v>4797</v>
      </c>
      <c r="C14953" s="1" t="s">
        <v>14796</v>
      </c>
      <c r="D14953" s="2" t="s">
        <v>6</v>
      </c>
      <c r="E14953" s="2" t="s">
        <v>35558</v>
      </c>
    </row>
    <row r="14954" spans="1:5" x14ac:dyDescent="0.25">
      <c r="A14954" s="1" t="s">
        <v>16802</v>
      </c>
      <c r="B14954" s="2" t="s">
        <v>16803</v>
      </c>
      <c r="C14954" s="1" t="s">
        <v>16804</v>
      </c>
      <c r="D14954" s="2" t="s">
        <v>6</v>
      </c>
      <c r="E14954" s="2" t="s">
        <v>35558</v>
      </c>
    </row>
    <row r="14955" spans="1:5" x14ac:dyDescent="0.25">
      <c r="A14955" s="1" t="s">
        <v>34064</v>
      </c>
      <c r="B14955" s="2" t="s">
        <v>34065</v>
      </c>
      <c r="C14955" s="1" t="s">
        <v>34066</v>
      </c>
      <c r="D14955" s="2" t="s">
        <v>6</v>
      </c>
      <c r="E14955" s="2" t="s">
        <v>35558</v>
      </c>
    </row>
    <row r="14956" spans="1:5" x14ac:dyDescent="0.25">
      <c r="A14956" s="1" t="s">
        <v>32873</v>
      </c>
      <c r="B14956" s="2" t="s">
        <v>32874</v>
      </c>
      <c r="C14956" s="1" t="s">
        <v>32875</v>
      </c>
      <c r="D14956" s="2" t="s">
        <v>6</v>
      </c>
      <c r="E14956" s="2" t="s">
        <v>35558</v>
      </c>
    </row>
    <row r="14957" spans="1:5" x14ac:dyDescent="0.25">
      <c r="A14957" s="1" t="s">
        <v>34368</v>
      </c>
      <c r="B14957" s="2" t="s">
        <v>34369</v>
      </c>
      <c r="C14957" s="1" t="s">
        <v>34370</v>
      </c>
      <c r="D14957" s="2" t="s">
        <v>6</v>
      </c>
      <c r="E14957" s="2" t="s">
        <v>35558</v>
      </c>
    </row>
    <row r="14958" spans="1:5" x14ac:dyDescent="0.25">
      <c r="A14958" s="1" t="s">
        <v>7823</v>
      </c>
      <c r="B14958" s="2" t="s">
        <v>7824</v>
      </c>
      <c r="C14958" s="1" t="s">
        <v>7825</v>
      </c>
      <c r="D14958" s="2" t="s">
        <v>6</v>
      </c>
      <c r="E14958" s="2" t="s">
        <v>35558</v>
      </c>
    </row>
    <row r="14959" spans="1:5" x14ac:dyDescent="0.25">
      <c r="A14959" s="1" t="s">
        <v>17703</v>
      </c>
      <c r="B14959" s="2" t="s">
        <v>17704</v>
      </c>
      <c r="C14959" s="1" t="s">
        <v>17705</v>
      </c>
      <c r="D14959" s="2" t="s">
        <v>6</v>
      </c>
      <c r="E14959" s="2" t="s">
        <v>35558</v>
      </c>
    </row>
    <row r="14960" spans="1:5" x14ac:dyDescent="0.25">
      <c r="A14960" s="1" t="s">
        <v>16656</v>
      </c>
      <c r="B14960" s="2" t="s">
        <v>94</v>
      </c>
      <c r="C14960" s="1" t="s">
        <v>16657</v>
      </c>
      <c r="D14960" s="2" t="s">
        <v>6</v>
      </c>
      <c r="E14960" s="2" t="s">
        <v>35558</v>
      </c>
    </row>
    <row r="14961" spans="1:5" x14ac:dyDescent="0.25">
      <c r="A14961" s="1" t="s">
        <v>34087</v>
      </c>
      <c r="B14961" s="2" t="s">
        <v>34029</v>
      </c>
      <c r="C14961" s="1" t="s">
        <v>34088</v>
      </c>
      <c r="D14961" s="2" t="s">
        <v>6</v>
      </c>
      <c r="E14961" s="2" t="s">
        <v>35558</v>
      </c>
    </row>
    <row r="14962" spans="1:5" x14ac:dyDescent="0.25">
      <c r="A14962" s="1" t="s">
        <v>34872</v>
      </c>
      <c r="B14962" s="2" t="s">
        <v>34029</v>
      </c>
      <c r="C14962" s="1" t="s">
        <v>34873</v>
      </c>
      <c r="D14962" s="2" t="s">
        <v>6</v>
      </c>
      <c r="E14962" s="2" t="s">
        <v>35558</v>
      </c>
    </row>
    <row r="14963" spans="1:5" x14ac:dyDescent="0.25">
      <c r="A14963" s="1" t="s">
        <v>34172</v>
      </c>
      <c r="B14963" s="2" t="s">
        <v>34173</v>
      </c>
      <c r="C14963" s="1" t="s">
        <v>34174</v>
      </c>
      <c r="D14963" s="2" t="s">
        <v>6</v>
      </c>
      <c r="E14963" s="2" t="s">
        <v>35558</v>
      </c>
    </row>
    <row r="14964" spans="1:5" x14ac:dyDescent="0.25">
      <c r="A14964" s="1" t="s">
        <v>34405</v>
      </c>
      <c r="B14964" s="2" t="s">
        <v>34173</v>
      </c>
      <c r="C14964" s="1" t="s">
        <v>34406</v>
      </c>
      <c r="D14964" s="2" t="s">
        <v>6</v>
      </c>
      <c r="E14964" s="2" t="s">
        <v>35558</v>
      </c>
    </row>
    <row r="14965" spans="1:5" x14ac:dyDescent="0.25">
      <c r="A14965" s="1" t="s">
        <v>34825</v>
      </c>
      <c r="B14965" s="2" t="s">
        <v>34826</v>
      </c>
      <c r="C14965" s="1" t="s">
        <v>34827</v>
      </c>
      <c r="D14965" s="2" t="s">
        <v>6</v>
      </c>
      <c r="E14965" s="2" t="s">
        <v>35558</v>
      </c>
    </row>
    <row r="14966" spans="1:5" x14ac:dyDescent="0.25">
      <c r="A14966" s="1" t="s">
        <v>34062</v>
      </c>
      <c r="B14966" s="2" t="s">
        <v>33115</v>
      </c>
      <c r="C14966" s="1" t="s">
        <v>34063</v>
      </c>
      <c r="D14966" s="2" t="s">
        <v>6</v>
      </c>
      <c r="E14966" s="2" t="s">
        <v>35558</v>
      </c>
    </row>
    <row r="14967" spans="1:5" x14ac:dyDescent="0.25">
      <c r="A14967" s="1" t="s">
        <v>17075</v>
      </c>
      <c r="B14967" s="2" t="s">
        <v>5018</v>
      </c>
      <c r="C14967" s="1" t="s">
        <v>17076</v>
      </c>
      <c r="D14967" s="2" t="s">
        <v>6</v>
      </c>
      <c r="E14967" s="2" t="s">
        <v>35558</v>
      </c>
    </row>
    <row r="14968" spans="1:5" x14ac:dyDescent="0.25">
      <c r="A14968" s="1" t="s">
        <v>2250</v>
      </c>
      <c r="B14968" s="2" t="s">
        <v>1906</v>
      </c>
      <c r="C14968" s="1" t="s">
        <v>2251</v>
      </c>
      <c r="D14968" s="2" t="s">
        <v>6</v>
      </c>
      <c r="E14968" s="2" t="s">
        <v>35558</v>
      </c>
    </row>
    <row r="14969" spans="1:5" x14ac:dyDescent="0.25">
      <c r="A14969" s="1" t="s">
        <v>17872</v>
      </c>
      <c r="B14969" s="2" t="s">
        <v>1906</v>
      </c>
      <c r="C14969" s="1" t="s">
        <v>17873</v>
      </c>
      <c r="D14969" s="2" t="s">
        <v>6</v>
      </c>
      <c r="E14969" s="2" t="s">
        <v>35558</v>
      </c>
    </row>
    <row r="14970" spans="1:5" x14ac:dyDescent="0.25">
      <c r="A14970" s="1" t="s">
        <v>5982</v>
      </c>
      <c r="B14970" s="2" t="s">
        <v>2025</v>
      </c>
      <c r="C14970" s="1" t="s">
        <v>5983</v>
      </c>
      <c r="D14970" s="2" t="s">
        <v>6</v>
      </c>
      <c r="E14970" s="2" t="s">
        <v>35558</v>
      </c>
    </row>
    <row r="14971" spans="1:5" x14ac:dyDescent="0.25">
      <c r="A14971" s="1" t="s">
        <v>8976</v>
      </c>
      <c r="B14971" s="2" t="s">
        <v>8977</v>
      </c>
      <c r="C14971" s="1" t="s">
        <v>8978</v>
      </c>
      <c r="D14971" s="2" t="s">
        <v>6</v>
      </c>
      <c r="E14971" s="2" t="s">
        <v>35558</v>
      </c>
    </row>
    <row r="14972" spans="1:5" x14ac:dyDescent="0.25">
      <c r="A14972" s="1" t="s">
        <v>5681</v>
      </c>
      <c r="B14972" s="2" t="s">
        <v>5682</v>
      </c>
      <c r="C14972" s="1" t="s">
        <v>5683</v>
      </c>
      <c r="D14972" s="2" t="s">
        <v>6</v>
      </c>
      <c r="E14972" s="2" t="s">
        <v>35558</v>
      </c>
    </row>
    <row r="14973" spans="1:5" x14ac:dyDescent="0.25">
      <c r="A14973" s="1" t="s">
        <v>8355</v>
      </c>
      <c r="B14973" s="2" t="s">
        <v>8356</v>
      </c>
      <c r="C14973" s="1" t="s">
        <v>8357</v>
      </c>
      <c r="D14973" s="2" t="s">
        <v>6</v>
      </c>
      <c r="E14973" s="2" t="s">
        <v>35558</v>
      </c>
    </row>
    <row r="14974" spans="1:5" x14ac:dyDescent="0.25">
      <c r="A14974" s="1" t="s">
        <v>15502</v>
      </c>
      <c r="B14974" s="2" t="s">
        <v>99</v>
      </c>
      <c r="C14974" s="1" t="s">
        <v>13781</v>
      </c>
      <c r="D14974" s="2" t="s">
        <v>6</v>
      </c>
      <c r="E14974" s="2" t="s">
        <v>35558</v>
      </c>
    </row>
    <row r="14975" spans="1:5" x14ac:dyDescent="0.25">
      <c r="A14975" s="1" t="s">
        <v>18044</v>
      </c>
      <c r="B14975" s="2" t="s">
        <v>755</v>
      </c>
      <c r="C14975" s="1" t="s">
        <v>18045</v>
      </c>
      <c r="D14975" s="2" t="s">
        <v>6</v>
      </c>
      <c r="E14975" s="2" t="s">
        <v>35558</v>
      </c>
    </row>
    <row r="14976" spans="1:5" x14ac:dyDescent="0.25">
      <c r="A14976" s="1" t="s">
        <v>4859</v>
      </c>
      <c r="B14976" s="2" t="s">
        <v>1949</v>
      </c>
      <c r="C14976" s="1" t="s">
        <v>4860</v>
      </c>
      <c r="D14976" s="2" t="s">
        <v>6</v>
      </c>
      <c r="E14976" s="2" t="s">
        <v>35558</v>
      </c>
    </row>
    <row r="14977" spans="1:5" x14ac:dyDescent="0.25">
      <c r="A14977" s="1" t="s">
        <v>12185</v>
      </c>
      <c r="B14977" s="2" t="s">
        <v>333</v>
      </c>
      <c r="C14977" s="1" t="s">
        <v>12186</v>
      </c>
      <c r="D14977" s="2" t="s">
        <v>6</v>
      </c>
      <c r="E14977" s="2" t="s">
        <v>35558</v>
      </c>
    </row>
    <row r="14978" spans="1:5" x14ac:dyDescent="0.25">
      <c r="A14978" s="1" t="s">
        <v>16994</v>
      </c>
      <c r="B14978" s="2" t="s">
        <v>333</v>
      </c>
      <c r="C14978" s="1" t="s">
        <v>16995</v>
      </c>
      <c r="D14978" s="2" t="s">
        <v>6</v>
      </c>
      <c r="E14978" s="2" t="s">
        <v>35558</v>
      </c>
    </row>
    <row r="14979" spans="1:5" x14ac:dyDescent="0.25">
      <c r="A14979" s="1" t="s">
        <v>17157</v>
      </c>
      <c r="B14979" s="2" t="s">
        <v>333</v>
      </c>
      <c r="C14979" s="1" t="s">
        <v>17158</v>
      </c>
      <c r="D14979" s="2" t="s">
        <v>6</v>
      </c>
      <c r="E14979" s="2" t="s">
        <v>35558</v>
      </c>
    </row>
    <row r="14980" spans="1:5" x14ac:dyDescent="0.25">
      <c r="A14980" s="1" t="s">
        <v>4729</v>
      </c>
      <c r="B14980" s="2" t="s">
        <v>2889</v>
      </c>
      <c r="C14980" s="1" t="s">
        <v>4730</v>
      </c>
      <c r="D14980" s="2" t="s">
        <v>6</v>
      </c>
      <c r="E14980" s="2" t="s">
        <v>35558</v>
      </c>
    </row>
    <row r="14981" spans="1:5" x14ac:dyDescent="0.25">
      <c r="A14981" s="1" t="s">
        <v>15042</v>
      </c>
      <c r="B14981" s="2" t="s">
        <v>22</v>
      </c>
      <c r="C14981" s="1" t="s">
        <v>15043</v>
      </c>
      <c r="D14981" s="2" t="s">
        <v>6</v>
      </c>
      <c r="E14981" s="2" t="s">
        <v>35558</v>
      </c>
    </row>
    <row r="14982" spans="1:5" x14ac:dyDescent="0.25">
      <c r="A14982" s="1" t="s">
        <v>15510</v>
      </c>
      <c r="B14982" s="2" t="s">
        <v>22</v>
      </c>
      <c r="C14982" s="1" t="s">
        <v>15511</v>
      </c>
      <c r="D14982" s="2" t="s">
        <v>6</v>
      </c>
      <c r="E14982" s="2" t="s">
        <v>35558</v>
      </c>
    </row>
    <row r="14983" spans="1:5" x14ac:dyDescent="0.25">
      <c r="A14983" s="1" t="s">
        <v>6284</v>
      </c>
      <c r="B14983" s="2" t="s">
        <v>6285</v>
      </c>
      <c r="C14983" s="1" t="s">
        <v>6286</v>
      </c>
      <c r="D14983" s="2" t="s">
        <v>6</v>
      </c>
      <c r="E14983" s="2" t="s">
        <v>35558</v>
      </c>
    </row>
    <row r="14984" spans="1:5" x14ac:dyDescent="0.25">
      <c r="A14984" s="1" t="s">
        <v>8974</v>
      </c>
      <c r="B14984" s="2" t="s">
        <v>845</v>
      </c>
      <c r="C14984" s="1" t="s">
        <v>8975</v>
      </c>
      <c r="D14984" s="2" t="s">
        <v>6</v>
      </c>
      <c r="E14984" s="2" t="s">
        <v>35558</v>
      </c>
    </row>
    <row r="14985" spans="1:5" x14ac:dyDescent="0.25">
      <c r="A14985" s="1" t="s">
        <v>17975</v>
      </c>
      <c r="B14985" s="2" t="s">
        <v>845</v>
      </c>
      <c r="C14985" s="1" t="s">
        <v>17976</v>
      </c>
      <c r="D14985" s="2" t="s">
        <v>6</v>
      </c>
      <c r="E14985" s="2" t="s">
        <v>35558</v>
      </c>
    </row>
    <row r="14986" spans="1:5" x14ac:dyDescent="0.25">
      <c r="A14986" s="1" t="s">
        <v>8148</v>
      </c>
      <c r="B14986" s="2" t="s">
        <v>8149</v>
      </c>
      <c r="C14986" s="1" t="s">
        <v>8150</v>
      </c>
      <c r="D14986" s="2" t="s">
        <v>6</v>
      </c>
      <c r="E14986" s="2" t="s">
        <v>35558</v>
      </c>
    </row>
    <row r="14987" spans="1:5" x14ac:dyDescent="0.25">
      <c r="A14987" s="1" t="s">
        <v>15242</v>
      </c>
      <c r="B14987" s="2" t="s">
        <v>15243</v>
      </c>
      <c r="C14987" s="1" t="s">
        <v>15244</v>
      </c>
      <c r="D14987" s="2" t="s">
        <v>6</v>
      </c>
      <c r="E14987" s="2" t="s">
        <v>35558</v>
      </c>
    </row>
    <row r="14988" spans="1:5" x14ac:dyDescent="0.25">
      <c r="A14988" s="1" t="s">
        <v>6401</v>
      </c>
      <c r="B14988" s="2" t="s">
        <v>4947</v>
      </c>
      <c r="C14988" s="1" t="s">
        <v>6402</v>
      </c>
      <c r="D14988" s="2" t="s">
        <v>6</v>
      </c>
      <c r="E14988" s="2" t="s">
        <v>35558</v>
      </c>
    </row>
    <row r="14989" spans="1:5" x14ac:dyDescent="0.25">
      <c r="A14989" s="1" t="s">
        <v>34442</v>
      </c>
      <c r="B14989" s="2" t="s">
        <v>466</v>
      </c>
      <c r="C14989" s="1" t="s">
        <v>34443</v>
      </c>
      <c r="D14989" s="2" t="s">
        <v>6</v>
      </c>
      <c r="E14989" s="2" t="s">
        <v>35558</v>
      </c>
    </row>
    <row r="14990" spans="1:5" x14ac:dyDescent="0.25">
      <c r="A14990" s="1" t="s">
        <v>3886</v>
      </c>
      <c r="B14990" s="2" t="s">
        <v>937</v>
      </c>
      <c r="C14990" s="1" t="s">
        <v>3887</v>
      </c>
      <c r="D14990" s="2" t="s">
        <v>6</v>
      </c>
      <c r="E14990" s="2" t="s">
        <v>35558</v>
      </c>
    </row>
    <row r="14991" spans="1:5" x14ac:dyDescent="0.25">
      <c r="A14991" s="1" t="s">
        <v>34371</v>
      </c>
      <c r="B14991" s="2" t="s">
        <v>3608</v>
      </c>
      <c r="C14991" s="1" t="s">
        <v>34372</v>
      </c>
      <c r="D14991" s="2" t="s">
        <v>6</v>
      </c>
      <c r="E14991" s="2" t="s">
        <v>35558</v>
      </c>
    </row>
    <row r="14992" spans="1:5" x14ac:dyDescent="0.25">
      <c r="A14992" s="1" t="s">
        <v>17363</v>
      </c>
      <c r="B14992" s="2" t="s">
        <v>351</v>
      </c>
      <c r="C14992" s="1" t="s">
        <v>17364</v>
      </c>
      <c r="D14992" s="2" t="s">
        <v>6</v>
      </c>
      <c r="E14992" s="2" t="s">
        <v>35558</v>
      </c>
    </row>
    <row r="14993" spans="1:5" x14ac:dyDescent="0.25">
      <c r="A14993" s="1" t="s">
        <v>16464</v>
      </c>
      <c r="B14993" s="2" t="s">
        <v>1126</v>
      </c>
      <c r="C14993" s="1" t="s">
        <v>16465</v>
      </c>
      <c r="D14993" s="2" t="s">
        <v>6</v>
      </c>
      <c r="E14993" s="2" t="s">
        <v>35558</v>
      </c>
    </row>
    <row r="14994" spans="1:5" x14ac:dyDescent="0.25">
      <c r="A14994" s="1" t="s">
        <v>15036</v>
      </c>
      <c r="B14994" s="2" t="s">
        <v>15037</v>
      </c>
      <c r="C14994" s="1" t="s">
        <v>14455</v>
      </c>
      <c r="D14994" s="2" t="s">
        <v>6</v>
      </c>
      <c r="E14994" s="2" t="s">
        <v>35558</v>
      </c>
    </row>
    <row r="14995" spans="1:5" x14ac:dyDescent="0.25">
      <c r="A14995" s="1" t="s">
        <v>12902</v>
      </c>
      <c r="B14995" s="2" t="s">
        <v>12903</v>
      </c>
      <c r="C14995" s="1" t="s">
        <v>945</v>
      </c>
      <c r="D14995" s="2" t="s">
        <v>6</v>
      </c>
      <c r="E14995" s="2" t="s">
        <v>35558</v>
      </c>
    </row>
    <row r="14996" spans="1:5" x14ac:dyDescent="0.25">
      <c r="A14996" s="1" t="s">
        <v>17429</v>
      </c>
      <c r="B14996" s="2" t="s">
        <v>2570</v>
      </c>
      <c r="C14996" s="1" t="s">
        <v>17430</v>
      </c>
      <c r="D14996" s="2" t="s">
        <v>6</v>
      </c>
      <c r="E14996" s="2" t="s">
        <v>35558</v>
      </c>
    </row>
    <row r="14997" spans="1:5" x14ac:dyDescent="0.25">
      <c r="A14997" s="1" t="s">
        <v>6945</v>
      </c>
      <c r="B14997" s="2" t="s">
        <v>5773</v>
      </c>
      <c r="C14997" s="1" t="s">
        <v>6946</v>
      </c>
      <c r="D14997" s="2" t="s">
        <v>6</v>
      </c>
      <c r="E14997" s="2" t="s">
        <v>35558</v>
      </c>
    </row>
    <row r="14998" spans="1:5" x14ac:dyDescent="0.25">
      <c r="A14998" s="1" t="s">
        <v>6050</v>
      </c>
      <c r="B14998" s="2" t="s">
        <v>1388</v>
      </c>
      <c r="C14998" s="1" t="s">
        <v>6051</v>
      </c>
      <c r="D14998" s="2" t="s">
        <v>6</v>
      </c>
      <c r="E14998" s="2" t="s">
        <v>35558</v>
      </c>
    </row>
    <row r="14999" spans="1:5" x14ac:dyDescent="0.25">
      <c r="A14999" s="1" t="s">
        <v>6153</v>
      </c>
      <c r="B14999" s="2" t="s">
        <v>6154</v>
      </c>
      <c r="C14999" s="1" t="s">
        <v>6155</v>
      </c>
      <c r="D14999" s="2" t="s">
        <v>6</v>
      </c>
      <c r="E14999" s="2" t="s">
        <v>35558</v>
      </c>
    </row>
    <row r="15000" spans="1:5" x14ac:dyDescent="0.25">
      <c r="A15000" s="1" t="s">
        <v>15074</v>
      </c>
      <c r="B15000" s="2" t="s">
        <v>236</v>
      </c>
      <c r="C15000" s="1" t="s">
        <v>13777</v>
      </c>
      <c r="D15000" s="2" t="s">
        <v>6</v>
      </c>
      <c r="E15000" s="2" t="s">
        <v>35558</v>
      </c>
    </row>
    <row r="15001" spans="1:5" x14ac:dyDescent="0.25">
      <c r="A15001" s="1" t="s">
        <v>8754</v>
      </c>
      <c r="B15001" s="2" t="s">
        <v>6059</v>
      </c>
      <c r="C15001" s="1" t="s">
        <v>8755</v>
      </c>
      <c r="D15001" s="2" t="s">
        <v>6</v>
      </c>
      <c r="E15001" s="2" t="s">
        <v>35558</v>
      </c>
    </row>
    <row r="15002" spans="1:5" x14ac:dyDescent="0.25">
      <c r="A15002" s="1" t="s">
        <v>6787</v>
      </c>
      <c r="B15002" s="2" t="s">
        <v>6788</v>
      </c>
      <c r="C15002" s="1" t="s">
        <v>6789</v>
      </c>
      <c r="D15002" s="2" t="s">
        <v>6</v>
      </c>
      <c r="E15002" s="2" t="s">
        <v>35558</v>
      </c>
    </row>
    <row r="15003" spans="1:5" x14ac:dyDescent="0.25">
      <c r="A15003" s="1" t="s">
        <v>8151</v>
      </c>
      <c r="B15003" s="2" t="s">
        <v>8152</v>
      </c>
      <c r="C15003" s="1" t="s">
        <v>8153</v>
      </c>
      <c r="D15003" s="2" t="s">
        <v>6</v>
      </c>
      <c r="E15003" s="2" t="s">
        <v>35558</v>
      </c>
    </row>
    <row r="15004" spans="1:5" x14ac:dyDescent="0.25">
      <c r="A15004" s="1" t="s">
        <v>15325</v>
      </c>
      <c r="B15004" s="2" t="s">
        <v>302</v>
      </c>
      <c r="C15004" s="1" t="s">
        <v>15326</v>
      </c>
      <c r="D15004" s="2" t="s">
        <v>6</v>
      </c>
      <c r="E15004" s="2" t="s">
        <v>35558</v>
      </c>
    </row>
    <row r="15005" spans="1:5" x14ac:dyDescent="0.25">
      <c r="A15005" s="1" t="s">
        <v>34902</v>
      </c>
      <c r="B15005" s="2" t="s">
        <v>1269</v>
      </c>
      <c r="C15005" s="1" t="s">
        <v>34903</v>
      </c>
      <c r="D15005" s="2" t="s">
        <v>6</v>
      </c>
      <c r="E15005" s="2" t="s">
        <v>35558</v>
      </c>
    </row>
    <row r="15006" spans="1:5" x14ac:dyDescent="0.25">
      <c r="A15006" s="1" t="s">
        <v>34871</v>
      </c>
      <c r="B15006" s="2" t="s">
        <v>27</v>
      </c>
      <c r="C15006" s="1" t="s">
        <v>34091</v>
      </c>
      <c r="D15006" s="2" t="s">
        <v>6</v>
      </c>
      <c r="E15006" s="2" t="s">
        <v>35558</v>
      </c>
    </row>
    <row r="15007" spans="1:5" x14ac:dyDescent="0.25">
      <c r="A15007" s="1" t="s">
        <v>4988</v>
      </c>
      <c r="B15007" s="2" t="s">
        <v>378</v>
      </c>
      <c r="C15007" s="1" t="s">
        <v>4989</v>
      </c>
      <c r="D15007" s="2" t="s">
        <v>6</v>
      </c>
      <c r="E15007" s="2" t="s">
        <v>35558</v>
      </c>
    </row>
    <row r="15008" spans="1:5" x14ac:dyDescent="0.25">
      <c r="A15008" s="1" t="s">
        <v>5984</v>
      </c>
      <c r="B15008" s="2" t="s">
        <v>5985</v>
      </c>
      <c r="C15008" s="1" t="s">
        <v>5986</v>
      </c>
      <c r="D15008" s="2" t="s">
        <v>6</v>
      </c>
      <c r="E15008" s="2" t="s">
        <v>35558</v>
      </c>
    </row>
    <row r="15009" spans="1:5" x14ac:dyDescent="0.25">
      <c r="A15009" s="1" t="s">
        <v>15040</v>
      </c>
      <c r="B15009" s="2" t="s">
        <v>173</v>
      </c>
      <c r="C15009" s="1" t="s">
        <v>15041</v>
      </c>
      <c r="D15009" s="2" t="s">
        <v>6</v>
      </c>
      <c r="E15009" s="2" t="s">
        <v>35558</v>
      </c>
    </row>
    <row r="15010" spans="1:5" x14ac:dyDescent="0.25">
      <c r="A15010" s="1" t="s">
        <v>6794</v>
      </c>
      <c r="B15010" s="2" t="s">
        <v>6795</v>
      </c>
      <c r="C15010" s="1" t="s">
        <v>6796</v>
      </c>
      <c r="D15010" s="2" t="s">
        <v>6</v>
      </c>
      <c r="E15010" s="2" t="s">
        <v>35558</v>
      </c>
    </row>
    <row r="15011" spans="1:5" x14ac:dyDescent="0.25">
      <c r="A15011" s="1" t="s">
        <v>4379</v>
      </c>
      <c r="B15011" s="2" t="s">
        <v>1550</v>
      </c>
      <c r="C15011" s="1" t="s">
        <v>4380</v>
      </c>
      <c r="D15011" s="2" t="s">
        <v>6</v>
      </c>
      <c r="E15011" s="2" t="s">
        <v>35558</v>
      </c>
    </row>
    <row r="15012" spans="1:5" x14ac:dyDescent="0.25">
      <c r="A15012" s="1" t="s">
        <v>17808</v>
      </c>
      <c r="B15012" s="2" t="s">
        <v>1550</v>
      </c>
      <c r="C15012" s="1" t="s">
        <v>17809</v>
      </c>
      <c r="D15012" s="2" t="s">
        <v>6</v>
      </c>
      <c r="E15012" s="2" t="s">
        <v>35558</v>
      </c>
    </row>
    <row r="15013" spans="1:5" x14ac:dyDescent="0.25">
      <c r="A15013" s="1" t="s">
        <v>15436</v>
      </c>
      <c r="B15013" s="2" t="s">
        <v>15002</v>
      </c>
      <c r="C15013" s="1" t="s">
        <v>14053</v>
      </c>
      <c r="D15013" s="2" t="s">
        <v>6</v>
      </c>
      <c r="E15013" s="2" t="s">
        <v>35558</v>
      </c>
    </row>
    <row r="15014" spans="1:5" x14ac:dyDescent="0.25">
      <c r="A15014" s="1" t="s">
        <v>17883</v>
      </c>
      <c r="B15014" s="2" t="s">
        <v>1458</v>
      </c>
      <c r="C15014" s="1" t="s">
        <v>17884</v>
      </c>
      <c r="D15014" s="2" t="s">
        <v>6</v>
      </c>
      <c r="E15014" s="2" t="s">
        <v>35558</v>
      </c>
    </row>
    <row r="15015" spans="1:5" x14ac:dyDescent="0.25">
      <c r="A15015" s="1" t="s">
        <v>21568</v>
      </c>
      <c r="B15015" s="2" t="s">
        <v>21569</v>
      </c>
      <c r="C15015" s="1" t="s">
        <v>21570</v>
      </c>
      <c r="D15015" s="2" t="s">
        <v>6</v>
      </c>
      <c r="E15015" s="2" t="s">
        <v>35558</v>
      </c>
    </row>
    <row r="15016" spans="1:5" x14ac:dyDescent="0.25">
      <c r="A15016" s="1" t="s">
        <v>15356</v>
      </c>
      <c r="B15016" s="2" t="s">
        <v>826</v>
      </c>
      <c r="C15016" s="1" t="s">
        <v>15357</v>
      </c>
      <c r="D15016" s="2" t="s">
        <v>6</v>
      </c>
      <c r="E15016" s="2" t="s">
        <v>35558</v>
      </c>
    </row>
    <row r="15017" spans="1:5" x14ac:dyDescent="0.25">
      <c r="A15017" s="1" t="s">
        <v>17617</v>
      </c>
      <c r="B15017" s="2" t="s">
        <v>8484</v>
      </c>
      <c r="C15017" s="1" t="s">
        <v>17618</v>
      </c>
      <c r="D15017" s="2" t="s">
        <v>6</v>
      </c>
      <c r="E15017" s="2" t="s">
        <v>35558</v>
      </c>
    </row>
    <row r="15018" spans="1:5" x14ac:dyDescent="0.25">
      <c r="A15018" s="1" t="s">
        <v>3478</v>
      </c>
      <c r="B15018" s="2" t="s">
        <v>209</v>
      </c>
      <c r="C15018" s="1" t="s">
        <v>3479</v>
      </c>
      <c r="D15018" s="2" t="s">
        <v>6</v>
      </c>
      <c r="E15018" s="2" t="s">
        <v>35558</v>
      </c>
    </row>
    <row r="15019" spans="1:5" x14ac:dyDescent="0.25">
      <c r="A15019" s="1" t="s">
        <v>16862</v>
      </c>
      <c r="B15019" s="2" t="s">
        <v>5296</v>
      </c>
      <c r="C15019" s="1" t="s">
        <v>16863</v>
      </c>
      <c r="D15019" s="2" t="s">
        <v>6</v>
      </c>
      <c r="E15019" s="2" t="s">
        <v>35558</v>
      </c>
    </row>
    <row r="15020" spans="1:5" x14ac:dyDescent="0.25">
      <c r="A15020" s="1" t="s">
        <v>18148</v>
      </c>
      <c r="B15020" s="2" t="s">
        <v>18149</v>
      </c>
      <c r="C15020" s="1" t="s">
        <v>18150</v>
      </c>
      <c r="D15020" s="2" t="s">
        <v>6</v>
      </c>
      <c r="E15020" s="2" t="s">
        <v>35558</v>
      </c>
    </row>
    <row r="15021" spans="1:5" x14ac:dyDescent="0.25">
      <c r="A15021" s="1" t="s">
        <v>34377</v>
      </c>
      <c r="B15021" s="2" t="s">
        <v>34378</v>
      </c>
      <c r="C15021" s="1" t="s">
        <v>34379</v>
      </c>
      <c r="D15021" s="2" t="s">
        <v>6</v>
      </c>
      <c r="E15021" s="2" t="s">
        <v>35558</v>
      </c>
    </row>
    <row r="15022" spans="1:5" x14ac:dyDescent="0.25">
      <c r="A15022" s="1" t="s">
        <v>14881</v>
      </c>
      <c r="B15022" s="2" t="s">
        <v>6641</v>
      </c>
      <c r="C15022" s="1" t="s">
        <v>14882</v>
      </c>
      <c r="D15022" s="2" t="s">
        <v>6</v>
      </c>
      <c r="E15022" s="2" t="s">
        <v>35558</v>
      </c>
    </row>
    <row r="15023" spans="1:5" x14ac:dyDescent="0.25">
      <c r="A15023" s="1" t="s">
        <v>9020</v>
      </c>
      <c r="B15023" s="2" t="s">
        <v>136</v>
      </c>
      <c r="C15023" s="1" t="s">
        <v>9021</v>
      </c>
      <c r="D15023" s="2" t="s">
        <v>6</v>
      </c>
      <c r="E15023" s="2" t="s">
        <v>35558</v>
      </c>
    </row>
    <row r="15024" spans="1:5" x14ac:dyDescent="0.25">
      <c r="A15024" s="1" t="s">
        <v>17073</v>
      </c>
      <c r="B15024" s="2" t="s">
        <v>136</v>
      </c>
      <c r="C15024" s="1" t="s">
        <v>17074</v>
      </c>
      <c r="D15024" s="2" t="s">
        <v>6</v>
      </c>
      <c r="E15024" s="2" t="s">
        <v>35558</v>
      </c>
    </row>
    <row r="15025" spans="1:5" x14ac:dyDescent="0.25">
      <c r="A15025" s="1" t="s">
        <v>24117</v>
      </c>
      <c r="B15025" s="2" t="s">
        <v>24118</v>
      </c>
      <c r="C15025" s="1" t="s">
        <v>24119</v>
      </c>
      <c r="D15025" s="2" t="s">
        <v>6</v>
      </c>
      <c r="E15025" s="2" t="s">
        <v>35558</v>
      </c>
    </row>
    <row r="15026" spans="1:5" x14ac:dyDescent="0.25">
      <c r="A15026" s="1" t="s">
        <v>25076</v>
      </c>
      <c r="B15026" s="2" t="s">
        <v>25077</v>
      </c>
      <c r="C15026" s="1" t="s">
        <v>25078</v>
      </c>
      <c r="D15026" s="2" t="s">
        <v>6</v>
      </c>
      <c r="E15026" s="2" t="s">
        <v>35558</v>
      </c>
    </row>
    <row r="15027" spans="1:5" x14ac:dyDescent="0.25">
      <c r="A15027" s="1" t="s">
        <v>24995</v>
      </c>
      <c r="B15027" s="2" t="s">
        <v>24986</v>
      </c>
      <c r="C15027" s="1" t="s">
        <v>24996</v>
      </c>
      <c r="D15027" s="2" t="s">
        <v>6</v>
      </c>
      <c r="E15027" s="2" t="s">
        <v>35558</v>
      </c>
    </row>
    <row r="15028" spans="1:5" x14ac:dyDescent="0.25">
      <c r="A15028" s="1" t="s">
        <v>25055</v>
      </c>
      <c r="B15028" s="2" t="s">
        <v>24986</v>
      </c>
      <c r="C15028" s="1" t="s">
        <v>25056</v>
      </c>
      <c r="D15028" s="2" t="s">
        <v>6</v>
      </c>
      <c r="E15028" s="2" t="s">
        <v>35558</v>
      </c>
    </row>
    <row r="15029" spans="1:5" x14ac:dyDescent="0.25">
      <c r="A15029" s="1" t="s">
        <v>24932</v>
      </c>
      <c r="B15029" s="2" t="s">
        <v>24933</v>
      </c>
      <c r="C15029" s="1" t="s">
        <v>24934</v>
      </c>
      <c r="D15029" s="2" t="s">
        <v>6</v>
      </c>
      <c r="E15029" s="2" t="s">
        <v>35558</v>
      </c>
    </row>
    <row r="15030" spans="1:5" x14ac:dyDescent="0.25">
      <c r="A15030" s="1" t="s">
        <v>25099</v>
      </c>
      <c r="B15030" s="2" t="s">
        <v>24963</v>
      </c>
      <c r="C15030" s="1" t="s">
        <v>25100</v>
      </c>
      <c r="D15030" s="2" t="s">
        <v>6</v>
      </c>
      <c r="E15030" s="2" t="s">
        <v>35558</v>
      </c>
    </row>
    <row r="15031" spans="1:5" x14ac:dyDescent="0.25">
      <c r="A15031" s="1" t="s">
        <v>8604</v>
      </c>
      <c r="B15031" s="2" t="s">
        <v>371</v>
      </c>
      <c r="C15031" s="1" t="s">
        <v>8605</v>
      </c>
      <c r="D15031" s="2" t="s">
        <v>6</v>
      </c>
      <c r="E15031" s="2" t="s">
        <v>35558</v>
      </c>
    </row>
    <row r="15032" spans="1:5" x14ac:dyDescent="0.25">
      <c r="A15032" s="1" t="s">
        <v>14777</v>
      </c>
      <c r="B15032" s="2" t="s">
        <v>66</v>
      </c>
      <c r="C15032" s="1" t="s">
        <v>14778</v>
      </c>
      <c r="D15032" s="2" t="s">
        <v>6</v>
      </c>
      <c r="E15032" s="2" t="s">
        <v>35558</v>
      </c>
    </row>
    <row r="15033" spans="1:5" x14ac:dyDescent="0.25">
      <c r="A15033" s="1" t="s">
        <v>16798</v>
      </c>
      <c r="B15033" s="2" t="s">
        <v>66</v>
      </c>
      <c r="C15033" s="1" t="s">
        <v>16799</v>
      </c>
      <c r="D15033" s="2" t="s">
        <v>6</v>
      </c>
      <c r="E15033" s="2" t="s">
        <v>35558</v>
      </c>
    </row>
    <row r="15034" spans="1:5" x14ac:dyDescent="0.25">
      <c r="A15034" s="1" t="s">
        <v>16466</v>
      </c>
      <c r="B15034" s="2" t="s">
        <v>263</v>
      </c>
      <c r="C15034" s="1" t="s">
        <v>16467</v>
      </c>
      <c r="D15034" s="2" t="s">
        <v>6</v>
      </c>
      <c r="E15034" s="2" t="s">
        <v>35558</v>
      </c>
    </row>
    <row r="15035" spans="1:5" x14ac:dyDescent="0.25">
      <c r="A15035" s="1" t="s">
        <v>18609</v>
      </c>
      <c r="B15035" s="2" t="s">
        <v>18610</v>
      </c>
      <c r="C15035" s="1" t="s">
        <v>18611</v>
      </c>
      <c r="D15035" s="2" t="s">
        <v>6</v>
      </c>
      <c r="E15035" s="2" t="s">
        <v>35560</v>
      </c>
    </row>
    <row r="15036" spans="1:5" x14ac:dyDescent="0.25">
      <c r="A15036" s="1" t="s">
        <v>20334</v>
      </c>
      <c r="B15036" s="2" t="s">
        <v>20335</v>
      </c>
      <c r="C15036" s="1" t="s">
        <v>20336</v>
      </c>
      <c r="D15036" s="2" t="s">
        <v>6</v>
      </c>
      <c r="E15036" s="2" t="s">
        <v>35560</v>
      </c>
    </row>
    <row r="15037" spans="1:5" x14ac:dyDescent="0.25">
      <c r="A15037" s="1" t="s">
        <v>18740</v>
      </c>
      <c r="B15037" s="2" t="s">
        <v>18741</v>
      </c>
      <c r="C15037" s="1" t="s">
        <v>18611</v>
      </c>
      <c r="D15037" s="2" t="s">
        <v>6</v>
      </c>
      <c r="E15037" s="2" t="s">
        <v>35560</v>
      </c>
    </row>
    <row r="15038" spans="1:5" x14ac:dyDescent="0.25">
      <c r="A15038" s="1" t="s">
        <v>33153</v>
      </c>
      <c r="B15038" s="2" t="s">
        <v>1171</v>
      </c>
      <c r="C15038" s="1" t="s">
        <v>33154</v>
      </c>
      <c r="D15038" s="2" t="s">
        <v>6</v>
      </c>
      <c r="E15038" s="2" t="s">
        <v>35560</v>
      </c>
    </row>
    <row r="15039" spans="1:5" x14ac:dyDescent="0.25">
      <c r="A15039" s="1" t="s">
        <v>4614</v>
      </c>
      <c r="B15039" s="2" t="s">
        <v>4615</v>
      </c>
      <c r="C15039" s="1" t="s">
        <v>4616</v>
      </c>
      <c r="D15039" s="2" t="s">
        <v>6</v>
      </c>
      <c r="E15039" s="2" t="s">
        <v>35560</v>
      </c>
    </row>
    <row r="15040" spans="1:5" x14ac:dyDescent="0.25">
      <c r="A15040" s="1" t="s">
        <v>4596</v>
      </c>
      <c r="B15040" s="2" t="s">
        <v>4597</v>
      </c>
      <c r="C15040" s="1" t="s">
        <v>4598</v>
      </c>
      <c r="D15040" s="2" t="s">
        <v>6</v>
      </c>
      <c r="E15040" s="2" t="s">
        <v>35560</v>
      </c>
    </row>
    <row r="15041" spans="1:5" x14ac:dyDescent="0.25">
      <c r="A15041" s="1" t="s">
        <v>4602</v>
      </c>
      <c r="B15041" s="2" t="s">
        <v>35566</v>
      </c>
      <c r="C15041" s="1" t="s">
        <v>4603</v>
      </c>
      <c r="D15041" s="2" t="s">
        <v>6</v>
      </c>
      <c r="E15041" s="2" t="s">
        <v>35560</v>
      </c>
    </row>
    <row r="15042" spans="1:5" x14ac:dyDescent="0.25">
      <c r="A15042" s="1" t="s">
        <v>33259</v>
      </c>
      <c r="B15042" s="2" t="s">
        <v>33260</v>
      </c>
      <c r="C15042" s="1" t="s">
        <v>33261</v>
      </c>
      <c r="D15042" s="2" t="s">
        <v>6</v>
      </c>
      <c r="E15042" s="2" t="s">
        <v>35560</v>
      </c>
    </row>
    <row r="15043" spans="1:5" x14ac:dyDescent="0.25">
      <c r="A15043" s="1" t="s">
        <v>33244</v>
      </c>
      <c r="B15043" s="2" t="s">
        <v>33245</v>
      </c>
      <c r="C15043" s="1" t="s">
        <v>33246</v>
      </c>
      <c r="D15043" s="2" t="s">
        <v>6</v>
      </c>
      <c r="E15043" s="2" t="s">
        <v>35560</v>
      </c>
    </row>
    <row r="15044" spans="1:5" x14ac:dyDescent="0.25">
      <c r="A15044" s="1" t="s">
        <v>33262</v>
      </c>
      <c r="B15044" s="2" t="s">
        <v>33263</v>
      </c>
      <c r="C15044" s="1" t="s">
        <v>33264</v>
      </c>
      <c r="D15044" s="2" t="s">
        <v>6</v>
      </c>
      <c r="E15044" s="2" t="s">
        <v>35560</v>
      </c>
    </row>
    <row r="15045" spans="1:5" x14ac:dyDescent="0.25">
      <c r="A15045" s="1" t="s">
        <v>33289</v>
      </c>
      <c r="B15045" s="2" t="s">
        <v>33290</v>
      </c>
      <c r="C15045" s="1" t="s">
        <v>33291</v>
      </c>
      <c r="D15045" s="2" t="s">
        <v>6</v>
      </c>
      <c r="E15045" s="2" t="s">
        <v>35560</v>
      </c>
    </row>
    <row r="15046" spans="1:5" x14ac:dyDescent="0.25">
      <c r="A15046" s="1" t="s">
        <v>33160</v>
      </c>
      <c r="B15046" s="2" t="s">
        <v>33161</v>
      </c>
      <c r="C15046" s="1" t="s">
        <v>33162</v>
      </c>
      <c r="D15046" s="2" t="s">
        <v>6</v>
      </c>
      <c r="E15046" s="2" t="s">
        <v>35560</v>
      </c>
    </row>
    <row r="15047" spans="1:5" x14ac:dyDescent="0.25">
      <c r="A15047" s="1" t="s">
        <v>33250</v>
      </c>
      <c r="B15047" s="2" t="s">
        <v>854</v>
      </c>
      <c r="C15047" s="1" t="s">
        <v>33251</v>
      </c>
      <c r="D15047" s="2" t="s">
        <v>6</v>
      </c>
      <c r="E15047" s="2" t="s">
        <v>35560</v>
      </c>
    </row>
    <row r="15048" spans="1:5" x14ac:dyDescent="0.25">
      <c r="A15048" s="1" t="s">
        <v>33980</v>
      </c>
      <c r="B15048" s="2" t="s">
        <v>33981</v>
      </c>
      <c r="C15048" s="1" t="s">
        <v>33982</v>
      </c>
      <c r="D15048" s="2" t="s">
        <v>6</v>
      </c>
      <c r="E15048" s="2" t="s">
        <v>35560</v>
      </c>
    </row>
    <row r="15049" spans="1:5" x14ac:dyDescent="0.25">
      <c r="A15049" s="1" t="s">
        <v>18476</v>
      </c>
      <c r="B15049" s="2" t="s">
        <v>18477</v>
      </c>
      <c r="C15049" s="1" t="s">
        <v>18478</v>
      </c>
      <c r="D15049" s="2" t="s">
        <v>6</v>
      </c>
      <c r="E15049" s="2" t="s">
        <v>35560</v>
      </c>
    </row>
    <row r="15050" spans="1:5" x14ac:dyDescent="0.25">
      <c r="A15050" s="1" t="s">
        <v>18562</v>
      </c>
      <c r="B15050" s="2" t="s">
        <v>18477</v>
      </c>
      <c r="C15050" s="1" t="s">
        <v>18563</v>
      </c>
      <c r="D15050" s="2" t="s">
        <v>6</v>
      </c>
      <c r="E15050" s="2" t="s">
        <v>35560</v>
      </c>
    </row>
    <row r="15051" spans="1:5" x14ac:dyDescent="0.25">
      <c r="A15051" s="1" t="s">
        <v>34049</v>
      </c>
      <c r="B15051" s="2" t="s">
        <v>34050</v>
      </c>
      <c r="C15051" s="1" t="s">
        <v>33662</v>
      </c>
      <c r="D15051" s="2" t="s">
        <v>6</v>
      </c>
      <c r="E15051" s="2" t="s">
        <v>35560</v>
      </c>
    </row>
    <row r="15052" spans="1:5" x14ac:dyDescent="0.25">
      <c r="A15052" s="1" t="s">
        <v>18488</v>
      </c>
      <c r="B15052" s="2" t="s">
        <v>18489</v>
      </c>
      <c r="C15052" s="1" t="s">
        <v>18490</v>
      </c>
      <c r="D15052" s="2" t="s">
        <v>6</v>
      </c>
      <c r="E15052" s="2" t="s">
        <v>35560</v>
      </c>
    </row>
    <row r="15053" spans="1:5" x14ac:dyDescent="0.25">
      <c r="A15053" s="1" t="s">
        <v>33302</v>
      </c>
      <c r="B15053" s="2" t="s">
        <v>33303</v>
      </c>
      <c r="C15053" s="1" t="s">
        <v>33304</v>
      </c>
      <c r="D15053" s="2" t="s">
        <v>6</v>
      </c>
      <c r="E15053" s="2" t="s">
        <v>35560</v>
      </c>
    </row>
    <row r="15054" spans="1:5" x14ac:dyDescent="0.25">
      <c r="A15054" s="1" t="s">
        <v>33274</v>
      </c>
      <c r="B15054" s="2" t="s">
        <v>703</v>
      </c>
      <c r="C15054" s="1" t="s">
        <v>33275</v>
      </c>
      <c r="D15054" s="2" t="s">
        <v>6</v>
      </c>
      <c r="E15054" s="2" t="s">
        <v>35560</v>
      </c>
    </row>
    <row r="15055" spans="1:5" x14ac:dyDescent="0.25">
      <c r="A15055" s="1" t="s">
        <v>33133</v>
      </c>
      <c r="B15055" s="2" t="s">
        <v>33134</v>
      </c>
      <c r="C15055" s="1" t="s">
        <v>33135</v>
      </c>
      <c r="D15055" s="2" t="s">
        <v>6</v>
      </c>
      <c r="E15055" s="2" t="s">
        <v>35560</v>
      </c>
    </row>
    <row r="15056" spans="1:5" x14ac:dyDescent="0.25">
      <c r="A15056" s="1" t="s">
        <v>33114</v>
      </c>
      <c r="B15056" s="2" t="s">
        <v>33115</v>
      </c>
      <c r="C15056" s="1" t="s">
        <v>33116</v>
      </c>
      <c r="D15056" s="2" t="s">
        <v>6</v>
      </c>
      <c r="E15056" s="2" t="s">
        <v>35560</v>
      </c>
    </row>
    <row r="15057" spans="1:5" x14ac:dyDescent="0.25">
      <c r="A15057" s="1" t="s">
        <v>33995</v>
      </c>
      <c r="B15057" s="2" t="s">
        <v>33996</v>
      </c>
      <c r="C15057" s="1" t="s">
        <v>33997</v>
      </c>
      <c r="D15057" s="2" t="s">
        <v>6</v>
      </c>
      <c r="E15057" s="2" t="s">
        <v>35560</v>
      </c>
    </row>
    <row r="15058" spans="1:5" x14ac:dyDescent="0.25">
      <c r="A15058" s="1" t="s">
        <v>33174</v>
      </c>
      <c r="B15058" s="2" t="s">
        <v>4140</v>
      </c>
      <c r="C15058" s="1" t="s">
        <v>33175</v>
      </c>
      <c r="D15058" s="2" t="s">
        <v>6</v>
      </c>
      <c r="E15058" s="2" t="s">
        <v>35560</v>
      </c>
    </row>
    <row r="15059" spans="1:5" x14ac:dyDescent="0.25">
      <c r="A15059" s="1" t="s">
        <v>33240</v>
      </c>
      <c r="B15059" s="2" t="s">
        <v>466</v>
      </c>
      <c r="C15059" s="1" t="s">
        <v>33241</v>
      </c>
      <c r="D15059" s="2" t="s">
        <v>6</v>
      </c>
      <c r="E15059" s="2" t="s">
        <v>35560</v>
      </c>
    </row>
    <row r="15060" spans="1:5" x14ac:dyDescent="0.25">
      <c r="A15060" s="1" t="s">
        <v>33269</v>
      </c>
      <c r="B15060" s="2" t="s">
        <v>33270</v>
      </c>
      <c r="C15060" s="1" t="s">
        <v>33271</v>
      </c>
      <c r="D15060" s="2" t="s">
        <v>6</v>
      </c>
      <c r="E15060" s="2" t="s">
        <v>35560</v>
      </c>
    </row>
    <row r="15061" spans="1:5" x14ac:dyDescent="0.25">
      <c r="A15061" s="1" t="s">
        <v>34004</v>
      </c>
      <c r="B15061" s="2" t="s">
        <v>35714</v>
      </c>
      <c r="C15061" s="1" t="s">
        <v>34005</v>
      </c>
      <c r="D15061" s="2" t="s">
        <v>6</v>
      </c>
      <c r="E15061" s="2" t="s">
        <v>35560</v>
      </c>
    </row>
    <row r="15062" spans="1:5" x14ac:dyDescent="0.25">
      <c r="A15062" s="1" t="s">
        <v>33305</v>
      </c>
      <c r="B15062" s="2" t="s">
        <v>35711</v>
      </c>
      <c r="C15062" s="1" t="s">
        <v>33306</v>
      </c>
      <c r="D15062" s="2" t="s">
        <v>6</v>
      </c>
      <c r="E15062" s="2" t="s">
        <v>35560</v>
      </c>
    </row>
    <row r="15063" spans="1:5" x14ac:dyDescent="0.25">
      <c r="A15063" s="1" t="s">
        <v>33294</v>
      </c>
      <c r="B15063" s="2" t="s">
        <v>35708</v>
      </c>
      <c r="C15063" s="1" t="s">
        <v>33295</v>
      </c>
      <c r="D15063" s="2" t="s">
        <v>6</v>
      </c>
      <c r="E15063" s="2" t="s">
        <v>35560</v>
      </c>
    </row>
    <row r="15064" spans="1:5" x14ac:dyDescent="0.25">
      <c r="A15064" s="1" t="s">
        <v>33276</v>
      </c>
      <c r="B15064" s="2" t="s">
        <v>27</v>
      </c>
      <c r="C15064" s="1" t="s">
        <v>33277</v>
      </c>
      <c r="D15064" s="2" t="s">
        <v>6</v>
      </c>
      <c r="E15064" s="2" t="s">
        <v>35560</v>
      </c>
    </row>
    <row r="15065" spans="1:5" x14ac:dyDescent="0.25">
      <c r="A15065" s="1" t="s">
        <v>33242</v>
      </c>
      <c r="B15065" s="2" t="s">
        <v>33243</v>
      </c>
      <c r="C15065" s="1" t="s">
        <v>1308</v>
      </c>
      <c r="D15065" s="2" t="s">
        <v>6</v>
      </c>
      <c r="E15065" s="2" t="s">
        <v>35560</v>
      </c>
    </row>
    <row r="15066" spans="1:5" x14ac:dyDescent="0.25">
      <c r="A15066" s="1" t="s">
        <v>33127</v>
      </c>
      <c r="B15066" s="2" t="s">
        <v>33128</v>
      </c>
      <c r="C15066" s="1" t="s">
        <v>33129</v>
      </c>
      <c r="D15066" s="2" t="s">
        <v>6</v>
      </c>
      <c r="E15066" s="2" t="s">
        <v>35560</v>
      </c>
    </row>
    <row r="15067" spans="1:5" x14ac:dyDescent="0.25">
      <c r="A15067" s="1" t="s">
        <v>33300</v>
      </c>
      <c r="B15067" s="2" t="s">
        <v>33128</v>
      </c>
      <c r="C15067" s="1" t="s">
        <v>33301</v>
      </c>
      <c r="D15067" s="2" t="s">
        <v>6</v>
      </c>
      <c r="E15067" s="2" t="s">
        <v>35560</v>
      </c>
    </row>
    <row r="15068" spans="1:5" x14ac:dyDescent="0.25">
      <c r="A15068" s="1" t="s">
        <v>33355</v>
      </c>
      <c r="B15068" s="2" t="s">
        <v>33356</v>
      </c>
      <c r="C15068" s="1" t="s">
        <v>33357</v>
      </c>
      <c r="D15068" s="2" t="s">
        <v>6</v>
      </c>
      <c r="E15068" s="2" t="s">
        <v>35557</v>
      </c>
    </row>
    <row r="15069" spans="1:5" x14ac:dyDescent="0.25">
      <c r="A15069" s="1" t="s">
        <v>33885</v>
      </c>
      <c r="B15069" s="2" t="s">
        <v>33886</v>
      </c>
      <c r="C15069" s="1" t="s">
        <v>33887</v>
      </c>
      <c r="D15069" s="2" t="s">
        <v>6</v>
      </c>
      <c r="E15069" s="2" t="s">
        <v>35557</v>
      </c>
    </row>
    <row r="15070" spans="1:5" x14ac:dyDescent="0.25">
      <c r="A15070" s="1" t="s">
        <v>33721</v>
      </c>
      <c r="B15070" s="2" t="s">
        <v>33719</v>
      </c>
      <c r="C15070" s="1" t="s">
        <v>33722</v>
      </c>
      <c r="D15070" s="2" t="s">
        <v>6</v>
      </c>
      <c r="E15070" s="2" t="s">
        <v>35557</v>
      </c>
    </row>
    <row r="15071" spans="1:5" x14ac:dyDescent="0.25">
      <c r="A15071" s="1" t="s">
        <v>33741</v>
      </c>
      <c r="B15071" s="2" t="s">
        <v>33742</v>
      </c>
      <c r="C15071" s="1" t="s">
        <v>33743</v>
      </c>
      <c r="D15071" s="2" t="s">
        <v>6</v>
      </c>
      <c r="E15071" s="2" t="s">
        <v>35557</v>
      </c>
    </row>
    <row r="15072" spans="1:5" x14ac:dyDescent="0.25">
      <c r="A15072" s="1" t="s">
        <v>35259</v>
      </c>
      <c r="B15072" s="2" t="s">
        <v>35260</v>
      </c>
      <c r="C15072" s="1" t="s">
        <v>35260</v>
      </c>
      <c r="D15072" s="2" t="s">
        <v>6</v>
      </c>
      <c r="E15072" s="2" t="s">
        <v>35557</v>
      </c>
    </row>
    <row r="15073" spans="1:5" x14ac:dyDescent="0.25">
      <c r="A15073" s="1" t="s">
        <v>33526</v>
      </c>
      <c r="B15073" s="2" t="s">
        <v>33527</v>
      </c>
      <c r="C15073" s="1" t="s">
        <v>33528</v>
      </c>
      <c r="D15073" s="2" t="s">
        <v>6</v>
      </c>
      <c r="E15073" s="2" t="s">
        <v>35557</v>
      </c>
    </row>
    <row r="15074" spans="1:5" x14ac:dyDescent="0.25">
      <c r="A15074" s="1" t="s">
        <v>33862</v>
      </c>
      <c r="B15074" s="2" t="s">
        <v>33863</v>
      </c>
      <c r="C15074" s="1" t="s">
        <v>33864</v>
      </c>
      <c r="D15074" s="2" t="s">
        <v>6</v>
      </c>
      <c r="E15074" s="2" t="s">
        <v>35557</v>
      </c>
    </row>
    <row r="15075" spans="1:5" x14ac:dyDescent="0.25">
      <c r="A15075" s="1" t="s">
        <v>19939</v>
      </c>
      <c r="B15075" s="2" t="s">
        <v>19940</v>
      </c>
      <c r="C15075" s="1" t="s">
        <v>19941</v>
      </c>
      <c r="D15075" s="2" t="s">
        <v>6</v>
      </c>
      <c r="E15075" s="2" t="s">
        <v>35557</v>
      </c>
    </row>
    <row r="15076" spans="1:5" x14ac:dyDescent="0.25">
      <c r="A15076" s="1" t="s">
        <v>4</v>
      </c>
      <c r="B15076" s="2" t="s">
        <v>5</v>
      </c>
      <c r="C15076" s="1" t="s">
        <v>7</v>
      </c>
      <c r="D15076" s="2" t="s">
        <v>6</v>
      </c>
      <c r="E15076" s="2" t="s">
        <v>35557</v>
      </c>
    </row>
    <row r="15077" spans="1:5" x14ac:dyDescent="0.25">
      <c r="A15077" s="1" t="s">
        <v>35469</v>
      </c>
      <c r="B15077" s="2" t="s">
        <v>5</v>
      </c>
      <c r="C15077" s="1" t="s">
        <v>7</v>
      </c>
      <c r="D15077" s="2" t="s">
        <v>6</v>
      </c>
      <c r="E15077" s="2" t="s">
        <v>35557</v>
      </c>
    </row>
    <row r="15078" spans="1:5" x14ac:dyDescent="0.25">
      <c r="A15078" s="1" t="s">
        <v>33561</v>
      </c>
      <c r="B15078" s="2" t="s">
        <v>33562</v>
      </c>
      <c r="C15078" s="1" t="s">
        <v>16811</v>
      </c>
      <c r="D15078" s="2" t="s">
        <v>6</v>
      </c>
      <c r="E15078" s="2" t="s">
        <v>35557</v>
      </c>
    </row>
    <row r="15079" spans="1:5" x14ac:dyDescent="0.25">
      <c r="A15079" s="1" t="s">
        <v>33690</v>
      </c>
      <c r="B15079" s="2" t="s">
        <v>33616</v>
      </c>
      <c r="C15079" s="1" t="s">
        <v>33691</v>
      </c>
      <c r="D15079" s="2" t="s">
        <v>6</v>
      </c>
      <c r="E15079" s="2" t="s">
        <v>35557</v>
      </c>
    </row>
    <row r="15080" spans="1:5" x14ac:dyDescent="0.25">
      <c r="A15080" s="1" t="s">
        <v>35199</v>
      </c>
      <c r="B15080" s="2" t="s">
        <v>35122</v>
      </c>
      <c r="C15080" s="1" t="s">
        <v>35122</v>
      </c>
      <c r="D15080" s="2" t="s">
        <v>6</v>
      </c>
      <c r="E15080" s="2" t="s">
        <v>35557</v>
      </c>
    </row>
    <row r="15081" spans="1:5" x14ac:dyDescent="0.25">
      <c r="A15081" s="1" t="s">
        <v>33924</v>
      </c>
      <c r="B15081" s="2" t="s">
        <v>33925</v>
      </c>
      <c r="C15081" s="1" t="s">
        <v>33926</v>
      </c>
      <c r="D15081" s="2" t="s">
        <v>6</v>
      </c>
      <c r="E15081" s="2" t="s">
        <v>35557</v>
      </c>
    </row>
    <row r="15082" spans="1:5" x14ac:dyDescent="0.25">
      <c r="A15082" s="1" t="s">
        <v>35159</v>
      </c>
      <c r="B15082" s="2" t="s">
        <v>35160</v>
      </c>
      <c r="C15082" s="1" t="s">
        <v>35160</v>
      </c>
      <c r="D15082" s="2" t="s">
        <v>6</v>
      </c>
      <c r="E15082" s="2" t="s">
        <v>35557</v>
      </c>
    </row>
    <row r="15083" spans="1:5" x14ac:dyDescent="0.25">
      <c r="A15083" s="1" t="s">
        <v>35115</v>
      </c>
      <c r="B15083" s="2" t="s">
        <v>35116</v>
      </c>
      <c r="C15083" s="1" t="s">
        <v>35116</v>
      </c>
      <c r="D15083" s="2" t="s">
        <v>6</v>
      </c>
      <c r="E15083" s="2" t="s">
        <v>35557</v>
      </c>
    </row>
    <row r="15084" spans="1:5" x14ac:dyDescent="0.25">
      <c r="A15084" s="1" t="s">
        <v>18434</v>
      </c>
      <c r="B15084" s="2" t="s">
        <v>18433</v>
      </c>
      <c r="C15084" s="1" t="s">
        <v>18433</v>
      </c>
      <c r="D15084" s="2" t="s">
        <v>6</v>
      </c>
      <c r="E15084" s="2" t="s">
        <v>35557</v>
      </c>
    </row>
    <row r="15085" spans="1:5" x14ac:dyDescent="0.25">
      <c r="A15085" s="1" t="s">
        <v>33660</v>
      </c>
      <c r="B15085" s="2" t="s">
        <v>33661</v>
      </c>
      <c r="C15085" s="1" t="s">
        <v>33662</v>
      </c>
      <c r="D15085" s="2" t="s">
        <v>6</v>
      </c>
      <c r="E15085" s="2" t="s">
        <v>35557</v>
      </c>
    </row>
    <row r="15086" spans="1:5" x14ac:dyDescent="0.25">
      <c r="A15086" s="1" t="s">
        <v>19930</v>
      </c>
      <c r="B15086" s="2" t="s">
        <v>19931</v>
      </c>
      <c r="C15086" s="1" t="s">
        <v>19932</v>
      </c>
      <c r="D15086" s="2" t="s">
        <v>6</v>
      </c>
      <c r="E15086" s="2" t="s">
        <v>35557</v>
      </c>
    </row>
    <row r="15087" spans="1:5" x14ac:dyDescent="0.25">
      <c r="A15087" s="1" t="s">
        <v>22033</v>
      </c>
      <c r="B15087" s="2" t="s">
        <v>22034</v>
      </c>
      <c r="C15087" s="1" t="s">
        <v>22034</v>
      </c>
      <c r="D15087" s="2" t="s">
        <v>6</v>
      </c>
      <c r="E15087" s="2" t="s">
        <v>35557</v>
      </c>
    </row>
    <row r="15088" spans="1:5" x14ac:dyDescent="0.25">
      <c r="A15088" s="1" t="s">
        <v>35455</v>
      </c>
      <c r="B15088" s="2" t="s">
        <v>35456</v>
      </c>
      <c r="C15088" s="1" t="s">
        <v>35456</v>
      </c>
      <c r="D15088" s="2" t="s">
        <v>6</v>
      </c>
      <c r="E15088" s="2" t="s">
        <v>35557</v>
      </c>
    </row>
    <row r="15089" spans="1:5" x14ac:dyDescent="0.25">
      <c r="A15089" s="1" t="s">
        <v>35429</v>
      </c>
      <c r="B15089" s="2" t="s">
        <v>35430</v>
      </c>
      <c r="C15089" s="1" t="s">
        <v>35430</v>
      </c>
      <c r="D15089" s="2" t="s">
        <v>6</v>
      </c>
      <c r="E15089" s="2" t="s">
        <v>35557</v>
      </c>
    </row>
    <row r="15090" spans="1:5" x14ac:dyDescent="0.25">
      <c r="A15090" s="1" t="s">
        <v>35459</v>
      </c>
      <c r="B15090" s="2" t="s">
        <v>35460</v>
      </c>
      <c r="C15090" s="1" t="s">
        <v>35460</v>
      </c>
      <c r="D15090" s="2" t="s">
        <v>6</v>
      </c>
      <c r="E15090" s="2" t="s">
        <v>35557</v>
      </c>
    </row>
    <row r="15091" spans="1:5" x14ac:dyDescent="0.25">
      <c r="A15091" s="1" t="s">
        <v>33427</v>
      </c>
      <c r="B15091" s="2" t="s">
        <v>33428</v>
      </c>
      <c r="C15091" s="1" t="s">
        <v>33429</v>
      </c>
      <c r="D15091" s="2" t="s">
        <v>6</v>
      </c>
      <c r="E15091" s="2" t="s">
        <v>35557</v>
      </c>
    </row>
    <row r="15092" spans="1:5" x14ac:dyDescent="0.25">
      <c r="A15092" s="1" t="s">
        <v>20586</v>
      </c>
      <c r="B15092" s="2" t="s">
        <v>20587</v>
      </c>
      <c r="C15092" s="1" t="s">
        <v>20587</v>
      </c>
      <c r="D15092" s="2" t="s">
        <v>6</v>
      </c>
      <c r="E15092" s="2" t="s">
        <v>35557</v>
      </c>
    </row>
    <row r="15093" spans="1:5" x14ac:dyDescent="0.25">
      <c r="A15093" s="1" t="s">
        <v>20568</v>
      </c>
      <c r="B15093" s="2" t="s">
        <v>20569</v>
      </c>
      <c r="C15093" s="1" t="s">
        <v>20569</v>
      </c>
      <c r="D15093" s="2" t="s">
        <v>6</v>
      </c>
      <c r="E15093" s="2" t="s">
        <v>35557</v>
      </c>
    </row>
    <row r="15094" spans="1:5" x14ac:dyDescent="0.25">
      <c r="A15094" s="1" t="s">
        <v>20578</v>
      </c>
      <c r="B15094" s="2" t="s">
        <v>20579</v>
      </c>
      <c r="C15094" s="1" t="s">
        <v>20579</v>
      </c>
      <c r="D15094" s="2" t="s">
        <v>6</v>
      </c>
      <c r="E15094" s="2" t="s">
        <v>35557</v>
      </c>
    </row>
    <row r="15095" spans="1:5" x14ac:dyDescent="0.25">
      <c r="A15095" s="1" t="s">
        <v>35252</v>
      </c>
      <c r="B15095" s="2" t="s">
        <v>35253</v>
      </c>
      <c r="C15095" s="1" t="s">
        <v>35253</v>
      </c>
      <c r="D15095" s="2" t="s">
        <v>6</v>
      </c>
      <c r="E15095" s="2" t="s">
        <v>35557</v>
      </c>
    </row>
    <row r="15096" spans="1:5" x14ac:dyDescent="0.25">
      <c r="A15096" s="1" t="s">
        <v>35175</v>
      </c>
      <c r="B15096" s="2" t="s">
        <v>35176</v>
      </c>
      <c r="C15096" s="1" t="s">
        <v>35176</v>
      </c>
      <c r="D15096" s="2" t="s">
        <v>6</v>
      </c>
      <c r="E15096" s="2" t="s">
        <v>35557</v>
      </c>
    </row>
    <row r="15097" spans="1:5" x14ac:dyDescent="0.25">
      <c r="A15097" s="1" t="s">
        <v>22067</v>
      </c>
      <c r="B15097" s="2" t="s">
        <v>22068</v>
      </c>
      <c r="C15097" s="1" t="s">
        <v>22068</v>
      </c>
      <c r="D15097" s="2" t="s">
        <v>6</v>
      </c>
      <c r="E15097" s="2" t="s">
        <v>35557</v>
      </c>
    </row>
    <row r="15098" spans="1:5" x14ac:dyDescent="0.25">
      <c r="A15098" s="1" t="s">
        <v>35415</v>
      </c>
      <c r="B15098" s="2" t="s">
        <v>35416</v>
      </c>
      <c r="C15098" s="1" t="s">
        <v>35416</v>
      </c>
      <c r="D15098" s="2" t="s">
        <v>6</v>
      </c>
      <c r="E15098" s="2" t="s">
        <v>35557</v>
      </c>
    </row>
    <row r="15099" spans="1:5" x14ac:dyDescent="0.25">
      <c r="A15099" s="1" t="s">
        <v>35401</v>
      </c>
      <c r="B15099" s="2" t="s">
        <v>35402</v>
      </c>
      <c r="C15099" s="1" t="s">
        <v>35402</v>
      </c>
      <c r="D15099" s="2" t="s">
        <v>6</v>
      </c>
      <c r="E15099" s="2" t="s">
        <v>35557</v>
      </c>
    </row>
    <row r="15100" spans="1:5" x14ac:dyDescent="0.25">
      <c r="A15100" s="1" t="s">
        <v>35425</v>
      </c>
      <c r="B15100" s="2" t="s">
        <v>35426</v>
      </c>
      <c r="C15100" s="1" t="s">
        <v>35426</v>
      </c>
      <c r="D15100" s="2" t="s">
        <v>6</v>
      </c>
      <c r="E15100" s="2" t="s">
        <v>35557</v>
      </c>
    </row>
    <row r="15101" spans="1:5" x14ac:dyDescent="0.25">
      <c r="A15101" s="1" t="s">
        <v>35289</v>
      </c>
      <c r="B15101" s="2" t="s">
        <v>35290</v>
      </c>
      <c r="C15101" s="1" t="s">
        <v>35290</v>
      </c>
      <c r="D15101" s="2" t="s">
        <v>6</v>
      </c>
      <c r="E15101" s="2" t="s">
        <v>35557</v>
      </c>
    </row>
    <row r="15102" spans="1:5" x14ac:dyDescent="0.25">
      <c r="A15102" s="1" t="s">
        <v>33590</v>
      </c>
      <c r="B15102" s="2" t="s">
        <v>33591</v>
      </c>
      <c r="C15102" s="1" t="s">
        <v>33592</v>
      </c>
      <c r="D15102" s="2" t="s">
        <v>6</v>
      </c>
      <c r="E15102" s="2" t="s">
        <v>35557</v>
      </c>
    </row>
    <row r="15103" spans="1:5" x14ac:dyDescent="0.25">
      <c r="A15103" s="1" t="s">
        <v>33454</v>
      </c>
      <c r="B15103" s="2" t="s">
        <v>33455</v>
      </c>
      <c r="C15103" s="1" t="s">
        <v>33456</v>
      </c>
      <c r="D15103" s="2" t="s">
        <v>6</v>
      </c>
      <c r="E15103" s="2" t="s">
        <v>35557</v>
      </c>
    </row>
    <row r="15104" spans="1:5" x14ac:dyDescent="0.25">
      <c r="A15104" s="1" t="s">
        <v>33532</v>
      </c>
      <c r="B15104" s="2" t="s">
        <v>33533</v>
      </c>
      <c r="C15104" s="1" t="s">
        <v>33534</v>
      </c>
      <c r="D15104" s="2" t="s">
        <v>6</v>
      </c>
      <c r="E15104" s="2" t="s">
        <v>35557</v>
      </c>
    </row>
    <row r="15105" spans="1:5" x14ac:dyDescent="0.25">
      <c r="A15105" s="1" t="s">
        <v>33965</v>
      </c>
      <c r="B15105" s="2" t="s">
        <v>33966</v>
      </c>
      <c r="C15105" s="1" t="s">
        <v>33967</v>
      </c>
      <c r="D15105" s="2" t="s">
        <v>6</v>
      </c>
      <c r="E15105" s="2" t="s">
        <v>35557</v>
      </c>
    </row>
    <row r="15106" spans="1:5" x14ac:dyDescent="0.25">
      <c r="A15106" s="1" t="s">
        <v>35437</v>
      </c>
      <c r="B15106" s="2" t="s">
        <v>35438</v>
      </c>
      <c r="C15106" s="1" t="s">
        <v>35438</v>
      </c>
      <c r="D15106" s="2" t="s">
        <v>6</v>
      </c>
      <c r="E15106" s="2" t="s">
        <v>35557</v>
      </c>
    </row>
    <row r="15107" spans="1:5" x14ac:dyDescent="0.25">
      <c r="A15107" s="1" t="s">
        <v>35133</v>
      </c>
      <c r="B15107" s="2" t="s">
        <v>35110</v>
      </c>
      <c r="C15107" s="1" t="s">
        <v>35110</v>
      </c>
      <c r="D15107" s="2" t="s">
        <v>6</v>
      </c>
      <c r="E15107" s="2" t="s">
        <v>35557</v>
      </c>
    </row>
    <row r="15108" spans="1:5" x14ac:dyDescent="0.25">
      <c r="A15108" s="1" t="s">
        <v>35137</v>
      </c>
      <c r="B15108" s="2" t="s">
        <v>35138</v>
      </c>
      <c r="C15108" s="1" t="s">
        <v>35138</v>
      </c>
      <c r="D15108" s="2" t="s">
        <v>6</v>
      </c>
      <c r="E15108" s="2" t="s">
        <v>35557</v>
      </c>
    </row>
    <row r="15109" spans="1:5" x14ac:dyDescent="0.25">
      <c r="A15109" s="1" t="s">
        <v>35101</v>
      </c>
      <c r="B15109" s="2" t="s">
        <v>35102</v>
      </c>
      <c r="C15109" s="1" t="s">
        <v>35102</v>
      </c>
      <c r="D15109" s="2" t="s">
        <v>6</v>
      </c>
      <c r="E15109" s="2" t="s">
        <v>35557</v>
      </c>
    </row>
    <row r="15110" spans="1:5" x14ac:dyDescent="0.25">
      <c r="A15110" s="1" t="s">
        <v>35057</v>
      </c>
      <c r="B15110" s="2" t="s">
        <v>35058</v>
      </c>
      <c r="C15110" s="1" t="s">
        <v>35058</v>
      </c>
      <c r="D15110" s="2" t="s">
        <v>6</v>
      </c>
      <c r="E15110" s="2" t="s">
        <v>35557</v>
      </c>
    </row>
    <row r="15111" spans="1:5" x14ac:dyDescent="0.25">
      <c r="A15111" s="1" t="s">
        <v>35167</v>
      </c>
      <c r="B15111" s="2" t="s">
        <v>35168</v>
      </c>
      <c r="C15111" s="1" t="s">
        <v>35168</v>
      </c>
      <c r="D15111" s="2" t="s">
        <v>6</v>
      </c>
      <c r="E15111" s="2" t="s">
        <v>35557</v>
      </c>
    </row>
    <row r="15112" spans="1:5" x14ac:dyDescent="0.25">
      <c r="A15112" s="1" t="s">
        <v>18140</v>
      </c>
      <c r="B15112" s="2" t="s">
        <v>18141</v>
      </c>
      <c r="C15112" s="1" t="s">
        <v>18142</v>
      </c>
      <c r="D15112" s="2" t="s">
        <v>6</v>
      </c>
      <c r="E15112" s="2" t="s">
        <v>35557</v>
      </c>
    </row>
    <row r="15113" spans="1:5" x14ac:dyDescent="0.25">
      <c r="A15113" s="1" t="s">
        <v>33951</v>
      </c>
      <c r="B15113" s="2" t="s">
        <v>33952</v>
      </c>
      <c r="C15113" s="1" t="s">
        <v>33953</v>
      </c>
      <c r="D15113" s="2" t="s">
        <v>6</v>
      </c>
      <c r="E15113" s="2" t="s">
        <v>35557</v>
      </c>
    </row>
    <row r="15114" spans="1:5" x14ac:dyDescent="0.25">
      <c r="A15114" s="1" t="s">
        <v>35111</v>
      </c>
      <c r="B15114" s="2" t="s">
        <v>35112</v>
      </c>
      <c r="C15114" s="1" t="s">
        <v>35112</v>
      </c>
      <c r="D15114" s="2" t="s">
        <v>6</v>
      </c>
      <c r="E15114" s="2" t="s">
        <v>35557</v>
      </c>
    </row>
    <row r="15115" spans="1:5" x14ac:dyDescent="0.25">
      <c r="A15115" s="1" t="s">
        <v>35256</v>
      </c>
      <c r="B15115" s="2" t="s">
        <v>35257</v>
      </c>
      <c r="C15115" s="1" t="s">
        <v>35257</v>
      </c>
      <c r="D15115" s="2" t="s">
        <v>6</v>
      </c>
      <c r="E15115" s="2" t="s">
        <v>35557</v>
      </c>
    </row>
    <row r="15116" spans="1:5" x14ac:dyDescent="0.25">
      <c r="A15116" s="1" t="s">
        <v>35083</v>
      </c>
      <c r="B15116" s="2" t="s">
        <v>35084</v>
      </c>
      <c r="C15116" s="1" t="s">
        <v>35084</v>
      </c>
      <c r="D15116" s="2" t="s">
        <v>6</v>
      </c>
      <c r="E15116" s="2" t="s">
        <v>35557</v>
      </c>
    </row>
    <row r="15117" spans="1:5" x14ac:dyDescent="0.25">
      <c r="A15117" s="1" t="s">
        <v>21312</v>
      </c>
      <c r="B15117" s="2" t="s">
        <v>21313</v>
      </c>
      <c r="C15117" s="1" t="s">
        <v>21313</v>
      </c>
      <c r="D15117" s="2" t="s">
        <v>6</v>
      </c>
      <c r="E15117" s="2" t="s">
        <v>35557</v>
      </c>
    </row>
    <row r="15118" spans="1:5" x14ac:dyDescent="0.25">
      <c r="A15118" s="1" t="s">
        <v>35346</v>
      </c>
      <c r="B15118" s="2" t="s">
        <v>35347</v>
      </c>
      <c r="C15118" s="1" t="s">
        <v>35347</v>
      </c>
      <c r="D15118" s="2" t="s">
        <v>6</v>
      </c>
      <c r="E15118" s="2" t="s">
        <v>35557</v>
      </c>
    </row>
    <row r="15119" spans="1:5" x14ac:dyDescent="0.25">
      <c r="A15119" s="1" t="s">
        <v>35136</v>
      </c>
      <c r="B15119" s="2" t="s">
        <v>35062</v>
      </c>
      <c r="C15119" s="1" t="s">
        <v>35062</v>
      </c>
      <c r="D15119" s="2" t="s">
        <v>6</v>
      </c>
      <c r="E15119" s="2" t="s">
        <v>35557</v>
      </c>
    </row>
    <row r="15120" spans="1:5" x14ac:dyDescent="0.25">
      <c r="A15120" s="1" t="s">
        <v>14114</v>
      </c>
      <c r="B15120" s="2" t="s">
        <v>35</v>
      </c>
      <c r="C15120" s="1" t="s">
        <v>11979</v>
      </c>
      <c r="D15120" s="2" t="s">
        <v>3008</v>
      </c>
      <c r="E15120" s="2" t="s">
        <v>35558</v>
      </c>
    </row>
    <row r="15121" spans="1:5" x14ac:dyDescent="0.25">
      <c r="A15121" s="1" t="s">
        <v>19906</v>
      </c>
      <c r="B15121" s="2" t="s">
        <v>14258</v>
      </c>
      <c r="C15121" s="1" t="s">
        <v>19907</v>
      </c>
      <c r="D15121" s="2" t="s">
        <v>3008</v>
      </c>
      <c r="E15121" s="2" t="s">
        <v>35558</v>
      </c>
    </row>
    <row r="15122" spans="1:5" x14ac:dyDescent="0.25">
      <c r="A15122" s="1" t="s">
        <v>3007</v>
      </c>
      <c r="B15122" s="2" t="s">
        <v>267</v>
      </c>
      <c r="C15122" s="1" t="s">
        <v>3009</v>
      </c>
      <c r="D15122" s="2" t="s">
        <v>3008</v>
      </c>
      <c r="E15122" s="2" t="s">
        <v>35558</v>
      </c>
    </row>
    <row r="15123" spans="1:5" x14ac:dyDescent="0.25">
      <c r="A15123" s="1" t="s">
        <v>5139</v>
      </c>
      <c r="B15123" s="2" t="s">
        <v>5140</v>
      </c>
      <c r="C15123" s="1" t="s">
        <v>134</v>
      </c>
      <c r="D15123" s="2" t="s">
        <v>3008</v>
      </c>
      <c r="E15123" s="2" t="s">
        <v>35558</v>
      </c>
    </row>
    <row r="15124" spans="1:5" x14ac:dyDescent="0.25">
      <c r="A15124" s="1" t="s">
        <v>11978</v>
      </c>
      <c r="B15124" s="2" t="s">
        <v>9463</v>
      </c>
      <c r="C15124" s="1" t="s">
        <v>11979</v>
      </c>
      <c r="D15124" s="2" t="s">
        <v>3008</v>
      </c>
      <c r="E15124" s="2" t="s">
        <v>35558</v>
      </c>
    </row>
    <row r="15125" spans="1:5" x14ac:dyDescent="0.25">
      <c r="A15125" s="1" t="s">
        <v>22504</v>
      </c>
      <c r="B15125" s="2" t="s">
        <v>22505</v>
      </c>
      <c r="C15125" s="1" t="s">
        <v>11979</v>
      </c>
      <c r="D15125" s="2" t="s">
        <v>3008</v>
      </c>
      <c r="E15125" s="2" t="s">
        <v>35558</v>
      </c>
    </row>
    <row r="15126" spans="1:5" x14ac:dyDescent="0.25">
      <c r="A15126" s="1" t="s">
        <v>22190</v>
      </c>
      <c r="B15126" s="2" t="s">
        <v>35594</v>
      </c>
      <c r="C15126" s="1" t="s">
        <v>11979</v>
      </c>
      <c r="D15126" s="2" t="s">
        <v>3008</v>
      </c>
      <c r="E15126" s="2" t="s">
        <v>35560</v>
      </c>
    </row>
    <row r="15127" spans="1:5" x14ac:dyDescent="0.25">
      <c r="A15127" s="1" t="s">
        <v>16989</v>
      </c>
      <c r="B15127" s="2" t="s">
        <v>17</v>
      </c>
      <c r="C15127" s="1" t="s">
        <v>16990</v>
      </c>
      <c r="D15127" s="2" t="s">
        <v>4750</v>
      </c>
      <c r="E15127" s="2" t="s">
        <v>35558</v>
      </c>
    </row>
    <row r="15128" spans="1:5" x14ac:dyDescent="0.25">
      <c r="A15128" s="1" t="s">
        <v>9089</v>
      </c>
      <c r="B15128" s="2" t="s">
        <v>9053</v>
      </c>
      <c r="C15128" s="1" t="s">
        <v>4688</v>
      </c>
      <c r="D15128" s="2" t="s">
        <v>4750</v>
      </c>
      <c r="E15128" s="2" t="s">
        <v>35558</v>
      </c>
    </row>
    <row r="15129" spans="1:5" x14ac:dyDescent="0.25">
      <c r="A15129" s="1" t="s">
        <v>34092</v>
      </c>
      <c r="B15129" s="2" t="s">
        <v>34093</v>
      </c>
      <c r="C15129" s="1" t="s">
        <v>34094</v>
      </c>
      <c r="D15129" s="2" t="s">
        <v>4750</v>
      </c>
      <c r="E15129" s="2" t="s">
        <v>35558</v>
      </c>
    </row>
    <row r="15130" spans="1:5" x14ac:dyDescent="0.25">
      <c r="A15130" s="1" t="s">
        <v>35036</v>
      </c>
      <c r="B15130" s="2" t="s">
        <v>34093</v>
      </c>
      <c r="C15130" s="1" t="s">
        <v>35037</v>
      </c>
      <c r="D15130" s="2" t="s">
        <v>4750</v>
      </c>
      <c r="E15130" s="2" t="s">
        <v>35558</v>
      </c>
    </row>
    <row r="15131" spans="1:5" x14ac:dyDescent="0.25">
      <c r="A15131" s="1" t="s">
        <v>18223</v>
      </c>
      <c r="B15131" s="2" t="s">
        <v>18224</v>
      </c>
      <c r="C15131" s="1" t="s">
        <v>4751</v>
      </c>
      <c r="D15131" s="2" t="s">
        <v>4750</v>
      </c>
      <c r="E15131" s="2" t="s">
        <v>35558</v>
      </c>
    </row>
    <row r="15132" spans="1:5" x14ac:dyDescent="0.25">
      <c r="A15132" s="1" t="s">
        <v>14115</v>
      </c>
      <c r="B15132" s="2" t="s">
        <v>250</v>
      </c>
      <c r="C15132" s="1" t="s">
        <v>14116</v>
      </c>
      <c r="D15132" s="2" t="s">
        <v>4750</v>
      </c>
      <c r="E15132" s="2" t="s">
        <v>35558</v>
      </c>
    </row>
    <row r="15133" spans="1:5" x14ac:dyDescent="0.25">
      <c r="A15133" s="1" t="s">
        <v>15717</v>
      </c>
      <c r="B15133" s="2" t="s">
        <v>15718</v>
      </c>
      <c r="C15133" s="1" t="s">
        <v>14116</v>
      </c>
      <c r="D15133" s="2" t="s">
        <v>4750</v>
      </c>
      <c r="E15133" s="2" t="s">
        <v>35558</v>
      </c>
    </row>
    <row r="15134" spans="1:5" x14ac:dyDescent="0.25">
      <c r="A15134" s="1" t="s">
        <v>4749</v>
      </c>
      <c r="B15134" s="2" t="s">
        <v>27</v>
      </c>
      <c r="C15134" s="1" t="s">
        <v>4751</v>
      </c>
      <c r="D15134" s="2" t="s">
        <v>4750</v>
      </c>
      <c r="E15134" s="2" t="s">
        <v>35558</v>
      </c>
    </row>
    <row r="15135" spans="1:5" x14ac:dyDescent="0.25">
      <c r="A15135" s="1" t="s">
        <v>7068</v>
      </c>
      <c r="B15135" s="2" t="s">
        <v>7069</v>
      </c>
      <c r="C15135" s="1" t="s">
        <v>7070</v>
      </c>
      <c r="D15135" s="2" t="s">
        <v>4750</v>
      </c>
      <c r="E15135" s="2" t="s">
        <v>35558</v>
      </c>
    </row>
    <row r="15136" spans="1:5" x14ac:dyDescent="0.25">
      <c r="A15136" s="1" t="s">
        <v>28755</v>
      </c>
      <c r="B15136" s="2" t="s">
        <v>26123</v>
      </c>
      <c r="C15136" s="1" t="s">
        <v>28756</v>
      </c>
      <c r="D15136" s="2" t="s">
        <v>4750</v>
      </c>
      <c r="E15136" s="2" t="s">
        <v>35558</v>
      </c>
    </row>
    <row r="15137" spans="1:5" x14ac:dyDescent="0.25">
      <c r="A15137" s="1" t="s">
        <v>24866</v>
      </c>
      <c r="B15137" s="2" t="s">
        <v>24867</v>
      </c>
      <c r="C15137" s="1" t="s">
        <v>1308</v>
      </c>
      <c r="D15137" s="2" t="s">
        <v>4750</v>
      </c>
      <c r="E15137" s="2" t="s">
        <v>35558</v>
      </c>
    </row>
    <row r="15138" spans="1:5" x14ac:dyDescent="0.25">
      <c r="A15138" s="1" t="s">
        <v>22083</v>
      </c>
      <c r="B15138" s="2" t="s">
        <v>22084</v>
      </c>
      <c r="C15138" s="1" t="s">
        <v>22085</v>
      </c>
      <c r="D15138" s="2" t="s">
        <v>4750</v>
      </c>
      <c r="E15138" s="2" t="s">
        <v>35560</v>
      </c>
    </row>
    <row r="15139" spans="1:5" x14ac:dyDescent="0.25">
      <c r="A15139" s="1" t="s">
        <v>33921</v>
      </c>
      <c r="B15139" s="2" t="s">
        <v>33922</v>
      </c>
      <c r="C15139" s="1" t="s">
        <v>33923</v>
      </c>
      <c r="D15139" s="2" t="s">
        <v>4750</v>
      </c>
      <c r="E15139" s="2" t="s">
        <v>35557</v>
      </c>
    </row>
    <row r="15140" spans="1:5" x14ac:dyDescent="0.25">
      <c r="A15140" s="1" t="s">
        <v>35233</v>
      </c>
      <c r="B15140" s="2" t="s">
        <v>35234</v>
      </c>
      <c r="C15140" s="1" t="s">
        <v>35234</v>
      </c>
      <c r="D15140" s="2" t="s">
        <v>4750</v>
      </c>
      <c r="E15140" s="2" t="s">
        <v>35557</v>
      </c>
    </row>
    <row r="15141" spans="1:5" x14ac:dyDescent="0.25">
      <c r="A15141" s="1" t="s">
        <v>21319</v>
      </c>
      <c r="B15141" s="2" t="s">
        <v>351</v>
      </c>
      <c r="C15141" s="1" t="s">
        <v>21320</v>
      </c>
      <c r="D15141" s="2" t="s">
        <v>15971</v>
      </c>
      <c r="E15141" s="2" t="s">
        <v>35558</v>
      </c>
    </row>
    <row r="15142" spans="1:5" x14ac:dyDescent="0.25">
      <c r="A15142" s="1" t="s">
        <v>15970</v>
      </c>
      <c r="B15142" s="2" t="s">
        <v>1126</v>
      </c>
      <c r="C15142" s="1" t="s">
        <v>15972</v>
      </c>
      <c r="D15142" s="2" t="s">
        <v>15971</v>
      </c>
      <c r="E15142" s="2" t="s">
        <v>35558</v>
      </c>
    </row>
    <row r="15143" spans="1:5" x14ac:dyDescent="0.25">
      <c r="A15143" s="1" t="s">
        <v>11378</v>
      </c>
      <c r="B15143" s="2" t="s">
        <v>17</v>
      </c>
      <c r="C15143" s="1" t="s">
        <v>11380</v>
      </c>
      <c r="D15143" s="2" t="s">
        <v>11379</v>
      </c>
      <c r="E15143" s="2" t="s">
        <v>35558</v>
      </c>
    </row>
    <row r="15144" spans="1:5" x14ac:dyDescent="0.25">
      <c r="A15144" s="1" t="s">
        <v>25571</v>
      </c>
      <c r="B15144" s="2" t="s">
        <v>25106</v>
      </c>
      <c r="C15144" s="1" t="s">
        <v>11380</v>
      </c>
      <c r="D15144" s="2" t="s">
        <v>11379</v>
      </c>
      <c r="E15144" s="2" t="s">
        <v>35558</v>
      </c>
    </row>
    <row r="15145" spans="1:5" x14ac:dyDescent="0.25">
      <c r="A15145" s="1" t="s">
        <v>25780</v>
      </c>
      <c r="B15145" s="2" t="s">
        <v>25106</v>
      </c>
      <c r="C15145" s="1" t="s">
        <v>12937</v>
      </c>
      <c r="D15145" s="2" t="s">
        <v>12936</v>
      </c>
      <c r="E15145" s="2" t="s">
        <v>35558</v>
      </c>
    </row>
    <row r="15146" spans="1:5" x14ac:dyDescent="0.25">
      <c r="A15146" s="1" t="s">
        <v>12935</v>
      </c>
      <c r="B15146" s="2" t="s">
        <v>263</v>
      </c>
      <c r="C15146" s="1" t="s">
        <v>12937</v>
      </c>
      <c r="D15146" s="2" t="s">
        <v>12936</v>
      </c>
      <c r="E15146" s="2" t="s">
        <v>35558</v>
      </c>
    </row>
    <row r="15147" spans="1:5" x14ac:dyDescent="0.25">
      <c r="A15147" s="1" t="s">
        <v>19455</v>
      </c>
      <c r="B15147" s="2" t="s">
        <v>19456</v>
      </c>
      <c r="C15147" s="1" t="s">
        <v>19458</v>
      </c>
      <c r="D15147" s="2" t="s">
        <v>19457</v>
      </c>
      <c r="E15147" s="2" t="s">
        <v>35558</v>
      </c>
    </row>
    <row r="15148" spans="1:5" x14ac:dyDescent="0.25">
      <c r="A15148" s="1" t="s">
        <v>20652</v>
      </c>
      <c r="B15148" s="2" t="s">
        <v>20653</v>
      </c>
      <c r="C15148" s="1" t="s">
        <v>19458</v>
      </c>
      <c r="D15148" s="2" t="s">
        <v>19457</v>
      </c>
      <c r="E15148" s="2" t="s">
        <v>35558</v>
      </c>
    </row>
    <row r="15149" spans="1:5" x14ac:dyDescent="0.25">
      <c r="A15149" s="1" t="s">
        <v>10328</v>
      </c>
      <c r="B15149" s="2" t="s">
        <v>10329</v>
      </c>
      <c r="C15149" s="1" t="s">
        <v>10331</v>
      </c>
      <c r="D15149" s="2" t="s">
        <v>10330</v>
      </c>
      <c r="E15149" s="2" t="s">
        <v>35558</v>
      </c>
    </row>
    <row r="15150" spans="1:5" x14ac:dyDescent="0.25">
      <c r="A15150" s="1" t="s">
        <v>17839</v>
      </c>
      <c r="B15150" s="2" t="s">
        <v>1995</v>
      </c>
      <c r="C15150" s="1" t="s">
        <v>10331</v>
      </c>
      <c r="D15150" s="2" t="s">
        <v>10330</v>
      </c>
      <c r="E15150" s="2" t="s">
        <v>35558</v>
      </c>
    </row>
    <row r="15151" spans="1:5" x14ac:dyDescent="0.25">
      <c r="A15151" s="1" t="s">
        <v>26428</v>
      </c>
      <c r="B15151" s="2" t="s">
        <v>25106</v>
      </c>
      <c r="C15151" s="1" t="s">
        <v>4174</v>
      </c>
      <c r="D15151" s="2" t="s">
        <v>26429</v>
      </c>
      <c r="E15151" s="2" t="s">
        <v>35558</v>
      </c>
    </row>
    <row r="15152" spans="1:5" x14ac:dyDescent="0.25">
      <c r="A15152" s="1" t="s">
        <v>1902</v>
      </c>
      <c r="B15152" s="2" t="s">
        <v>78</v>
      </c>
      <c r="C15152" s="1" t="s">
        <v>1904</v>
      </c>
      <c r="D15152" s="2" t="s">
        <v>1903</v>
      </c>
      <c r="E15152" s="2" t="s">
        <v>35558</v>
      </c>
    </row>
    <row r="15153" spans="1:5" x14ac:dyDescent="0.25">
      <c r="A15153" s="1" t="s">
        <v>15280</v>
      </c>
      <c r="B15153" s="2" t="s">
        <v>250</v>
      </c>
      <c r="C15153" s="1" t="s">
        <v>15282</v>
      </c>
      <c r="D15153" s="2" t="s">
        <v>15281</v>
      </c>
      <c r="E15153" s="2" t="s">
        <v>35558</v>
      </c>
    </row>
    <row r="15154" spans="1:5" x14ac:dyDescent="0.25">
      <c r="A15154" s="1" t="s">
        <v>9793</v>
      </c>
      <c r="B15154" s="2" t="s">
        <v>351</v>
      </c>
      <c r="C15154" s="1" t="s">
        <v>4448</v>
      </c>
      <c r="D15154" s="2" t="s">
        <v>4447</v>
      </c>
      <c r="E15154" s="2" t="s">
        <v>35558</v>
      </c>
    </row>
    <row r="15155" spans="1:5" x14ac:dyDescent="0.25">
      <c r="A15155" s="1" t="s">
        <v>4445</v>
      </c>
      <c r="B15155" s="2" t="s">
        <v>4446</v>
      </c>
      <c r="C15155" s="1" t="s">
        <v>4448</v>
      </c>
      <c r="D15155" s="2" t="s">
        <v>4447</v>
      </c>
      <c r="E15155" s="2" t="s">
        <v>35558</v>
      </c>
    </row>
    <row r="15156" spans="1:5" x14ac:dyDescent="0.25">
      <c r="A15156" s="1" t="s">
        <v>16401</v>
      </c>
      <c r="B15156" s="2" t="s">
        <v>35</v>
      </c>
      <c r="C15156" s="1" t="s">
        <v>13757</v>
      </c>
      <c r="D15156" s="2" t="s">
        <v>2</v>
      </c>
      <c r="E15156" s="2" t="s">
        <v>35558</v>
      </c>
    </row>
    <row r="15157" spans="1:5" x14ac:dyDescent="0.25">
      <c r="A15157" s="1" t="s">
        <v>34662</v>
      </c>
      <c r="B15157" s="2" t="s">
        <v>34663</v>
      </c>
      <c r="C15157" s="1" t="s">
        <v>34664</v>
      </c>
      <c r="D15157" s="2" t="s">
        <v>2</v>
      </c>
      <c r="E15157" s="2" t="s">
        <v>35558</v>
      </c>
    </row>
    <row r="15158" spans="1:5" x14ac:dyDescent="0.25">
      <c r="A15158" s="1" t="s">
        <v>34133</v>
      </c>
      <c r="B15158" s="2" t="s">
        <v>209</v>
      </c>
      <c r="C15158" s="1" t="s">
        <v>34134</v>
      </c>
      <c r="D15158" s="2" t="s">
        <v>2</v>
      </c>
      <c r="E15158" s="2" t="s">
        <v>35558</v>
      </c>
    </row>
    <row r="15159" spans="1:5" x14ac:dyDescent="0.25">
      <c r="A15159" s="1" t="s">
        <v>34860</v>
      </c>
      <c r="B15159" s="2" t="s">
        <v>209</v>
      </c>
      <c r="C15159" s="1" t="s">
        <v>18191</v>
      </c>
      <c r="D15159" s="2" t="s">
        <v>2</v>
      </c>
      <c r="E15159" s="2" t="s">
        <v>35558</v>
      </c>
    </row>
    <row r="15160" spans="1:5" x14ac:dyDescent="0.25">
      <c r="A15160" s="1" t="s">
        <v>25005</v>
      </c>
      <c r="B15160" s="2" t="s">
        <v>24986</v>
      </c>
      <c r="C15160" s="1" t="s">
        <v>25006</v>
      </c>
      <c r="D15160" s="2" t="s">
        <v>2</v>
      </c>
      <c r="E15160" s="2" t="s">
        <v>35558</v>
      </c>
    </row>
    <row r="15161" spans="1:5" x14ac:dyDescent="0.25">
      <c r="A15161" s="1" t="s">
        <v>6269</v>
      </c>
      <c r="B15161" s="2" t="s">
        <v>6270</v>
      </c>
      <c r="C15161" s="1" t="s">
        <v>6180</v>
      </c>
      <c r="D15161" s="2" t="s">
        <v>2</v>
      </c>
      <c r="E15161" s="2" t="s">
        <v>35558</v>
      </c>
    </row>
    <row r="15162" spans="1:5" x14ac:dyDescent="0.25">
      <c r="A15162" s="1" t="s">
        <v>1</v>
      </c>
      <c r="B15162" s="2" t="s">
        <v>35559</v>
      </c>
      <c r="C15162" s="1" t="s">
        <v>3</v>
      </c>
      <c r="D15162" s="2" t="s">
        <v>2</v>
      </c>
      <c r="E15162" s="2" t="s">
        <v>35560</v>
      </c>
    </row>
    <row r="15163" spans="1:5" x14ac:dyDescent="0.25">
      <c r="A15163" s="1" t="s">
        <v>33151</v>
      </c>
      <c r="B15163" s="2" t="s">
        <v>33152</v>
      </c>
      <c r="C15163" s="1" t="s">
        <v>19969</v>
      </c>
      <c r="D15163" s="2" t="s">
        <v>2</v>
      </c>
      <c r="E15163" s="2" t="s">
        <v>35560</v>
      </c>
    </row>
    <row r="15164" spans="1:5" x14ac:dyDescent="0.25">
      <c r="A15164" s="1" t="s">
        <v>33744</v>
      </c>
      <c r="B15164" s="2" t="s">
        <v>33745</v>
      </c>
      <c r="C15164" s="1" t="s">
        <v>33746</v>
      </c>
      <c r="D15164" s="2" t="s">
        <v>2</v>
      </c>
      <c r="E15164" s="2" t="s">
        <v>35557</v>
      </c>
    </row>
    <row r="15165" spans="1:5" x14ac:dyDescent="0.25">
      <c r="A15165" s="1" t="s">
        <v>33418</v>
      </c>
      <c r="B15165" s="2" t="s">
        <v>33419</v>
      </c>
      <c r="C15165" s="1" t="s">
        <v>33420</v>
      </c>
      <c r="D15165" s="2" t="s">
        <v>2</v>
      </c>
      <c r="E15165" s="2" t="s">
        <v>35557</v>
      </c>
    </row>
    <row r="15166" spans="1:5" x14ac:dyDescent="0.25">
      <c r="A15166" s="1" t="s">
        <v>13873</v>
      </c>
      <c r="B15166" s="2" t="s">
        <v>35</v>
      </c>
      <c r="C15166" s="1" t="s">
        <v>13874</v>
      </c>
      <c r="D15166" s="2" t="s">
        <v>5737</v>
      </c>
      <c r="E15166" s="2" t="s">
        <v>35558</v>
      </c>
    </row>
    <row r="15167" spans="1:5" x14ac:dyDescent="0.25">
      <c r="A15167" s="1" t="s">
        <v>5735</v>
      </c>
      <c r="B15167" s="2" t="s">
        <v>5736</v>
      </c>
      <c r="C15167" s="1" t="s">
        <v>5738</v>
      </c>
      <c r="D15167" s="2" t="s">
        <v>5737</v>
      </c>
      <c r="E15167" s="2" t="s">
        <v>35558</v>
      </c>
    </row>
    <row r="15168" spans="1:5" x14ac:dyDescent="0.25">
      <c r="A15168" s="1" t="s">
        <v>22881</v>
      </c>
      <c r="B15168" s="2" t="s">
        <v>22882</v>
      </c>
      <c r="C15168" s="1" t="s">
        <v>13874</v>
      </c>
      <c r="D15168" s="2" t="s">
        <v>5737</v>
      </c>
      <c r="E15168" s="2" t="s">
        <v>35558</v>
      </c>
    </row>
    <row r="15169" spans="1:5" x14ac:dyDescent="0.25">
      <c r="A15169" s="1" t="s">
        <v>22183</v>
      </c>
      <c r="B15169" s="2" t="s">
        <v>35587</v>
      </c>
      <c r="C15169" s="1" t="s">
        <v>13874</v>
      </c>
      <c r="D15169" s="2" t="s">
        <v>5737</v>
      </c>
      <c r="E15169" s="2" t="s">
        <v>35560</v>
      </c>
    </row>
    <row r="15170" spans="1:5" x14ac:dyDescent="0.25">
      <c r="A15170" s="1" t="s">
        <v>16063</v>
      </c>
      <c r="B15170" s="2" t="s">
        <v>16064</v>
      </c>
      <c r="C15170" s="1" t="s">
        <v>2452</v>
      </c>
      <c r="D15170" s="2" t="s">
        <v>2451</v>
      </c>
      <c r="E15170" s="2" t="s">
        <v>35558</v>
      </c>
    </row>
    <row r="15171" spans="1:5" x14ac:dyDescent="0.25">
      <c r="A15171" s="1" t="s">
        <v>2450</v>
      </c>
      <c r="B15171" s="2" t="s">
        <v>423</v>
      </c>
      <c r="C15171" s="1" t="s">
        <v>2452</v>
      </c>
      <c r="D15171" s="2" t="s">
        <v>2451</v>
      </c>
      <c r="E15171" s="2" t="s">
        <v>35558</v>
      </c>
    </row>
    <row r="15172" spans="1:5" x14ac:dyDescent="0.25">
      <c r="A15172" s="1" t="s">
        <v>9845</v>
      </c>
      <c r="B15172" s="2" t="s">
        <v>466</v>
      </c>
      <c r="C15172" s="1" t="s">
        <v>2452</v>
      </c>
      <c r="D15172" s="2" t="s">
        <v>2451</v>
      </c>
      <c r="E15172" s="2" t="s">
        <v>35558</v>
      </c>
    </row>
    <row r="15173" spans="1:5" x14ac:dyDescent="0.25">
      <c r="A15173" s="1" t="s">
        <v>22932</v>
      </c>
      <c r="B15173" s="2" t="s">
        <v>22933</v>
      </c>
      <c r="C15173" s="1" t="s">
        <v>2452</v>
      </c>
      <c r="D15173" s="2" t="s">
        <v>2451</v>
      </c>
      <c r="E15173" s="2" t="s">
        <v>35558</v>
      </c>
    </row>
    <row r="15174" spans="1:5" x14ac:dyDescent="0.25">
      <c r="A15174" s="1" t="s">
        <v>6556</v>
      </c>
      <c r="B15174" s="2" t="s">
        <v>6557</v>
      </c>
      <c r="C15174" s="1" t="s">
        <v>2452</v>
      </c>
      <c r="D15174" s="2" t="s">
        <v>2451</v>
      </c>
      <c r="E15174" s="2" t="s">
        <v>35558</v>
      </c>
    </row>
    <row r="15175" spans="1:5" x14ac:dyDescent="0.25">
      <c r="A15175" s="1" t="s">
        <v>10828</v>
      </c>
      <c r="B15175" s="2" t="s">
        <v>429</v>
      </c>
      <c r="C15175" s="1" t="s">
        <v>10829</v>
      </c>
      <c r="D15175" s="2" t="s">
        <v>3881</v>
      </c>
      <c r="E15175" s="2" t="s">
        <v>35558</v>
      </c>
    </row>
    <row r="15176" spans="1:5" x14ac:dyDescent="0.25">
      <c r="A15176" s="1" t="s">
        <v>3880</v>
      </c>
      <c r="B15176" s="2" t="s">
        <v>66</v>
      </c>
      <c r="C15176" s="1" t="s">
        <v>3882</v>
      </c>
      <c r="D15176" s="2" t="s">
        <v>3881</v>
      </c>
      <c r="E15176" s="2" t="s">
        <v>35558</v>
      </c>
    </row>
    <row r="15177" spans="1:5" x14ac:dyDescent="0.25">
      <c r="A15177" s="1" t="s">
        <v>13520</v>
      </c>
      <c r="B15177" s="2" t="s">
        <v>35</v>
      </c>
      <c r="C15177" s="1" t="s">
        <v>13521</v>
      </c>
      <c r="D15177" s="2" t="s">
        <v>5185</v>
      </c>
      <c r="E15177" s="2" t="s">
        <v>35558</v>
      </c>
    </row>
    <row r="15178" spans="1:5" x14ac:dyDescent="0.25">
      <c r="A15178" s="1" t="s">
        <v>5184</v>
      </c>
      <c r="B15178" s="2" t="s">
        <v>1888</v>
      </c>
      <c r="C15178" s="1" t="s">
        <v>5186</v>
      </c>
      <c r="D15178" s="2" t="s">
        <v>5185</v>
      </c>
      <c r="E15178" s="2" t="s">
        <v>35558</v>
      </c>
    </row>
    <row r="15179" spans="1:5" x14ac:dyDescent="0.25">
      <c r="A15179" s="1" t="s">
        <v>12940</v>
      </c>
      <c r="B15179" s="2" t="s">
        <v>90</v>
      </c>
      <c r="C15179" s="1" t="s">
        <v>12941</v>
      </c>
      <c r="D15179" s="2" t="s">
        <v>4324</v>
      </c>
      <c r="E15179" s="2" t="s">
        <v>35558</v>
      </c>
    </row>
    <row r="15180" spans="1:5" x14ac:dyDescent="0.25">
      <c r="A15180" s="1" t="s">
        <v>4323</v>
      </c>
      <c r="B15180" s="2" t="s">
        <v>2223</v>
      </c>
      <c r="C15180" s="1" t="s">
        <v>4325</v>
      </c>
      <c r="D15180" s="2" t="s">
        <v>4324</v>
      </c>
      <c r="E15180" s="2" t="s">
        <v>35558</v>
      </c>
    </row>
    <row r="15181" spans="1:5" x14ac:dyDescent="0.25">
      <c r="A15181" s="1" t="s">
        <v>10520</v>
      </c>
      <c r="B15181" s="2" t="s">
        <v>5526</v>
      </c>
      <c r="C15181" s="1" t="s">
        <v>2636</v>
      </c>
      <c r="D15181" s="2" t="s">
        <v>2635</v>
      </c>
      <c r="E15181" s="2" t="s">
        <v>35558</v>
      </c>
    </row>
    <row r="15182" spans="1:5" x14ac:dyDescent="0.25">
      <c r="A15182" s="1" t="s">
        <v>2633</v>
      </c>
      <c r="B15182" s="2" t="s">
        <v>2634</v>
      </c>
      <c r="C15182" s="1" t="s">
        <v>2636</v>
      </c>
      <c r="D15182" s="2" t="s">
        <v>2635</v>
      </c>
      <c r="E15182" s="2" t="s">
        <v>35558</v>
      </c>
    </row>
    <row r="15183" spans="1:5" x14ac:dyDescent="0.25">
      <c r="A15183" s="1" t="s">
        <v>24256</v>
      </c>
      <c r="B15183" s="2" t="s">
        <v>24257</v>
      </c>
      <c r="C15183" s="1" t="s">
        <v>2636</v>
      </c>
      <c r="D15183" s="2" t="s">
        <v>2635</v>
      </c>
      <c r="E15183" s="2" t="s">
        <v>35558</v>
      </c>
    </row>
    <row r="15184" spans="1:5" x14ac:dyDescent="0.25">
      <c r="A15184" s="1" t="s">
        <v>20416</v>
      </c>
      <c r="B15184" s="2" t="s">
        <v>20417</v>
      </c>
      <c r="C15184" s="1" t="s">
        <v>2636</v>
      </c>
      <c r="D15184" s="2" t="s">
        <v>2635</v>
      </c>
      <c r="E15184" s="2" t="s">
        <v>35560</v>
      </c>
    </row>
    <row r="15185" spans="1:5" x14ac:dyDescent="0.25">
      <c r="A15185" s="1" t="s">
        <v>10286</v>
      </c>
      <c r="B15185" s="2" t="s">
        <v>541</v>
      </c>
      <c r="C15185" s="1" t="s">
        <v>10287</v>
      </c>
      <c r="D15185" s="2" t="s">
        <v>1056</v>
      </c>
      <c r="E15185" s="2" t="s">
        <v>35558</v>
      </c>
    </row>
    <row r="15186" spans="1:5" x14ac:dyDescent="0.25">
      <c r="A15186" s="1" t="s">
        <v>18353</v>
      </c>
      <c r="B15186" s="2" t="s">
        <v>18354</v>
      </c>
      <c r="C15186" s="1" t="s">
        <v>1057</v>
      </c>
      <c r="D15186" s="2" t="s">
        <v>1056</v>
      </c>
      <c r="E15186" s="2" t="s">
        <v>35558</v>
      </c>
    </row>
    <row r="15187" spans="1:5" x14ac:dyDescent="0.25">
      <c r="A15187" s="1" t="s">
        <v>19029</v>
      </c>
      <c r="B15187" s="2" t="s">
        <v>19030</v>
      </c>
      <c r="C15187" s="1" t="s">
        <v>1057</v>
      </c>
      <c r="D15187" s="2" t="s">
        <v>1056</v>
      </c>
      <c r="E15187" s="2" t="s">
        <v>35558</v>
      </c>
    </row>
    <row r="15188" spans="1:5" x14ac:dyDescent="0.25">
      <c r="A15188" s="1" t="s">
        <v>1055</v>
      </c>
      <c r="B15188" s="2" t="s">
        <v>240</v>
      </c>
      <c r="C15188" s="1" t="s">
        <v>1057</v>
      </c>
      <c r="D15188" s="2" t="s">
        <v>1056</v>
      </c>
      <c r="E15188" s="2" t="s">
        <v>35558</v>
      </c>
    </row>
    <row r="15189" spans="1:5" x14ac:dyDescent="0.25">
      <c r="A15189" s="1" t="s">
        <v>9545</v>
      </c>
      <c r="B15189" s="2" t="s">
        <v>235</v>
      </c>
      <c r="C15189" s="1" t="s">
        <v>1057</v>
      </c>
      <c r="D15189" s="2" t="s">
        <v>1056</v>
      </c>
      <c r="E15189" s="2" t="s">
        <v>35558</v>
      </c>
    </row>
    <row r="15190" spans="1:5" x14ac:dyDescent="0.25">
      <c r="A15190" s="1" t="s">
        <v>18804</v>
      </c>
      <c r="B15190" s="2" t="s">
        <v>18805</v>
      </c>
      <c r="C15190" s="1" t="s">
        <v>1057</v>
      </c>
      <c r="D15190" s="2" t="s">
        <v>1056</v>
      </c>
      <c r="E15190" s="2" t="s">
        <v>35560</v>
      </c>
    </row>
    <row r="15191" spans="1:5" x14ac:dyDescent="0.25">
      <c r="A15191" s="1" t="s">
        <v>18247</v>
      </c>
      <c r="B15191" s="2" t="s">
        <v>18248</v>
      </c>
      <c r="C15191" s="1" t="s">
        <v>18249</v>
      </c>
      <c r="D15191" s="2" t="s">
        <v>118</v>
      </c>
      <c r="E15191" s="2" t="s">
        <v>35558</v>
      </c>
    </row>
    <row r="15192" spans="1:5" x14ac:dyDescent="0.25">
      <c r="A15192" s="1" t="s">
        <v>3907</v>
      </c>
      <c r="B15192" s="2" t="s">
        <v>2134</v>
      </c>
      <c r="C15192" s="1" t="s">
        <v>3908</v>
      </c>
      <c r="D15192" s="2" t="s">
        <v>118</v>
      </c>
      <c r="E15192" s="2" t="s">
        <v>35558</v>
      </c>
    </row>
    <row r="15193" spans="1:5" x14ac:dyDescent="0.25">
      <c r="A15193" s="1" t="s">
        <v>29580</v>
      </c>
      <c r="B15193" s="2" t="s">
        <v>26717</v>
      </c>
      <c r="C15193" s="1" t="s">
        <v>4001</v>
      </c>
      <c r="D15193" s="2" t="s">
        <v>118</v>
      </c>
      <c r="E15193" s="2" t="s">
        <v>35558</v>
      </c>
    </row>
    <row r="15194" spans="1:5" x14ac:dyDescent="0.25">
      <c r="A15194" s="1" t="s">
        <v>9478</v>
      </c>
      <c r="B15194" s="2" t="s">
        <v>66</v>
      </c>
      <c r="C15194" s="1" t="s">
        <v>9479</v>
      </c>
      <c r="D15194" s="2" t="s">
        <v>118</v>
      </c>
      <c r="E15194" s="2" t="s">
        <v>35558</v>
      </c>
    </row>
    <row r="15195" spans="1:5" x14ac:dyDescent="0.25">
      <c r="A15195" s="1" t="s">
        <v>18773</v>
      </c>
      <c r="B15195" s="2" t="s">
        <v>18774</v>
      </c>
      <c r="C15195" s="1" t="s">
        <v>18775</v>
      </c>
      <c r="D15195" s="2" t="s">
        <v>118</v>
      </c>
      <c r="E15195" s="2" t="s">
        <v>35560</v>
      </c>
    </row>
    <row r="15196" spans="1:5" x14ac:dyDescent="0.25">
      <c r="A15196" s="1" t="s">
        <v>33896</v>
      </c>
      <c r="B15196" s="2" t="s">
        <v>33897</v>
      </c>
      <c r="C15196" s="1" t="s">
        <v>33898</v>
      </c>
      <c r="D15196" s="2" t="s">
        <v>118</v>
      </c>
      <c r="E15196" s="2" t="s">
        <v>35557</v>
      </c>
    </row>
    <row r="15197" spans="1:5" x14ac:dyDescent="0.25">
      <c r="A15197" s="1" t="s">
        <v>14366</v>
      </c>
      <c r="B15197" s="2" t="s">
        <v>1124</v>
      </c>
      <c r="C15197" s="1" t="s">
        <v>5977</v>
      </c>
      <c r="D15197" s="2" t="s">
        <v>450</v>
      </c>
      <c r="E15197" s="2" t="s">
        <v>35558</v>
      </c>
    </row>
    <row r="15198" spans="1:5" x14ac:dyDescent="0.25">
      <c r="A15198" s="1" t="s">
        <v>22536</v>
      </c>
      <c r="B15198" s="2" t="s">
        <v>22537</v>
      </c>
      <c r="C15198" s="1" t="s">
        <v>5977</v>
      </c>
      <c r="D15198" s="2" t="s">
        <v>450</v>
      </c>
      <c r="E15198" s="2" t="s">
        <v>35558</v>
      </c>
    </row>
    <row r="15199" spans="1:5" x14ac:dyDescent="0.25">
      <c r="A15199" s="1" t="s">
        <v>5976</v>
      </c>
      <c r="B15199" s="2" t="s">
        <v>3125</v>
      </c>
      <c r="C15199" s="1" t="s">
        <v>5977</v>
      </c>
      <c r="D15199" s="2" t="s">
        <v>450</v>
      </c>
      <c r="E15199" s="2" t="s">
        <v>35558</v>
      </c>
    </row>
    <row r="15200" spans="1:5" x14ac:dyDescent="0.25">
      <c r="A15200" s="1" t="s">
        <v>18378</v>
      </c>
      <c r="B15200" s="2" t="s">
        <v>18379</v>
      </c>
      <c r="C15200" s="1" t="s">
        <v>3055</v>
      </c>
      <c r="D15200" s="2" t="s">
        <v>3054</v>
      </c>
      <c r="E15200" s="2" t="s">
        <v>35558</v>
      </c>
    </row>
    <row r="15201" spans="1:5" x14ac:dyDescent="0.25">
      <c r="A15201" s="1" t="s">
        <v>11546</v>
      </c>
      <c r="B15201" s="2" t="s">
        <v>617</v>
      </c>
      <c r="C15201" s="1" t="s">
        <v>3055</v>
      </c>
      <c r="D15201" s="2" t="s">
        <v>3054</v>
      </c>
      <c r="E15201" s="2" t="s">
        <v>35558</v>
      </c>
    </row>
    <row r="15202" spans="1:5" x14ac:dyDescent="0.25">
      <c r="A15202" s="1" t="s">
        <v>11496</v>
      </c>
      <c r="B15202" s="2" t="s">
        <v>755</v>
      </c>
      <c r="C15202" s="1" t="s">
        <v>11497</v>
      </c>
      <c r="D15202" s="2" t="s">
        <v>3054</v>
      </c>
      <c r="E15202" s="2" t="s">
        <v>35558</v>
      </c>
    </row>
    <row r="15203" spans="1:5" x14ac:dyDescent="0.25">
      <c r="A15203" s="1" t="s">
        <v>3053</v>
      </c>
      <c r="B15203" s="2" t="s">
        <v>696</v>
      </c>
      <c r="C15203" s="1" t="s">
        <v>3055</v>
      </c>
      <c r="D15203" s="2" t="s">
        <v>3054</v>
      </c>
      <c r="E15203" s="2" t="s">
        <v>35558</v>
      </c>
    </row>
    <row r="15204" spans="1:5" x14ac:dyDescent="0.25">
      <c r="A15204" s="1" t="s">
        <v>26339</v>
      </c>
      <c r="B15204" s="2" t="s">
        <v>25106</v>
      </c>
      <c r="C15204" s="1" t="s">
        <v>3055</v>
      </c>
      <c r="D15204" s="2" t="s">
        <v>3054</v>
      </c>
      <c r="E15204" s="2" t="s">
        <v>35558</v>
      </c>
    </row>
    <row r="15205" spans="1:5" x14ac:dyDescent="0.25">
      <c r="A15205" s="1" t="s">
        <v>20494</v>
      </c>
      <c r="B15205" s="2" t="s">
        <v>20495</v>
      </c>
      <c r="C15205" s="1" t="s">
        <v>1585</v>
      </c>
      <c r="D15205" s="2" t="s">
        <v>3054</v>
      </c>
      <c r="E15205" s="2" t="s">
        <v>35560</v>
      </c>
    </row>
    <row r="15206" spans="1:5" x14ac:dyDescent="0.25">
      <c r="A15206" s="1" t="s">
        <v>12972</v>
      </c>
      <c r="B15206" s="2" t="s">
        <v>2183</v>
      </c>
      <c r="C15206" s="1" t="s">
        <v>12973</v>
      </c>
      <c r="D15206" s="2" t="s">
        <v>3399</v>
      </c>
      <c r="E15206" s="2" t="s">
        <v>35558</v>
      </c>
    </row>
    <row r="15207" spans="1:5" x14ac:dyDescent="0.25">
      <c r="A15207" s="1" t="s">
        <v>3398</v>
      </c>
      <c r="B15207" s="2" t="s">
        <v>209</v>
      </c>
      <c r="C15207" s="1" t="s">
        <v>3055</v>
      </c>
      <c r="D15207" s="2" t="s">
        <v>3399</v>
      </c>
      <c r="E15207" s="2" t="s">
        <v>35558</v>
      </c>
    </row>
    <row r="15208" spans="1:5" x14ac:dyDescent="0.25">
      <c r="A15208" s="1" t="s">
        <v>5948</v>
      </c>
      <c r="B15208" s="2" t="s">
        <v>5949</v>
      </c>
      <c r="C15208" s="1" t="s">
        <v>5950</v>
      </c>
      <c r="D15208" s="2" t="s">
        <v>308</v>
      </c>
      <c r="E15208" s="2" t="s">
        <v>35558</v>
      </c>
    </row>
    <row r="15209" spans="1:5" x14ac:dyDescent="0.25">
      <c r="A15209" s="1" t="s">
        <v>7854</v>
      </c>
      <c r="B15209" s="2" t="s">
        <v>7855</v>
      </c>
      <c r="C15209" s="1" t="s">
        <v>7856</v>
      </c>
      <c r="D15209" s="2" t="s">
        <v>308</v>
      </c>
      <c r="E15209" s="2" t="s">
        <v>35558</v>
      </c>
    </row>
    <row r="15210" spans="1:5" x14ac:dyDescent="0.25">
      <c r="A15210" s="1" t="s">
        <v>34766</v>
      </c>
      <c r="B15210" s="2" t="s">
        <v>34767</v>
      </c>
      <c r="C15210" s="1" t="s">
        <v>34768</v>
      </c>
      <c r="D15210" s="2" t="s">
        <v>308</v>
      </c>
      <c r="E15210" s="2" t="s">
        <v>35558</v>
      </c>
    </row>
    <row r="15211" spans="1:5" x14ac:dyDescent="0.25">
      <c r="A15211" s="1" t="s">
        <v>14525</v>
      </c>
      <c r="B15211" s="2" t="s">
        <v>14526</v>
      </c>
      <c r="C15211" s="1" t="s">
        <v>14527</v>
      </c>
      <c r="D15211" s="2" t="s">
        <v>308</v>
      </c>
      <c r="E15211" s="2" t="s">
        <v>35558</v>
      </c>
    </row>
    <row r="15212" spans="1:5" x14ac:dyDescent="0.25">
      <c r="A15212" s="1" t="s">
        <v>21356</v>
      </c>
      <c r="B15212" s="2" t="s">
        <v>35</v>
      </c>
      <c r="C15212" s="1" t="s">
        <v>21357</v>
      </c>
      <c r="D15212" s="2" t="s">
        <v>308</v>
      </c>
      <c r="E15212" s="2" t="s">
        <v>35558</v>
      </c>
    </row>
    <row r="15213" spans="1:5" x14ac:dyDescent="0.25">
      <c r="A15213" s="1" t="s">
        <v>5951</v>
      </c>
      <c r="B15213" s="2" t="s">
        <v>5952</v>
      </c>
      <c r="C15213" s="1" t="s">
        <v>5953</v>
      </c>
      <c r="D15213" s="2" t="s">
        <v>308</v>
      </c>
      <c r="E15213" s="2" t="s">
        <v>35558</v>
      </c>
    </row>
    <row r="15214" spans="1:5" x14ac:dyDescent="0.25">
      <c r="A15214" s="1" t="s">
        <v>15400</v>
      </c>
      <c r="B15214" s="2" t="s">
        <v>9797</v>
      </c>
      <c r="C15214" s="1" t="s">
        <v>15198</v>
      </c>
      <c r="D15214" s="2" t="s">
        <v>308</v>
      </c>
      <c r="E15214" s="2" t="s">
        <v>35558</v>
      </c>
    </row>
    <row r="15215" spans="1:5" x14ac:dyDescent="0.25">
      <c r="A15215" s="1" t="s">
        <v>14452</v>
      </c>
      <c r="B15215" s="2" t="s">
        <v>385</v>
      </c>
      <c r="C15215" s="1" t="s">
        <v>14453</v>
      </c>
      <c r="D15215" s="2" t="s">
        <v>308</v>
      </c>
      <c r="E15215" s="2" t="s">
        <v>35558</v>
      </c>
    </row>
    <row r="15216" spans="1:5" x14ac:dyDescent="0.25">
      <c r="A15216" s="1" t="s">
        <v>19895</v>
      </c>
      <c r="B15216" s="2" t="s">
        <v>19896</v>
      </c>
      <c r="C15216" s="1" t="s">
        <v>19897</v>
      </c>
      <c r="D15216" s="2" t="s">
        <v>308</v>
      </c>
      <c r="E15216" s="2" t="s">
        <v>35558</v>
      </c>
    </row>
    <row r="15217" spans="1:5" x14ac:dyDescent="0.25">
      <c r="A15217" s="1" t="s">
        <v>7819</v>
      </c>
      <c r="B15217" s="2" t="s">
        <v>7820</v>
      </c>
      <c r="C15217" s="1" t="s">
        <v>7821</v>
      </c>
      <c r="D15217" s="2" t="s">
        <v>308</v>
      </c>
      <c r="E15217" s="2" t="s">
        <v>35558</v>
      </c>
    </row>
    <row r="15218" spans="1:5" x14ac:dyDescent="0.25">
      <c r="A15218" s="1" t="s">
        <v>13720</v>
      </c>
      <c r="B15218" s="2" t="s">
        <v>333</v>
      </c>
      <c r="C15218" s="1" t="s">
        <v>4830</v>
      </c>
      <c r="D15218" s="2" t="s">
        <v>308</v>
      </c>
      <c r="E15218" s="2" t="s">
        <v>35558</v>
      </c>
    </row>
    <row r="15219" spans="1:5" x14ac:dyDescent="0.25">
      <c r="A15219" s="1" t="s">
        <v>21647</v>
      </c>
      <c r="B15219" s="2" t="s">
        <v>21648</v>
      </c>
      <c r="C15219" s="1" t="s">
        <v>21649</v>
      </c>
      <c r="D15219" s="2" t="s">
        <v>308</v>
      </c>
      <c r="E15219" s="2" t="s">
        <v>35558</v>
      </c>
    </row>
    <row r="15220" spans="1:5" x14ac:dyDescent="0.25">
      <c r="A15220" s="1" t="s">
        <v>8423</v>
      </c>
      <c r="B15220" s="2" t="s">
        <v>5694</v>
      </c>
      <c r="C15220" s="1" t="s">
        <v>8424</v>
      </c>
      <c r="D15220" s="2" t="s">
        <v>308</v>
      </c>
      <c r="E15220" s="2" t="s">
        <v>35558</v>
      </c>
    </row>
    <row r="15221" spans="1:5" x14ac:dyDescent="0.25">
      <c r="A15221" s="1" t="s">
        <v>5100</v>
      </c>
      <c r="B15221" s="2" t="s">
        <v>5101</v>
      </c>
      <c r="C15221" s="1" t="s">
        <v>5102</v>
      </c>
      <c r="D15221" s="2" t="s">
        <v>308</v>
      </c>
      <c r="E15221" s="2" t="s">
        <v>35558</v>
      </c>
    </row>
    <row r="15222" spans="1:5" x14ac:dyDescent="0.25">
      <c r="A15222" s="1" t="s">
        <v>15197</v>
      </c>
      <c r="B15222" s="2" t="s">
        <v>267</v>
      </c>
      <c r="C15222" s="1" t="s">
        <v>15198</v>
      </c>
      <c r="D15222" s="2" t="s">
        <v>308</v>
      </c>
      <c r="E15222" s="2" t="s">
        <v>35558</v>
      </c>
    </row>
    <row r="15223" spans="1:5" x14ac:dyDescent="0.25">
      <c r="A15223" s="1" t="s">
        <v>17122</v>
      </c>
      <c r="B15223" s="2" t="s">
        <v>15002</v>
      </c>
      <c r="C15223" s="1" t="s">
        <v>17123</v>
      </c>
      <c r="D15223" s="2" t="s">
        <v>308</v>
      </c>
      <c r="E15223" s="2" t="s">
        <v>35558</v>
      </c>
    </row>
    <row r="15224" spans="1:5" x14ac:dyDescent="0.25">
      <c r="A15224" s="1" t="s">
        <v>4704</v>
      </c>
      <c r="B15224" s="2" t="s">
        <v>4705</v>
      </c>
      <c r="C15224" s="1" t="s">
        <v>4706</v>
      </c>
      <c r="D15224" s="2" t="s">
        <v>308</v>
      </c>
      <c r="E15224" s="2" t="s">
        <v>35558</v>
      </c>
    </row>
    <row r="15225" spans="1:5" x14ac:dyDescent="0.25">
      <c r="A15225" s="1" t="s">
        <v>25014</v>
      </c>
      <c r="B15225" s="2" t="s">
        <v>24986</v>
      </c>
      <c r="C15225" s="1" t="s">
        <v>25015</v>
      </c>
      <c r="D15225" s="2" t="s">
        <v>308</v>
      </c>
      <c r="E15225" s="2" t="s">
        <v>35558</v>
      </c>
    </row>
    <row r="15226" spans="1:5" x14ac:dyDescent="0.25">
      <c r="A15226" s="1" t="s">
        <v>25070</v>
      </c>
      <c r="B15226" s="2" t="s">
        <v>24986</v>
      </c>
      <c r="C15226" s="1" t="s">
        <v>25071</v>
      </c>
      <c r="D15226" s="2" t="s">
        <v>308</v>
      </c>
      <c r="E15226" s="2" t="s">
        <v>35558</v>
      </c>
    </row>
    <row r="15227" spans="1:5" x14ac:dyDescent="0.25">
      <c r="A15227" s="1" t="s">
        <v>14164</v>
      </c>
      <c r="B15227" s="2" t="s">
        <v>832</v>
      </c>
      <c r="C15227" s="1" t="s">
        <v>14165</v>
      </c>
      <c r="D15227" s="2" t="s">
        <v>308</v>
      </c>
      <c r="E15227" s="2" t="s">
        <v>35558</v>
      </c>
    </row>
    <row r="15228" spans="1:5" x14ac:dyDescent="0.25">
      <c r="A15228" s="1" t="s">
        <v>17356</v>
      </c>
      <c r="B15228" s="2" t="s">
        <v>66</v>
      </c>
      <c r="C15228" s="1" t="s">
        <v>17357</v>
      </c>
      <c r="D15228" s="2" t="s">
        <v>308</v>
      </c>
      <c r="E15228" s="2" t="s">
        <v>35558</v>
      </c>
    </row>
    <row r="15229" spans="1:5" x14ac:dyDescent="0.25">
      <c r="A15229" s="1" t="s">
        <v>18644</v>
      </c>
      <c r="B15229" s="2" t="s">
        <v>18645</v>
      </c>
      <c r="C15229" s="1" t="s">
        <v>18646</v>
      </c>
      <c r="D15229" s="2" t="s">
        <v>308</v>
      </c>
      <c r="E15229" s="2" t="s">
        <v>35560</v>
      </c>
    </row>
    <row r="15230" spans="1:5" x14ac:dyDescent="0.25">
      <c r="A15230" s="1" t="s">
        <v>35497</v>
      </c>
      <c r="B15230" s="2" t="s">
        <v>35498</v>
      </c>
      <c r="C15230" s="1" t="s">
        <v>16811</v>
      </c>
      <c r="D15230" s="2" t="s">
        <v>308</v>
      </c>
      <c r="E15230" s="2" t="s">
        <v>35557</v>
      </c>
    </row>
    <row r="15231" spans="1:5" x14ac:dyDescent="0.25">
      <c r="A15231" s="1" t="s">
        <v>35356</v>
      </c>
      <c r="B15231" s="2" t="s">
        <v>35357</v>
      </c>
      <c r="C15231" s="1" t="s">
        <v>35357</v>
      </c>
      <c r="D15231" s="2" t="s">
        <v>308</v>
      </c>
      <c r="E15231" s="2" t="s">
        <v>35557</v>
      </c>
    </row>
    <row r="15232" spans="1:5" x14ac:dyDescent="0.25">
      <c r="A15232" s="1" t="s">
        <v>33812</v>
      </c>
      <c r="B15232" s="2" t="s">
        <v>33813</v>
      </c>
      <c r="C15232" s="1" t="s">
        <v>33814</v>
      </c>
      <c r="D15232" s="2" t="s">
        <v>308</v>
      </c>
      <c r="E15232" s="2" t="s">
        <v>35557</v>
      </c>
    </row>
    <row r="15233" spans="1:5" x14ac:dyDescent="0.25">
      <c r="A15233" s="1" t="s">
        <v>33650</v>
      </c>
      <c r="B15233" s="2" t="s">
        <v>33651</v>
      </c>
      <c r="C15233" s="1" t="s">
        <v>3011</v>
      </c>
      <c r="D15233" s="2" t="s">
        <v>308</v>
      </c>
      <c r="E15233" s="2" t="s">
        <v>35557</v>
      </c>
    </row>
    <row r="15234" spans="1:5" x14ac:dyDescent="0.25">
      <c r="A15234" s="1" t="s">
        <v>12862</v>
      </c>
      <c r="B15234" s="2" t="s">
        <v>254</v>
      </c>
      <c r="C15234" s="1" t="s">
        <v>8910</v>
      </c>
      <c r="D15234" s="2" t="s">
        <v>8909</v>
      </c>
      <c r="E15234" s="2" t="s">
        <v>35558</v>
      </c>
    </row>
    <row r="15235" spans="1:5" x14ac:dyDescent="0.25">
      <c r="A15235" s="1" t="s">
        <v>8907</v>
      </c>
      <c r="B15235" s="2" t="s">
        <v>8908</v>
      </c>
      <c r="C15235" s="1" t="s">
        <v>8910</v>
      </c>
      <c r="D15235" s="2" t="s">
        <v>8909</v>
      </c>
      <c r="E15235" s="2" t="s">
        <v>35558</v>
      </c>
    </row>
    <row r="15236" spans="1:5" x14ac:dyDescent="0.25">
      <c r="A15236" s="1" t="s">
        <v>15608</v>
      </c>
      <c r="B15236" s="2" t="s">
        <v>66</v>
      </c>
      <c r="C15236" s="1" t="s">
        <v>15610</v>
      </c>
      <c r="D15236" s="2" t="s">
        <v>15609</v>
      </c>
      <c r="E15236" s="2" t="s">
        <v>35558</v>
      </c>
    </row>
    <row r="15237" spans="1:5" x14ac:dyDescent="0.25">
      <c r="A15237" s="1" t="s">
        <v>5521</v>
      </c>
      <c r="B15237" s="2" t="s">
        <v>5522</v>
      </c>
      <c r="C15237" s="1" t="s">
        <v>5524</v>
      </c>
      <c r="D15237" s="2" t="s">
        <v>5523</v>
      </c>
      <c r="E15237" s="2" t="s">
        <v>35558</v>
      </c>
    </row>
    <row r="15238" spans="1:5" x14ac:dyDescent="0.25">
      <c r="A15238" s="1" t="s">
        <v>13433</v>
      </c>
      <c r="B15238" s="2" t="s">
        <v>2347</v>
      </c>
      <c r="C15238" s="1" t="s">
        <v>5524</v>
      </c>
      <c r="D15238" s="2" t="s">
        <v>5523</v>
      </c>
      <c r="E15238" s="2" t="s">
        <v>35558</v>
      </c>
    </row>
    <row r="15239" spans="1:5" x14ac:dyDescent="0.25">
      <c r="A15239" s="1" t="s">
        <v>14076</v>
      </c>
      <c r="B15239" s="2" t="s">
        <v>168</v>
      </c>
      <c r="C15239" s="1" t="s">
        <v>8257</v>
      </c>
      <c r="D15239" s="2" t="s">
        <v>8256</v>
      </c>
      <c r="E15239" s="2" t="s">
        <v>35558</v>
      </c>
    </row>
    <row r="15240" spans="1:5" x14ac:dyDescent="0.25">
      <c r="A15240" s="1" t="s">
        <v>10693</v>
      </c>
      <c r="B15240" s="2" t="s">
        <v>1906</v>
      </c>
      <c r="C15240" s="1" t="s">
        <v>8257</v>
      </c>
      <c r="D15240" s="2" t="s">
        <v>8256</v>
      </c>
      <c r="E15240" s="2" t="s">
        <v>35558</v>
      </c>
    </row>
    <row r="15241" spans="1:5" x14ac:dyDescent="0.25">
      <c r="A15241" s="1" t="s">
        <v>25302</v>
      </c>
      <c r="B15241" s="2" t="s">
        <v>25106</v>
      </c>
      <c r="C15241" s="1" t="s">
        <v>8257</v>
      </c>
      <c r="D15241" s="2" t="s">
        <v>8256</v>
      </c>
      <c r="E15241" s="2" t="s">
        <v>35558</v>
      </c>
    </row>
    <row r="15242" spans="1:5" x14ac:dyDescent="0.25">
      <c r="A15242" s="1" t="s">
        <v>26037</v>
      </c>
      <c r="B15242" s="2" t="s">
        <v>25106</v>
      </c>
      <c r="C15242" s="1" t="s">
        <v>8257</v>
      </c>
      <c r="D15242" s="2" t="s">
        <v>8256</v>
      </c>
      <c r="E15242" s="2" t="s">
        <v>35558</v>
      </c>
    </row>
    <row r="15243" spans="1:5" x14ac:dyDescent="0.25">
      <c r="A15243" s="1" t="s">
        <v>26058</v>
      </c>
      <c r="B15243" s="2" t="s">
        <v>25106</v>
      </c>
      <c r="C15243" s="1" t="s">
        <v>26059</v>
      </c>
      <c r="D15243" s="2" t="s">
        <v>8256</v>
      </c>
      <c r="E15243" s="2" t="s">
        <v>35558</v>
      </c>
    </row>
    <row r="15244" spans="1:5" x14ac:dyDescent="0.25">
      <c r="A15244" s="1" t="s">
        <v>30022</v>
      </c>
      <c r="B15244" s="2" t="s">
        <v>26717</v>
      </c>
      <c r="C15244" s="1" t="s">
        <v>8257</v>
      </c>
      <c r="D15244" s="2" t="s">
        <v>8256</v>
      </c>
      <c r="E15244" s="2" t="s">
        <v>35558</v>
      </c>
    </row>
    <row r="15245" spans="1:5" x14ac:dyDescent="0.25">
      <c r="A15245" s="1" t="s">
        <v>32533</v>
      </c>
      <c r="B15245" s="2" t="s">
        <v>32470</v>
      </c>
      <c r="C15245" s="1" t="s">
        <v>26059</v>
      </c>
      <c r="D15245" s="2" t="s">
        <v>8256</v>
      </c>
      <c r="E15245" s="2" t="s">
        <v>35558</v>
      </c>
    </row>
    <row r="15246" spans="1:5" x14ac:dyDescent="0.25">
      <c r="A15246" s="1" t="s">
        <v>8255</v>
      </c>
      <c r="B15246" s="2" t="s">
        <v>66</v>
      </c>
      <c r="C15246" s="1" t="s">
        <v>8257</v>
      </c>
      <c r="D15246" s="2" t="s">
        <v>8256</v>
      </c>
      <c r="E15246" s="2" t="s">
        <v>35558</v>
      </c>
    </row>
    <row r="15247" spans="1:5" x14ac:dyDescent="0.25">
      <c r="A15247" s="1" t="s">
        <v>8028</v>
      </c>
      <c r="B15247" s="2" t="s">
        <v>8029</v>
      </c>
      <c r="C15247" s="1" t="s">
        <v>8031</v>
      </c>
      <c r="D15247" s="2" t="s">
        <v>8030</v>
      </c>
      <c r="E15247" s="2" t="s">
        <v>35558</v>
      </c>
    </row>
    <row r="15248" spans="1:5" x14ac:dyDescent="0.25">
      <c r="A15248" s="1" t="s">
        <v>21798</v>
      </c>
      <c r="B15248" s="2" t="s">
        <v>267</v>
      </c>
      <c r="C15248" s="1" t="s">
        <v>21799</v>
      </c>
      <c r="D15248" s="2" t="s">
        <v>8030</v>
      </c>
      <c r="E15248" s="2" t="s">
        <v>35558</v>
      </c>
    </row>
    <row r="15249" spans="1:5" x14ac:dyDescent="0.25">
      <c r="A15249" s="1" t="s">
        <v>14177</v>
      </c>
      <c r="B15249" s="2" t="s">
        <v>267</v>
      </c>
      <c r="C15249" s="1" t="s">
        <v>14179</v>
      </c>
      <c r="D15249" s="2" t="s">
        <v>14178</v>
      </c>
      <c r="E15249" s="2" t="s">
        <v>35558</v>
      </c>
    </row>
    <row r="15250" spans="1:5" x14ac:dyDescent="0.25">
      <c r="A15250" s="1" t="s">
        <v>16168</v>
      </c>
      <c r="B15250" s="2" t="s">
        <v>1724</v>
      </c>
      <c r="C15250" s="1" t="s">
        <v>16170</v>
      </c>
      <c r="D15250" s="2" t="s">
        <v>16169</v>
      </c>
      <c r="E15250" s="2" t="s">
        <v>35558</v>
      </c>
    </row>
    <row r="15251" spans="1:5" x14ac:dyDescent="0.25">
      <c r="A15251" s="1" t="s">
        <v>6855</v>
      </c>
      <c r="B15251" s="2" t="s">
        <v>6856</v>
      </c>
      <c r="C15251" s="1" t="s">
        <v>6858</v>
      </c>
      <c r="D15251" s="2" t="s">
        <v>6857</v>
      </c>
      <c r="E15251" s="2" t="s">
        <v>35558</v>
      </c>
    </row>
    <row r="15252" spans="1:5" x14ac:dyDescent="0.25">
      <c r="A15252" s="1" t="s">
        <v>14010</v>
      </c>
      <c r="B15252" s="2" t="s">
        <v>127</v>
      </c>
      <c r="C15252" s="1" t="s">
        <v>14011</v>
      </c>
      <c r="D15252" s="2" t="s">
        <v>6857</v>
      </c>
      <c r="E15252" s="2" t="s">
        <v>35558</v>
      </c>
    </row>
    <row r="15253" spans="1:5" x14ac:dyDescent="0.25">
      <c r="A15253" s="1" t="s">
        <v>5886</v>
      </c>
      <c r="B15253" s="2" t="s">
        <v>5887</v>
      </c>
      <c r="C15253" s="1" t="s">
        <v>5889</v>
      </c>
      <c r="D15253" s="2" t="s">
        <v>5888</v>
      </c>
      <c r="E15253" s="2" t="s">
        <v>35558</v>
      </c>
    </row>
    <row r="15254" spans="1:5" x14ac:dyDescent="0.25">
      <c r="A15254" s="1" t="s">
        <v>15353</v>
      </c>
      <c r="B15254" s="2" t="s">
        <v>27</v>
      </c>
      <c r="C15254" s="1" t="s">
        <v>15354</v>
      </c>
      <c r="D15254" s="2" t="s">
        <v>5888</v>
      </c>
      <c r="E15254" s="2" t="s">
        <v>35558</v>
      </c>
    </row>
    <row r="15255" spans="1:5" x14ac:dyDescent="0.25">
      <c r="A15255" s="1" t="s">
        <v>23036</v>
      </c>
      <c r="B15255" s="2" t="s">
        <v>23037</v>
      </c>
      <c r="C15255" s="1" t="s">
        <v>15354</v>
      </c>
      <c r="D15255" s="2" t="s">
        <v>5888</v>
      </c>
      <c r="E15255" s="2" t="s">
        <v>35558</v>
      </c>
    </row>
    <row r="15256" spans="1:5" x14ac:dyDescent="0.25">
      <c r="A15256" s="1" t="s">
        <v>2846</v>
      </c>
      <c r="B15256" s="2" t="s">
        <v>605</v>
      </c>
      <c r="C15256" s="1" t="s">
        <v>2848</v>
      </c>
      <c r="D15256" s="2" t="s">
        <v>2847</v>
      </c>
      <c r="E15256" s="2" t="s">
        <v>35558</v>
      </c>
    </row>
    <row r="15257" spans="1:5" x14ac:dyDescent="0.25">
      <c r="A15257" s="1" t="s">
        <v>11418</v>
      </c>
      <c r="B15257" s="2" t="s">
        <v>11419</v>
      </c>
      <c r="C15257" s="1" t="s">
        <v>2848</v>
      </c>
      <c r="D15257" s="2" t="s">
        <v>2847</v>
      </c>
      <c r="E15257" s="2" t="s">
        <v>35558</v>
      </c>
    </row>
    <row r="15258" spans="1:5" x14ac:dyDescent="0.25">
      <c r="A15258" s="1" t="s">
        <v>12133</v>
      </c>
      <c r="B15258" s="2" t="s">
        <v>12134</v>
      </c>
      <c r="C15258" s="1" t="s">
        <v>1961</v>
      </c>
      <c r="D15258" s="2" t="s">
        <v>12135</v>
      </c>
      <c r="E15258" s="2" t="s">
        <v>35558</v>
      </c>
    </row>
    <row r="15259" spans="1:5" x14ac:dyDescent="0.25">
      <c r="A15259" s="1" t="s">
        <v>25939</v>
      </c>
      <c r="B15259" s="2" t="s">
        <v>25106</v>
      </c>
      <c r="C15259" s="1" t="s">
        <v>1961</v>
      </c>
      <c r="D15259" s="2" t="s">
        <v>12135</v>
      </c>
      <c r="E15259" s="2" t="s">
        <v>35558</v>
      </c>
    </row>
    <row r="15260" spans="1:5" x14ac:dyDescent="0.25">
      <c r="A15260" s="1" t="s">
        <v>9510</v>
      </c>
      <c r="B15260" s="2" t="s">
        <v>541</v>
      </c>
      <c r="C15260" s="1" t="s">
        <v>1961</v>
      </c>
      <c r="D15260" s="2" t="s">
        <v>1960</v>
      </c>
      <c r="E15260" s="2" t="s">
        <v>35558</v>
      </c>
    </row>
    <row r="15261" spans="1:5" x14ac:dyDescent="0.25">
      <c r="A15261" s="1" t="s">
        <v>1959</v>
      </c>
      <c r="B15261" s="2" t="s">
        <v>605</v>
      </c>
      <c r="C15261" s="1" t="s">
        <v>1961</v>
      </c>
      <c r="D15261" s="2" t="s">
        <v>1960</v>
      </c>
      <c r="E15261" s="2" t="s">
        <v>35558</v>
      </c>
    </row>
    <row r="15262" spans="1:5" x14ac:dyDescent="0.25">
      <c r="A15262" s="1" t="s">
        <v>26450</v>
      </c>
      <c r="B15262" s="2" t="s">
        <v>25106</v>
      </c>
      <c r="C15262" s="1" t="s">
        <v>26452</v>
      </c>
      <c r="D15262" s="2" t="s">
        <v>26451</v>
      </c>
      <c r="E15262" s="2" t="s">
        <v>35558</v>
      </c>
    </row>
    <row r="15263" spans="1:5" x14ac:dyDescent="0.25">
      <c r="A15263" s="1" t="s">
        <v>29857</v>
      </c>
      <c r="B15263" s="2" t="s">
        <v>26717</v>
      </c>
      <c r="C15263" s="1" t="s">
        <v>26452</v>
      </c>
      <c r="D15263" s="2" t="s">
        <v>26451</v>
      </c>
      <c r="E15263" s="2" t="s">
        <v>35558</v>
      </c>
    </row>
    <row r="15264" spans="1:5" x14ac:dyDescent="0.25">
      <c r="A15264" s="1" t="s">
        <v>26379</v>
      </c>
      <c r="B15264" s="2" t="s">
        <v>26123</v>
      </c>
      <c r="C15264" s="1" t="s">
        <v>26381</v>
      </c>
      <c r="D15264" s="2" t="s">
        <v>26380</v>
      </c>
      <c r="E15264" s="2" t="s">
        <v>35558</v>
      </c>
    </row>
    <row r="15265" spans="1:5" x14ac:dyDescent="0.25">
      <c r="A15265" s="1" t="s">
        <v>29555</v>
      </c>
      <c r="B15265" s="2" t="s">
        <v>11816</v>
      </c>
      <c r="C15265" s="1" t="s">
        <v>26381</v>
      </c>
      <c r="D15265" s="2" t="s">
        <v>26380</v>
      </c>
      <c r="E15265" s="2" t="s">
        <v>35558</v>
      </c>
    </row>
    <row r="15266" spans="1:5" x14ac:dyDescent="0.25">
      <c r="A15266" s="1" t="s">
        <v>1193</v>
      </c>
      <c r="B15266" s="2" t="s">
        <v>605</v>
      </c>
      <c r="C15266" s="1" t="s">
        <v>1195</v>
      </c>
      <c r="D15266" s="2" t="s">
        <v>1194</v>
      </c>
      <c r="E15266" s="2" t="s">
        <v>35558</v>
      </c>
    </row>
    <row r="15267" spans="1:5" x14ac:dyDescent="0.25">
      <c r="A15267" s="1" t="s">
        <v>23849</v>
      </c>
      <c r="B15267" s="2" t="s">
        <v>23850</v>
      </c>
      <c r="C15267" s="1" t="s">
        <v>1195</v>
      </c>
      <c r="D15267" s="2" t="s">
        <v>1194</v>
      </c>
      <c r="E15267" s="2" t="s">
        <v>35558</v>
      </c>
    </row>
    <row r="15268" spans="1:5" x14ac:dyDescent="0.25">
      <c r="A15268" s="1" t="s">
        <v>11602</v>
      </c>
      <c r="B15268" s="2" t="s">
        <v>371</v>
      </c>
      <c r="C15268" s="1" t="s">
        <v>1195</v>
      </c>
      <c r="D15268" s="2" t="s">
        <v>1194</v>
      </c>
      <c r="E15268" s="2" t="s">
        <v>35558</v>
      </c>
    </row>
    <row r="15269" spans="1:5" x14ac:dyDescent="0.25">
      <c r="A15269" s="1" t="s">
        <v>10633</v>
      </c>
      <c r="B15269" s="2" t="s">
        <v>1124</v>
      </c>
      <c r="C15269" s="1" t="s">
        <v>2246</v>
      </c>
      <c r="D15269" s="2" t="s">
        <v>2245</v>
      </c>
      <c r="E15269" s="2" t="s">
        <v>35558</v>
      </c>
    </row>
    <row r="15270" spans="1:5" x14ac:dyDescent="0.25">
      <c r="A15270" s="1" t="s">
        <v>2244</v>
      </c>
      <c r="B15270" s="2" t="s">
        <v>193</v>
      </c>
      <c r="C15270" s="1" t="s">
        <v>2246</v>
      </c>
      <c r="D15270" s="2" t="s">
        <v>2245</v>
      </c>
      <c r="E15270" s="2" t="s">
        <v>35558</v>
      </c>
    </row>
    <row r="15271" spans="1:5" x14ac:dyDescent="0.25">
      <c r="A15271" s="1" t="s">
        <v>12698</v>
      </c>
      <c r="B15271" s="2" t="s">
        <v>1037</v>
      </c>
      <c r="C15271" s="1" t="s">
        <v>12700</v>
      </c>
      <c r="D15271" s="2" t="s">
        <v>12699</v>
      </c>
      <c r="E15271" s="2" t="s">
        <v>35558</v>
      </c>
    </row>
    <row r="15272" spans="1:5" x14ac:dyDescent="0.25">
      <c r="A15272" s="1" t="s">
        <v>19202</v>
      </c>
      <c r="B15272" s="2" t="s">
        <v>18927</v>
      </c>
      <c r="C15272" s="1" t="s">
        <v>19203</v>
      </c>
      <c r="D15272" s="2" t="s">
        <v>12699</v>
      </c>
      <c r="E15272" s="2" t="s">
        <v>35558</v>
      </c>
    </row>
    <row r="15273" spans="1:5" x14ac:dyDescent="0.25">
      <c r="A15273" s="1" t="s">
        <v>2898</v>
      </c>
      <c r="B15273" s="2" t="s">
        <v>122</v>
      </c>
      <c r="C15273" s="1" t="s">
        <v>2900</v>
      </c>
      <c r="D15273" s="2" t="s">
        <v>2899</v>
      </c>
      <c r="E15273" s="2" t="s">
        <v>35558</v>
      </c>
    </row>
    <row r="15274" spans="1:5" x14ac:dyDescent="0.25">
      <c r="A15274" s="1" t="s">
        <v>9413</v>
      </c>
      <c r="B15274" s="2" t="s">
        <v>1023</v>
      </c>
      <c r="C15274" s="1" t="s">
        <v>9414</v>
      </c>
      <c r="D15274" s="2" t="s">
        <v>2899</v>
      </c>
      <c r="E15274" s="2" t="s">
        <v>35558</v>
      </c>
    </row>
    <row r="15275" spans="1:5" x14ac:dyDescent="0.25">
      <c r="A15275" s="1" t="s">
        <v>23563</v>
      </c>
      <c r="B15275" s="2" t="s">
        <v>23564</v>
      </c>
      <c r="C15275" s="1" t="s">
        <v>23565</v>
      </c>
      <c r="D15275" s="2" t="s">
        <v>2899</v>
      </c>
      <c r="E15275" s="2" t="s">
        <v>35558</v>
      </c>
    </row>
    <row r="15276" spans="1:5" x14ac:dyDescent="0.25">
      <c r="A15276" s="1" t="s">
        <v>26293</v>
      </c>
      <c r="B15276" s="2" t="s">
        <v>25106</v>
      </c>
      <c r="C15276" s="1" t="s">
        <v>26295</v>
      </c>
      <c r="D15276" s="2" t="s">
        <v>26294</v>
      </c>
      <c r="E15276" s="2" t="s">
        <v>35558</v>
      </c>
    </row>
    <row r="15277" spans="1:5" x14ac:dyDescent="0.25">
      <c r="A15277" s="1" t="s">
        <v>30182</v>
      </c>
      <c r="B15277" s="2" t="s">
        <v>26717</v>
      </c>
      <c r="C15277" s="1" t="s">
        <v>26295</v>
      </c>
      <c r="D15277" s="2" t="s">
        <v>26294</v>
      </c>
      <c r="E15277" s="2" t="s">
        <v>35558</v>
      </c>
    </row>
    <row r="15278" spans="1:5" x14ac:dyDescent="0.25">
      <c r="A15278" s="1" t="s">
        <v>4261</v>
      </c>
      <c r="B15278" s="2" t="s">
        <v>360</v>
      </c>
      <c r="C15278" s="1" t="s">
        <v>3452</v>
      </c>
      <c r="D15278" s="2" t="s">
        <v>3451</v>
      </c>
      <c r="E15278" s="2" t="s">
        <v>35558</v>
      </c>
    </row>
    <row r="15279" spans="1:5" x14ac:dyDescent="0.25">
      <c r="A15279" s="1" t="s">
        <v>3450</v>
      </c>
      <c r="B15279" s="2" t="s">
        <v>193</v>
      </c>
      <c r="C15279" s="1" t="s">
        <v>3452</v>
      </c>
      <c r="D15279" s="2" t="s">
        <v>3451</v>
      </c>
      <c r="E15279" s="2" t="s">
        <v>35558</v>
      </c>
    </row>
    <row r="15280" spans="1:5" x14ac:dyDescent="0.25">
      <c r="A15280" s="1" t="s">
        <v>21354</v>
      </c>
      <c r="B15280" s="2" t="s">
        <v>11281</v>
      </c>
      <c r="C15280" s="1" t="s">
        <v>21355</v>
      </c>
      <c r="D15280" s="2" t="s">
        <v>3451</v>
      </c>
      <c r="E15280" s="2" t="s">
        <v>35558</v>
      </c>
    </row>
    <row r="15281" spans="1:5" x14ac:dyDescent="0.25">
      <c r="A15281" s="1" t="s">
        <v>5164</v>
      </c>
      <c r="B15281" s="2" t="s">
        <v>5165</v>
      </c>
      <c r="C15281" s="1" t="s">
        <v>3452</v>
      </c>
      <c r="D15281" s="2" t="s">
        <v>3451</v>
      </c>
      <c r="E15281" s="2" t="s">
        <v>35558</v>
      </c>
    </row>
    <row r="15282" spans="1:5" x14ac:dyDescent="0.25">
      <c r="A15282" s="1" t="s">
        <v>17425</v>
      </c>
      <c r="B15282" s="2" t="s">
        <v>4938</v>
      </c>
      <c r="C15282" s="1" t="s">
        <v>17426</v>
      </c>
      <c r="D15282" s="2" t="s">
        <v>3451</v>
      </c>
      <c r="E15282" s="2" t="s">
        <v>35558</v>
      </c>
    </row>
    <row r="15283" spans="1:5" x14ac:dyDescent="0.25">
      <c r="A15283" s="1" t="s">
        <v>9991</v>
      </c>
      <c r="B15283" s="2" t="s">
        <v>755</v>
      </c>
      <c r="C15283" s="1" t="s">
        <v>9992</v>
      </c>
      <c r="D15283" s="2" t="s">
        <v>3451</v>
      </c>
      <c r="E15283" s="2" t="s">
        <v>35558</v>
      </c>
    </row>
    <row r="15284" spans="1:5" x14ac:dyDescent="0.25">
      <c r="A15284" s="1" t="s">
        <v>15565</v>
      </c>
      <c r="B15284" s="2" t="s">
        <v>22</v>
      </c>
      <c r="C15284" s="1" t="s">
        <v>3452</v>
      </c>
      <c r="D15284" s="2" t="s">
        <v>3451</v>
      </c>
      <c r="E15284" s="2" t="s">
        <v>35558</v>
      </c>
    </row>
    <row r="15285" spans="1:5" x14ac:dyDescent="0.25">
      <c r="A15285" s="1" t="s">
        <v>17325</v>
      </c>
      <c r="B15285" s="2" t="s">
        <v>466</v>
      </c>
      <c r="C15285" s="1" t="s">
        <v>3452</v>
      </c>
      <c r="D15285" s="2" t="s">
        <v>3451</v>
      </c>
      <c r="E15285" s="2" t="s">
        <v>35558</v>
      </c>
    </row>
    <row r="15286" spans="1:5" x14ac:dyDescent="0.25">
      <c r="A15286" s="1" t="s">
        <v>10652</v>
      </c>
      <c r="B15286" s="2" t="s">
        <v>86</v>
      </c>
      <c r="C15286" s="1" t="s">
        <v>3452</v>
      </c>
      <c r="D15286" s="2" t="s">
        <v>3451</v>
      </c>
      <c r="E15286" s="2" t="s">
        <v>35558</v>
      </c>
    </row>
    <row r="15287" spans="1:5" x14ac:dyDescent="0.25">
      <c r="A15287" s="1" t="s">
        <v>8886</v>
      </c>
      <c r="B15287" s="2" t="s">
        <v>173</v>
      </c>
      <c r="C15287" s="1" t="s">
        <v>3452</v>
      </c>
      <c r="D15287" s="2" t="s">
        <v>3451</v>
      </c>
      <c r="E15287" s="2" t="s">
        <v>35558</v>
      </c>
    </row>
    <row r="15288" spans="1:5" x14ac:dyDescent="0.25">
      <c r="A15288" s="1" t="s">
        <v>16092</v>
      </c>
      <c r="B15288" s="2" t="s">
        <v>173</v>
      </c>
      <c r="C15288" s="1" t="s">
        <v>3452</v>
      </c>
      <c r="D15288" s="2" t="s">
        <v>3451</v>
      </c>
      <c r="E15288" s="2" t="s">
        <v>35558</v>
      </c>
    </row>
    <row r="15289" spans="1:5" x14ac:dyDescent="0.25">
      <c r="A15289" s="1" t="s">
        <v>27011</v>
      </c>
      <c r="B15289" s="2" t="s">
        <v>26123</v>
      </c>
      <c r="C15289" s="1" t="s">
        <v>3452</v>
      </c>
      <c r="D15289" s="2" t="s">
        <v>3451</v>
      </c>
      <c r="E15289" s="2" t="s">
        <v>35558</v>
      </c>
    </row>
    <row r="15290" spans="1:5" x14ac:dyDescent="0.25">
      <c r="A15290" s="1" t="s">
        <v>28211</v>
      </c>
      <c r="B15290" s="2" t="s">
        <v>26123</v>
      </c>
      <c r="C15290" s="1" t="s">
        <v>3452</v>
      </c>
      <c r="D15290" s="2" t="s">
        <v>3451</v>
      </c>
      <c r="E15290" s="2" t="s">
        <v>35558</v>
      </c>
    </row>
    <row r="15291" spans="1:5" x14ac:dyDescent="0.25">
      <c r="A15291" s="1" t="s">
        <v>26140</v>
      </c>
      <c r="B15291" s="2" t="s">
        <v>25106</v>
      </c>
      <c r="C15291" s="1" t="s">
        <v>3452</v>
      </c>
      <c r="D15291" s="2" t="s">
        <v>3451</v>
      </c>
      <c r="E15291" s="2" t="s">
        <v>35558</v>
      </c>
    </row>
    <row r="15292" spans="1:5" x14ac:dyDescent="0.25">
      <c r="A15292" s="1" t="s">
        <v>30317</v>
      </c>
      <c r="B15292" s="2" t="s">
        <v>29759</v>
      </c>
      <c r="C15292" s="1" t="s">
        <v>3452</v>
      </c>
      <c r="D15292" s="2" t="s">
        <v>3451</v>
      </c>
      <c r="E15292" s="2" t="s">
        <v>35558</v>
      </c>
    </row>
    <row r="15293" spans="1:5" x14ac:dyDescent="0.25">
      <c r="A15293" s="1" t="s">
        <v>31087</v>
      </c>
      <c r="B15293" s="2" t="s">
        <v>29759</v>
      </c>
      <c r="C15293" s="1" t="s">
        <v>3452</v>
      </c>
      <c r="D15293" s="2" t="s">
        <v>3451</v>
      </c>
      <c r="E15293" s="2" t="s">
        <v>35558</v>
      </c>
    </row>
    <row r="15294" spans="1:5" x14ac:dyDescent="0.25">
      <c r="A15294" s="1" t="s">
        <v>31181</v>
      </c>
      <c r="B15294" s="2" t="s">
        <v>29759</v>
      </c>
      <c r="C15294" s="1" t="s">
        <v>31182</v>
      </c>
      <c r="D15294" s="2" t="s">
        <v>3451</v>
      </c>
      <c r="E15294" s="2" t="s">
        <v>35558</v>
      </c>
    </row>
    <row r="15295" spans="1:5" x14ac:dyDescent="0.25">
      <c r="A15295" s="1" t="s">
        <v>32622</v>
      </c>
      <c r="B15295" s="2" t="s">
        <v>32596</v>
      </c>
      <c r="C15295" s="1" t="s">
        <v>3452</v>
      </c>
      <c r="D15295" s="2" t="s">
        <v>3451</v>
      </c>
      <c r="E15295" s="2" t="s">
        <v>35558</v>
      </c>
    </row>
    <row r="15296" spans="1:5" x14ac:dyDescent="0.25">
      <c r="A15296" s="1" t="s">
        <v>24014</v>
      </c>
      <c r="B15296" s="2" t="s">
        <v>24015</v>
      </c>
      <c r="C15296" s="1" t="s">
        <v>3452</v>
      </c>
      <c r="D15296" s="2" t="s">
        <v>3451</v>
      </c>
      <c r="E15296" s="2" t="s">
        <v>35558</v>
      </c>
    </row>
    <row r="15297" spans="1:5" x14ac:dyDescent="0.25">
      <c r="A15297" s="1" t="s">
        <v>12725</v>
      </c>
      <c r="B15297" s="2" t="s">
        <v>136</v>
      </c>
      <c r="C15297" s="1" t="s">
        <v>12727</v>
      </c>
      <c r="D15297" s="2" t="s">
        <v>12726</v>
      </c>
      <c r="E15297" s="2" t="s">
        <v>35558</v>
      </c>
    </row>
    <row r="15298" spans="1:5" x14ac:dyDescent="0.25">
      <c r="A15298" s="1" t="s">
        <v>10508</v>
      </c>
      <c r="B15298" s="2" t="s">
        <v>5137</v>
      </c>
      <c r="C15298" s="1" t="s">
        <v>1672</v>
      </c>
      <c r="D15298" s="2" t="s">
        <v>1671</v>
      </c>
      <c r="E15298" s="2" t="s">
        <v>35558</v>
      </c>
    </row>
    <row r="15299" spans="1:5" x14ac:dyDescent="0.25">
      <c r="A15299" s="1" t="s">
        <v>1670</v>
      </c>
      <c r="B15299" s="2" t="s">
        <v>298</v>
      </c>
      <c r="C15299" s="1" t="s">
        <v>1672</v>
      </c>
      <c r="D15299" s="2" t="s">
        <v>1671</v>
      </c>
      <c r="E15299" s="2" t="s">
        <v>35558</v>
      </c>
    </row>
    <row r="15300" spans="1:5" x14ac:dyDescent="0.25">
      <c r="A15300" s="1" t="s">
        <v>12195</v>
      </c>
      <c r="B15300" s="2" t="s">
        <v>146</v>
      </c>
      <c r="C15300" s="1" t="s">
        <v>12196</v>
      </c>
      <c r="D15300" s="2" t="s">
        <v>225</v>
      </c>
      <c r="E15300" s="2" t="s">
        <v>35558</v>
      </c>
    </row>
    <row r="15301" spans="1:5" x14ac:dyDescent="0.25">
      <c r="A15301" s="1" t="s">
        <v>16002</v>
      </c>
      <c r="B15301" s="2" t="s">
        <v>5657</v>
      </c>
      <c r="C15301" s="1" t="s">
        <v>12196</v>
      </c>
      <c r="D15301" s="2" t="s">
        <v>225</v>
      </c>
      <c r="E15301" s="2" t="s">
        <v>35558</v>
      </c>
    </row>
    <row r="15302" spans="1:5" x14ac:dyDescent="0.25">
      <c r="A15302" s="1" t="s">
        <v>11516</v>
      </c>
      <c r="B15302" s="2" t="s">
        <v>9309</v>
      </c>
      <c r="C15302" s="1" t="s">
        <v>11517</v>
      </c>
      <c r="D15302" s="2" t="s">
        <v>225</v>
      </c>
      <c r="E15302" s="2" t="s">
        <v>35558</v>
      </c>
    </row>
    <row r="15303" spans="1:5" x14ac:dyDescent="0.25">
      <c r="A15303" s="1" t="s">
        <v>28159</v>
      </c>
      <c r="B15303" s="2" t="s">
        <v>26123</v>
      </c>
      <c r="C15303" s="1" t="s">
        <v>12196</v>
      </c>
      <c r="D15303" s="2" t="s">
        <v>225</v>
      </c>
      <c r="E15303" s="2" t="s">
        <v>35558</v>
      </c>
    </row>
    <row r="15304" spans="1:5" x14ac:dyDescent="0.25">
      <c r="A15304" s="1" t="s">
        <v>28193</v>
      </c>
      <c r="B15304" s="2" t="s">
        <v>26123</v>
      </c>
      <c r="C15304" s="1" t="s">
        <v>12196</v>
      </c>
      <c r="D15304" s="2" t="s">
        <v>225</v>
      </c>
      <c r="E15304" s="2" t="s">
        <v>35558</v>
      </c>
    </row>
    <row r="15305" spans="1:5" x14ac:dyDescent="0.25">
      <c r="A15305" s="1" t="s">
        <v>32468</v>
      </c>
      <c r="B15305" s="2" t="s">
        <v>29759</v>
      </c>
      <c r="C15305" s="1" t="s">
        <v>12196</v>
      </c>
      <c r="D15305" s="2" t="s">
        <v>225</v>
      </c>
      <c r="E15305" s="2" t="s">
        <v>35558</v>
      </c>
    </row>
    <row r="15306" spans="1:5" x14ac:dyDescent="0.25">
      <c r="A15306" s="1" t="s">
        <v>223</v>
      </c>
      <c r="B15306" s="2" t="s">
        <v>224</v>
      </c>
      <c r="C15306" s="1" t="s">
        <v>226</v>
      </c>
      <c r="D15306" s="2" t="s">
        <v>225</v>
      </c>
      <c r="E15306" s="2" t="s">
        <v>35558</v>
      </c>
    </row>
    <row r="15307" spans="1:5" x14ac:dyDescent="0.25">
      <c r="A15307" s="1" t="s">
        <v>32638</v>
      </c>
      <c r="B15307" s="2" t="s">
        <v>32596</v>
      </c>
      <c r="C15307" s="1" t="s">
        <v>12196</v>
      </c>
      <c r="D15307" s="2" t="s">
        <v>225</v>
      </c>
      <c r="E15307" s="2" t="s">
        <v>35558</v>
      </c>
    </row>
    <row r="15308" spans="1:5" x14ac:dyDescent="0.25">
      <c r="A15308" s="1" t="s">
        <v>26876</v>
      </c>
      <c r="B15308" s="2" t="s">
        <v>26123</v>
      </c>
      <c r="C15308" s="1" t="s">
        <v>26878</v>
      </c>
      <c r="D15308" s="2" t="s">
        <v>26877</v>
      </c>
      <c r="E15308" s="2" t="s">
        <v>35558</v>
      </c>
    </row>
    <row r="15309" spans="1:5" x14ac:dyDescent="0.25">
      <c r="A15309" s="1" t="s">
        <v>30406</v>
      </c>
      <c r="B15309" s="2" t="s">
        <v>29759</v>
      </c>
      <c r="C15309" s="1" t="s">
        <v>26878</v>
      </c>
      <c r="D15309" s="2" t="s">
        <v>26877</v>
      </c>
      <c r="E15309" s="2" t="s">
        <v>35558</v>
      </c>
    </row>
    <row r="15310" spans="1:5" x14ac:dyDescent="0.25">
      <c r="A15310" s="1" t="s">
        <v>10253</v>
      </c>
      <c r="B15310" s="2" t="s">
        <v>2025</v>
      </c>
      <c r="C15310" s="1" t="s">
        <v>10254</v>
      </c>
      <c r="D15310" s="2" t="s">
        <v>4066</v>
      </c>
      <c r="E15310" s="2" t="s">
        <v>35558</v>
      </c>
    </row>
    <row r="15311" spans="1:5" x14ac:dyDescent="0.25">
      <c r="A15311" s="1" t="s">
        <v>4065</v>
      </c>
      <c r="B15311" s="2" t="s">
        <v>78</v>
      </c>
      <c r="C15311" s="1" t="s">
        <v>4067</v>
      </c>
      <c r="D15311" s="2" t="s">
        <v>4066</v>
      </c>
      <c r="E15311" s="2" t="s">
        <v>35558</v>
      </c>
    </row>
    <row r="15312" spans="1:5" x14ac:dyDescent="0.25">
      <c r="A15312" s="1" t="s">
        <v>10205</v>
      </c>
      <c r="B15312" s="2" t="s">
        <v>1724</v>
      </c>
      <c r="C15312" s="1" t="s">
        <v>10207</v>
      </c>
      <c r="D15312" s="2" t="s">
        <v>10206</v>
      </c>
      <c r="E15312" s="2" t="s">
        <v>35558</v>
      </c>
    </row>
    <row r="15313" spans="1:5" x14ac:dyDescent="0.25">
      <c r="A15313" s="1" t="s">
        <v>27879</v>
      </c>
      <c r="B15313" s="2" t="s">
        <v>26123</v>
      </c>
      <c r="C15313" s="1" t="s">
        <v>10207</v>
      </c>
      <c r="D15313" s="2" t="s">
        <v>10206</v>
      </c>
      <c r="E15313" s="2" t="s">
        <v>35558</v>
      </c>
    </row>
    <row r="15314" spans="1:5" x14ac:dyDescent="0.25">
      <c r="A15314" s="1" t="s">
        <v>30309</v>
      </c>
      <c r="B15314" s="2" t="s">
        <v>29759</v>
      </c>
      <c r="C15314" s="1" t="s">
        <v>30311</v>
      </c>
      <c r="D15314" s="2" t="s">
        <v>30310</v>
      </c>
      <c r="E15314" s="2" t="s">
        <v>35558</v>
      </c>
    </row>
    <row r="15315" spans="1:5" x14ac:dyDescent="0.25">
      <c r="A15315" s="1" t="s">
        <v>21814</v>
      </c>
      <c r="B15315" s="2" t="s">
        <v>4809</v>
      </c>
      <c r="C15315" s="1" t="s">
        <v>21816</v>
      </c>
      <c r="D15315" s="2" t="s">
        <v>21815</v>
      </c>
      <c r="E15315" s="2" t="s">
        <v>35558</v>
      </c>
    </row>
    <row r="15316" spans="1:5" x14ac:dyDescent="0.25">
      <c r="A15316" s="1" t="s">
        <v>26919</v>
      </c>
      <c r="B15316" s="2" t="s">
        <v>26123</v>
      </c>
      <c r="C15316" s="1" t="s">
        <v>21816</v>
      </c>
      <c r="D15316" s="2" t="s">
        <v>21815</v>
      </c>
      <c r="E15316" s="2" t="s">
        <v>35558</v>
      </c>
    </row>
    <row r="15317" spans="1:5" x14ac:dyDescent="0.25">
      <c r="A15317" s="1" t="s">
        <v>24106</v>
      </c>
      <c r="B15317" s="2" t="s">
        <v>24107</v>
      </c>
      <c r="C15317" s="1" t="s">
        <v>21816</v>
      </c>
      <c r="D15317" s="2" t="s">
        <v>21815</v>
      </c>
      <c r="E15317" s="2" t="s">
        <v>35558</v>
      </c>
    </row>
    <row r="15318" spans="1:5" x14ac:dyDescent="0.25">
      <c r="A15318" s="1" t="s">
        <v>22276</v>
      </c>
      <c r="B15318" s="2" t="s">
        <v>35649</v>
      </c>
      <c r="C15318" s="1" t="s">
        <v>22277</v>
      </c>
      <c r="D15318" s="2" t="s">
        <v>21815</v>
      </c>
      <c r="E15318" s="2" t="s">
        <v>35560</v>
      </c>
    </row>
    <row r="15319" spans="1:5" x14ac:dyDescent="0.25">
      <c r="A15319" s="1" t="s">
        <v>11924</v>
      </c>
      <c r="B15319" s="2" t="s">
        <v>1171</v>
      </c>
      <c r="C15319" s="1" t="s">
        <v>2060</v>
      </c>
      <c r="D15319" s="2" t="s">
        <v>127</v>
      </c>
      <c r="E15319" s="2" t="s">
        <v>35558</v>
      </c>
    </row>
    <row r="15320" spans="1:5" x14ac:dyDescent="0.25">
      <c r="A15320" s="1" t="s">
        <v>13028</v>
      </c>
      <c r="B15320" s="2" t="s">
        <v>17</v>
      </c>
      <c r="C15320" s="1" t="s">
        <v>2060</v>
      </c>
      <c r="D15320" s="2" t="s">
        <v>127</v>
      </c>
      <c r="E15320" s="2" t="s">
        <v>35558</v>
      </c>
    </row>
    <row r="15321" spans="1:5" x14ac:dyDescent="0.25">
      <c r="A15321" s="1" t="s">
        <v>2059</v>
      </c>
      <c r="B15321" s="2" t="s">
        <v>541</v>
      </c>
      <c r="C15321" s="1" t="s">
        <v>2060</v>
      </c>
      <c r="D15321" s="2" t="s">
        <v>127</v>
      </c>
      <c r="E15321" s="2" t="s">
        <v>35558</v>
      </c>
    </row>
    <row r="15322" spans="1:5" x14ac:dyDescent="0.25">
      <c r="A15322" s="1" t="s">
        <v>7574</v>
      </c>
      <c r="B15322" s="2" t="s">
        <v>541</v>
      </c>
      <c r="C15322" s="1" t="s">
        <v>7575</v>
      </c>
      <c r="D15322" s="2" t="s">
        <v>127</v>
      </c>
      <c r="E15322" s="2" t="s">
        <v>35558</v>
      </c>
    </row>
    <row r="15323" spans="1:5" x14ac:dyDescent="0.25">
      <c r="A15323" s="1" t="s">
        <v>15392</v>
      </c>
      <c r="B15323" s="2" t="s">
        <v>90</v>
      </c>
      <c r="C15323" s="1" t="s">
        <v>2060</v>
      </c>
      <c r="D15323" s="2" t="s">
        <v>127</v>
      </c>
      <c r="E15323" s="2" t="s">
        <v>35558</v>
      </c>
    </row>
    <row r="15324" spans="1:5" x14ac:dyDescent="0.25">
      <c r="A15324" s="1" t="s">
        <v>13542</v>
      </c>
      <c r="B15324" s="2" t="s">
        <v>13459</v>
      </c>
      <c r="C15324" s="1" t="s">
        <v>13543</v>
      </c>
      <c r="D15324" s="2" t="s">
        <v>127</v>
      </c>
      <c r="E15324" s="2" t="s">
        <v>35558</v>
      </c>
    </row>
    <row r="15325" spans="1:5" x14ac:dyDescent="0.25">
      <c r="A15325" s="1" t="s">
        <v>17550</v>
      </c>
      <c r="B15325" s="2" t="s">
        <v>74</v>
      </c>
      <c r="C15325" s="1" t="s">
        <v>2060</v>
      </c>
      <c r="D15325" s="2" t="s">
        <v>127</v>
      </c>
      <c r="E15325" s="2" t="s">
        <v>35558</v>
      </c>
    </row>
    <row r="15326" spans="1:5" x14ac:dyDescent="0.25">
      <c r="A15326" s="1" t="s">
        <v>12736</v>
      </c>
      <c r="B15326" s="2" t="s">
        <v>250</v>
      </c>
      <c r="C15326" s="1" t="s">
        <v>2060</v>
      </c>
      <c r="D15326" s="2" t="s">
        <v>127</v>
      </c>
      <c r="E15326" s="2" t="s">
        <v>35558</v>
      </c>
    </row>
    <row r="15327" spans="1:5" x14ac:dyDescent="0.25">
      <c r="A15327" s="1" t="s">
        <v>3158</v>
      </c>
      <c r="B15327" s="2" t="s">
        <v>320</v>
      </c>
      <c r="C15327" s="1" t="s">
        <v>3159</v>
      </c>
      <c r="D15327" s="2" t="s">
        <v>127</v>
      </c>
      <c r="E15327" s="2" t="s">
        <v>35558</v>
      </c>
    </row>
    <row r="15328" spans="1:5" x14ac:dyDescent="0.25">
      <c r="A15328" s="1" t="s">
        <v>2544</v>
      </c>
      <c r="B15328" s="2" t="s">
        <v>1253</v>
      </c>
      <c r="C15328" s="1" t="s">
        <v>2060</v>
      </c>
      <c r="D15328" s="2" t="s">
        <v>127</v>
      </c>
      <c r="E15328" s="2" t="s">
        <v>35558</v>
      </c>
    </row>
    <row r="15329" spans="1:5" x14ac:dyDescent="0.25">
      <c r="A15329" s="1" t="s">
        <v>13199</v>
      </c>
      <c r="B15329" s="2" t="s">
        <v>296</v>
      </c>
      <c r="C15329" s="1" t="s">
        <v>2060</v>
      </c>
      <c r="D15329" s="2" t="s">
        <v>127</v>
      </c>
      <c r="E15329" s="2" t="s">
        <v>35558</v>
      </c>
    </row>
    <row r="15330" spans="1:5" x14ac:dyDescent="0.25">
      <c r="A15330" s="1" t="s">
        <v>8400</v>
      </c>
      <c r="B15330" s="2" t="s">
        <v>22</v>
      </c>
      <c r="C15330" s="1" t="s">
        <v>8020</v>
      </c>
      <c r="D15330" s="2" t="s">
        <v>127</v>
      </c>
      <c r="E15330" s="2" t="s">
        <v>35558</v>
      </c>
    </row>
    <row r="15331" spans="1:5" x14ac:dyDescent="0.25">
      <c r="A15331" s="1" t="s">
        <v>12543</v>
      </c>
      <c r="B15331" s="2" t="s">
        <v>466</v>
      </c>
      <c r="C15331" s="1" t="s">
        <v>2060</v>
      </c>
      <c r="D15331" s="2" t="s">
        <v>127</v>
      </c>
      <c r="E15331" s="2" t="s">
        <v>35558</v>
      </c>
    </row>
    <row r="15332" spans="1:5" x14ac:dyDescent="0.25">
      <c r="A15332" s="1" t="s">
        <v>10101</v>
      </c>
      <c r="B15332" s="2" t="s">
        <v>86</v>
      </c>
      <c r="C15332" s="1" t="s">
        <v>2060</v>
      </c>
      <c r="D15332" s="2" t="s">
        <v>127</v>
      </c>
      <c r="E15332" s="2" t="s">
        <v>35558</v>
      </c>
    </row>
    <row r="15333" spans="1:5" x14ac:dyDescent="0.25">
      <c r="A15333" s="1" t="s">
        <v>11810</v>
      </c>
      <c r="B15333" s="2" t="s">
        <v>163</v>
      </c>
      <c r="C15333" s="1" t="s">
        <v>3159</v>
      </c>
      <c r="D15333" s="2" t="s">
        <v>127</v>
      </c>
      <c r="E15333" s="2" t="s">
        <v>35558</v>
      </c>
    </row>
    <row r="15334" spans="1:5" x14ac:dyDescent="0.25">
      <c r="A15334" s="1" t="s">
        <v>6257</v>
      </c>
      <c r="B15334" s="2" t="s">
        <v>3063</v>
      </c>
      <c r="C15334" s="1" t="s">
        <v>6258</v>
      </c>
      <c r="D15334" s="2" t="s">
        <v>127</v>
      </c>
      <c r="E15334" s="2" t="s">
        <v>35558</v>
      </c>
    </row>
    <row r="15335" spans="1:5" x14ac:dyDescent="0.25">
      <c r="A15335" s="1" t="s">
        <v>28517</v>
      </c>
      <c r="B15335" s="2" t="s">
        <v>26123</v>
      </c>
      <c r="C15335" s="1" t="s">
        <v>2060</v>
      </c>
      <c r="D15335" s="2" t="s">
        <v>127</v>
      </c>
      <c r="E15335" s="2" t="s">
        <v>35558</v>
      </c>
    </row>
    <row r="15336" spans="1:5" x14ac:dyDescent="0.25">
      <c r="A15336" s="1" t="s">
        <v>28560</v>
      </c>
      <c r="B15336" s="2" t="s">
        <v>26123</v>
      </c>
      <c r="C15336" s="1" t="s">
        <v>2060</v>
      </c>
      <c r="D15336" s="2" t="s">
        <v>127</v>
      </c>
      <c r="E15336" s="2" t="s">
        <v>35558</v>
      </c>
    </row>
    <row r="15337" spans="1:5" x14ac:dyDescent="0.25">
      <c r="A15337" s="1" t="s">
        <v>25789</v>
      </c>
      <c r="B15337" s="2" t="s">
        <v>25106</v>
      </c>
      <c r="C15337" s="1" t="s">
        <v>1155</v>
      </c>
      <c r="D15337" s="2" t="s">
        <v>127</v>
      </c>
      <c r="E15337" s="2" t="s">
        <v>35558</v>
      </c>
    </row>
    <row r="15338" spans="1:5" x14ac:dyDescent="0.25">
      <c r="A15338" s="1" t="s">
        <v>26615</v>
      </c>
      <c r="B15338" s="2" t="s">
        <v>25106</v>
      </c>
      <c r="C15338" s="1" t="s">
        <v>2060</v>
      </c>
      <c r="D15338" s="2" t="s">
        <v>127</v>
      </c>
      <c r="E15338" s="2" t="s">
        <v>35558</v>
      </c>
    </row>
    <row r="15339" spans="1:5" x14ac:dyDescent="0.25">
      <c r="A15339" s="1" t="s">
        <v>26705</v>
      </c>
      <c r="B15339" s="2" t="s">
        <v>25106</v>
      </c>
      <c r="C15339" s="1" t="s">
        <v>2060</v>
      </c>
      <c r="D15339" s="2" t="s">
        <v>127</v>
      </c>
      <c r="E15339" s="2" t="s">
        <v>35558</v>
      </c>
    </row>
    <row r="15340" spans="1:5" x14ac:dyDescent="0.25">
      <c r="A15340" s="1" t="s">
        <v>29959</v>
      </c>
      <c r="B15340" s="2" t="s">
        <v>26717</v>
      </c>
      <c r="C15340" s="1" t="s">
        <v>2060</v>
      </c>
      <c r="D15340" s="2" t="s">
        <v>127</v>
      </c>
      <c r="E15340" s="2" t="s">
        <v>35558</v>
      </c>
    </row>
    <row r="15341" spans="1:5" x14ac:dyDescent="0.25">
      <c r="A15341" s="1" t="s">
        <v>24151</v>
      </c>
      <c r="B15341" s="2" t="s">
        <v>24152</v>
      </c>
      <c r="C15341" s="1" t="s">
        <v>2060</v>
      </c>
      <c r="D15341" s="2" t="s">
        <v>127</v>
      </c>
      <c r="E15341" s="2" t="s">
        <v>35558</v>
      </c>
    </row>
    <row r="15342" spans="1:5" x14ac:dyDescent="0.25">
      <c r="A15342" s="1" t="s">
        <v>24659</v>
      </c>
      <c r="B15342" s="2" t="s">
        <v>24660</v>
      </c>
      <c r="C15342" s="1" t="s">
        <v>2060</v>
      </c>
      <c r="D15342" s="2" t="s">
        <v>127</v>
      </c>
      <c r="E15342" s="2" t="s">
        <v>35558</v>
      </c>
    </row>
    <row r="15343" spans="1:5" x14ac:dyDescent="0.25">
      <c r="A15343" s="1" t="s">
        <v>23826</v>
      </c>
      <c r="B15343" s="2" t="s">
        <v>23827</v>
      </c>
      <c r="C15343" s="1" t="s">
        <v>2060</v>
      </c>
      <c r="D15343" s="2" t="s">
        <v>127</v>
      </c>
      <c r="E15343" s="2" t="s">
        <v>35558</v>
      </c>
    </row>
    <row r="15344" spans="1:5" x14ac:dyDescent="0.25">
      <c r="A15344" s="1" t="s">
        <v>17980</v>
      </c>
      <c r="B15344" s="2" t="s">
        <v>127</v>
      </c>
      <c r="C15344" s="1" t="s">
        <v>2060</v>
      </c>
      <c r="D15344" s="2" t="s">
        <v>127</v>
      </c>
      <c r="E15344" s="2" t="s">
        <v>35558</v>
      </c>
    </row>
    <row r="15345" spans="1:5" x14ac:dyDescent="0.25">
      <c r="A15345" s="1" t="s">
        <v>26174</v>
      </c>
      <c r="B15345" s="2" t="s">
        <v>25106</v>
      </c>
      <c r="C15345" s="1" t="s">
        <v>12643</v>
      </c>
      <c r="D15345" s="2" t="s">
        <v>12642</v>
      </c>
      <c r="E15345" s="2" t="s">
        <v>35558</v>
      </c>
    </row>
    <row r="15346" spans="1:5" x14ac:dyDescent="0.25">
      <c r="A15346" s="1" t="s">
        <v>12641</v>
      </c>
      <c r="B15346" s="2" t="s">
        <v>209</v>
      </c>
      <c r="C15346" s="1" t="s">
        <v>12643</v>
      </c>
      <c r="D15346" s="2" t="s">
        <v>12642</v>
      </c>
      <c r="E15346" s="2" t="s">
        <v>35558</v>
      </c>
    </row>
    <row r="15347" spans="1:5" x14ac:dyDescent="0.25">
      <c r="A15347" s="1" t="s">
        <v>16590</v>
      </c>
      <c r="B15347" s="2" t="s">
        <v>16591</v>
      </c>
      <c r="C15347" s="1" t="s">
        <v>16592</v>
      </c>
      <c r="D15347" s="2" t="s">
        <v>36</v>
      </c>
      <c r="E15347" s="2" t="s">
        <v>35558</v>
      </c>
    </row>
    <row r="15348" spans="1:5" x14ac:dyDescent="0.25">
      <c r="A15348" s="1" t="s">
        <v>381</v>
      </c>
      <c r="B15348" s="2" t="s">
        <v>382</v>
      </c>
      <c r="C15348" s="1" t="s">
        <v>383</v>
      </c>
      <c r="D15348" s="2" t="s">
        <v>36</v>
      </c>
      <c r="E15348" s="2" t="s">
        <v>35558</v>
      </c>
    </row>
    <row r="15349" spans="1:5" x14ac:dyDescent="0.25">
      <c r="A15349" s="1" t="s">
        <v>1013</v>
      </c>
      <c r="B15349" s="2" t="s">
        <v>382</v>
      </c>
      <c r="C15349" s="1" t="s">
        <v>1014</v>
      </c>
      <c r="D15349" s="2" t="s">
        <v>36</v>
      </c>
      <c r="E15349" s="2" t="s">
        <v>35558</v>
      </c>
    </row>
    <row r="15350" spans="1:5" x14ac:dyDescent="0.25">
      <c r="A15350" s="1" t="s">
        <v>21481</v>
      </c>
      <c r="B15350" s="2" t="s">
        <v>1302</v>
      </c>
      <c r="C15350" s="1" t="s">
        <v>21482</v>
      </c>
      <c r="D15350" s="2" t="s">
        <v>36</v>
      </c>
      <c r="E15350" s="2" t="s">
        <v>35558</v>
      </c>
    </row>
    <row r="15351" spans="1:5" x14ac:dyDescent="0.25">
      <c r="A15351" s="1" t="s">
        <v>3320</v>
      </c>
      <c r="B15351" s="2" t="s">
        <v>3321</v>
      </c>
      <c r="C15351" s="1" t="s">
        <v>3322</v>
      </c>
      <c r="D15351" s="2" t="s">
        <v>36</v>
      </c>
      <c r="E15351" s="2" t="s">
        <v>35558</v>
      </c>
    </row>
    <row r="15352" spans="1:5" x14ac:dyDescent="0.25">
      <c r="A15352" s="1" t="s">
        <v>3319</v>
      </c>
      <c r="B15352" s="2" t="s">
        <v>3108</v>
      </c>
      <c r="C15352" s="1" t="s">
        <v>2047</v>
      </c>
      <c r="D15352" s="2" t="s">
        <v>36</v>
      </c>
      <c r="E15352" s="2" t="s">
        <v>35558</v>
      </c>
    </row>
    <row r="15353" spans="1:5" x14ac:dyDescent="0.25">
      <c r="A15353" s="1" t="s">
        <v>14960</v>
      </c>
      <c r="B15353" s="2" t="s">
        <v>6367</v>
      </c>
      <c r="C15353" s="1" t="s">
        <v>6938</v>
      </c>
      <c r="D15353" s="2" t="s">
        <v>36</v>
      </c>
      <c r="E15353" s="2" t="s">
        <v>35558</v>
      </c>
    </row>
    <row r="15354" spans="1:5" x14ac:dyDescent="0.25">
      <c r="A15354" s="1" t="s">
        <v>10380</v>
      </c>
      <c r="B15354" s="2" t="s">
        <v>254</v>
      </c>
      <c r="C15354" s="1" t="s">
        <v>383</v>
      </c>
      <c r="D15354" s="2" t="s">
        <v>36</v>
      </c>
      <c r="E15354" s="2" t="s">
        <v>35558</v>
      </c>
    </row>
    <row r="15355" spans="1:5" x14ac:dyDescent="0.25">
      <c r="A15355" s="1" t="s">
        <v>18220</v>
      </c>
      <c r="B15355" s="2" t="s">
        <v>18221</v>
      </c>
      <c r="C15355" s="1" t="s">
        <v>18222</v>
      </c>
      <c r="D15355" s="2" t="s">
        <v>36</v>
      </c>
      <c r="E15355" s="2" t="s">
        <v>35558</v>
      </c>
    </row>
    <row r="15356" spans="1:5" x14ac:dyDescent="0.25">
      <c r="A15356" s="1" t="s">
        <v>3637</v>
      </c>
      <c r="B15356" s="2" t="s">
        <v>1837</v>
      </c>
      <c r="C15356" s="1" t="s">
        <v>3638</v>
      </c>
      <c r="D15356" s="2" t="s">
        <v>36</v>
      </c>
      <c r="E15356" s="2" t="s">
        <v>35558</v>
      </c>
    </row>
    <row r="15357" spans="1:5" x14ac:dyDescent="0.25">
      <c r="A15357" s="1" t="s">
        <v>11986</v>
      </c>
      <c r="B15357" s="2" t="s">
        <v>4938</v>
      </c>
      <c r="C15357" s="1" t="s">
        <v>11987</v>
      </c>
      <c r="D15357" s="2" t="s">
        <v>36</v>
      </c>
      <c r="E15357" s="2" t="s">
        <v>35558</v>
      </c>
    </row>
    <row r="15358" spans="1:5" x14ac:dyDescent="0.25">
      <c r="A15358" s="1" t="s">
        <v>15540</v>
      </c>
      <c r="B15358" s="2" t="s">
        <v>99</v>
      </c>
      <c r="C15358" s="1" t="s">
        <v>15541</v>
      </c>
      <c r="D15358" s="2" t="s">
        <v>36</v>
      </c>
      <c r="E15358" s="2" t="s">
        <v>35558</v>
      </c>
    </row>
    <row r="15359" spans="1:5" x14ac:dyDescent="0.25">
      <c r="A15359" s="1" t="s">
        <v>19853</v>
      </c>
      <c r="B15359" s="2" t="s">
        <v>2134</v>
      </c>
      <c r="C15359" s="1" t="s">
        <v>19854</v>
      </c>
      <c r="D15359" s="2" t="s">
        <v>36</v>
      </c>
      <c r="E15359" s="2" t="s">
        <v>35558</v>
      </c>
    </row>
    <row r="15360" spans="1:5" x14ac:dyDescent="0.25">
      <c r="A15360" s="1" t="s">
        <v>6936</v>
      </c>
      <c r="B15360" s="2" t="s">
        <v>6937</v>
      </c>
      <c r="C15360" s="1" t="s">
        <v>6938</v>
      </c>
      <c r="D15360" s="2" t="s">
        <v>36</v>
      </c>
      <c r="E15360" s="2" t="s">
        <v>35558</v>
      </c>
    </row>
    <row r="15361" spans="1:5" x14ac:dyDescent="0.25">
      <c r="A15361" s="1" t="s">
        <v>22636</v>
      </c>
      <c r="B15361" s="2" t="s">
        <v>22637</v>
      </c>
      <c r="C15361" s="1" t="s">
        <v>22638</v>
      </c>
      <c r="D15361" s="2" t="s">
        <v>36</v>
      </c>
      <c r="E15361" s="2" t="s">
        <v>35558</v>
      </c>
    </row>
    <row r="15362" spans="1:5" x14ac:dyDescent="0.25">
      <c r="A15362" s="1" t="s">
        <v>18624</v>
      </c>
      <c r="B15362" s="2" t="s">
        <v>18625</v>
      </c>
      <c r="C15362" s="1" t="s">
        <v>383</v>
      </c>
      <c r="D15362" s="2" t="s">
        <v>36</v>
      </c>
      <c r="E15362" s="2" t="s">
        <v>35560</v>
      </c>
    </row>
    <row r="15363" spans="1:5" x14ac:dyDescent="0.25">
      <c r="A15363" s="1" t="s">
        <v>33930</v>
      </c>
      <c r="B15363" s="2" t="s">
        <v>33931</v>
      </c>
      <c r="C15363" s="1" t="s">
        <v>32993</v>
      </c>
      <c r="D15363" s="2" t="s">
        <v>36</v>
      </c>
      <c r="E15363" s="2" t="s">
        <v>35557</v>
      </c>
    </row>
    <row r="15364" spans="1:5" x14ac:dyDescent="0.25">
      <c r="A15364" s="1" t="s">
        <v>25714</v>
      </c>
      <c r="B15364" s="2" t="s">
        <v>25106</v>
      </c>
      <c r="C15364" s="1" t="s">
        <v>25716</v>
      </c>
      <c r="D15364" s="2" t="s">
        <v>25715</v>
      </c>
      <c r="E15364" s="2" t="s">
        <v>35558</v>
      </c>
    </row>
    <row r="15365" spans="1:5" x14ac:dyDescent="0.25">
      <c r="A15365" s="1" t="s">
        <v>29793</v>
      </c>
      <c r="B15365" s="2" t="s">
        <v>26717</v>
      </c>
      <c r="C15365" s="1" t="s">
        <v>25716</v>
      </c>
      <c r="D15365" s="2" t="s">
        <v>25715</v>
      </c>
      <c r="E15365" s="2" t="s">
        <v>35558</v>
      </c>
    </row>
    <row r="15366" spans="1:5" x14ac:dyDescent="0.25">
      <c r="A15366" s="1" t="s">
        <v>32473</v>
      </c>
      <c r="B15366" s="2" t="s">
        <v>32470</v>
      </c>
      <c r="C15366" s="1" t="s">
        <v>25716</v>
      </c>
      <c r="D15366" s="2" t="s">
        <v>25715</v>
      </c>
      <c r="E15366" s="2" t="s">
        <v>35558</v>
      </c>
    </row>
    <row r="15367" spans="1:5" x14ac:dyDescent="0.25">
      <c r="A15367" s="1" t="s">
        <v>18189</v>
      </c>
      <c r="B15367" s="2" t="s">
        <v>18190</v>
      </c>
      <c r="C15367" s="1" t="s">
        <v>18191</v>
      </c>
      <c r="D15367" s="2" t="s">
        <v>13545</v>
      </c>
      <c r="E15367" s="2" t="s">
        <v>35558</v>
      </c>
    </row>
    <row r="15368" spans="1:5" x14ac:dyDescent="0.25">
      <c r="A15368" s="1" t="s">
        <v>13544</v>
      </c>
      <c r="B15368" s="2" t="s">
        <v>1947</v>
      </c>
      <c r="C15368" s="1" t="s">
        <v>13546</v>
      </c>
      <c r="D15368" s="2" t="s">
        <v>13545</v>
      </c>
      <c r="E15368" s="2" t="s">
        <v>35558</v>
      </c>
    </row>
    <row r="15369" spans="1:5" x14ac:dyDescent="0.25">
      <c r="A15369" s="1" t="s">
        <v>35474</v>
      </c>
      <c r="B15369" s="2" t="s">
        <v>35473</v>
      </c>
      <c r="C15369" s="1" t="s">
        <v>35473</v>
      </c>
      <c r="D15369" s="2" t="s">
        <v>13545</v>
      </c>
      <c r="E15369" s="2" t="s">
        <v>35557</v>
      </c>
    </row>
    <row r="15370" spans="1:5" x14ac:dyDescent="0.25">
      <c r="A15370" s="1" t="s">
        <v>2235</v>
      </c>
      <c r="B15370" s="2" t="s">
        <v>17</v>
      </c>
      <c r="C15370" s="1" t="s">
        <v>2237</v>
      </c>
      <c r="D15370" s="2" t="s">
        <v>2236</v>
      </c>
      <c r="E15370" s="2" t="s">
        <v>35558</v>
      </c>
    </row>
    <row r="15371" spans="1:5" x14ac:dyDescent="0.25">
      <c r="A15371" s="1" t="s">
        <v>10050</v>
      </c>
      <c r="B15371" s="2" t="s">
        <v>10051</v>
      </c>
      <c r="C15371" s="1" t="s">
        <v>2237</v>
      </c>
      <c r="D15371" s="2" t="s">
        <v>2236</v>
      </c>
      <c r="E15371" s="2" t="s">
        <v>35558</v>
      </c>
    </row>
    <row r="15372" spans="1:5" x14ac:dyDescent="0.25">
      <c r="A15372" s="1" t="s">
        <v>8941</v>
      </c>
      <c r="B15372" s="2" t="s">
        <v>1253</v>
      </c>
      <c r="C15372" s="1" t="s">
        <v>8938</v>
      </c>
      <c r="D15372" s="2" t="s">
        <v>8942</v>
      </c>
      <c r="E15372" s="2" t="s">
        <v>35558</v>
      </c>
    </row>
    <row r="15373" spans="1:5" x14ac:dyDescent="0.25">
      <c r="A15373" s="1" t="s">
        <v>26906</v>
      </c>
      <c r="B15373" s="2" t="s">
        <v>26123</v>
      </c>
      <c r="C15373" s="1" t="s">
        <v>26907</v>
      </c>
      <c r="D15373" s="2" t="s">
        <v>8942</v>
      </c>
      <c r="E15373" s="2" t="s">
        <v>35558</v>
      </c>
    </row>
    <row r="15374" spans="1:5" x14ac:dyDescent="0.25">
      <c r="A15374" s="1" t="s">
        <v>28066</v>
      </c>
      <c r="B15374" s="2" t="s">
        <v>26123</v>
      </c>
      <c r="C15374" s="1" t="s">
        <v>28067</v>
      </c>
      <c r="D15374" s="2" t="s">
        <v>8942</v>
      </c>
      <c r="E15374" s="2" t="s">
        <v>35558</v>
      </c>
    </row>
    <row r="15375" spans="1:5" x14ac:dyDescent="0.25">
      <c r="A15375" s="1" t="s">
        <v>30501</v>
      </c>
      <c r="B15375" s="2" t="s">
        <v>29759</v>
      </c>
      <c r="C15375" s="1" t="s">
        <v>30502</v>
      </c>
      <c r="D15375" s="2" t="s">
        <v>8942</v>
      </c>
      <c r="E15375" s="2" t="s">
        <v>35558</v>
      </c>
    </row>
    <row r="15376" spans="1:5" x14ac:dyDescent="0.25">
      <c r="A15376" s="1" t="s">
        <v>9201</v>
      </c>
      <c r="B15376" s="2" t="s">
        <v>1341</v>
      </c>
      <c r="C15376" s="1" t="s">
        <v>9203</v>
      </c>
      <c r="D15376" s="2" t="s">
        <v>9202</v>
      </c>
      <c r="E15376" s="2" t="s">
        <v>35558</v>
      </c>
    </row>
    <row r="15377" spans="1:5" x14ac:dyDescent="0.25">
      <c r="A15377" s="1" t="s">
        <v>19732</v>
      </c>
      <c r="B15377" s="2" t="s">
        <v>19488</v>
      </c>
      <c r="C15377" s="1" t="s">
        <v>9203</v>
      </c>
      <c r="D15377" s="2" t="s">
        <v>9202</v>
      </c>
      <c r="E15377" s="2" t="s">
        <v>35558</v>
      </c>
    </row>
    <row r="15378" spans="1:5" x14ac:dyDescent="0.25">
      <c r="A15378" s="1" t="s">
        <v>4419</v>
      </c>
      <c r="B15378" s="2" t="s">
        <v>1906</v>
      </c>
      <c r="C15378" s="1" t="s">
        <v>4421</v>
      </c>
      <c r="D15378" s="2" t="s">
        <v>4420</v>
      </c>
      <c r="E15378" s="2" t="s">
        <v>35558</v>
      </c>
    </row>
    <row r="15379" spans="1:5" x14ac:dyDescent="0.25">
      <c r="A15379" s="1" t="s">
        <v>11262</v>
      </c>
      <c r="B15379" s="2" t="s">
        <v>4809</v>
      </c>
      <c r="C15379" s="1" t="s">
        <v>4421</v>
      </c>
      <c r="D15379" s="2" t="s">
        <v>4420</v>
      </c>
      <c r="E15379" s="2" t="s">
        <v>35558</v>
      </c>
    </row>
    <row r="15380" spans="1:5" x14ac:dyDescent="0.25">
      <c r="A15380" s="1" t="s">
        <v>24218</v>
      </c>
      <c r="B15380" s="2" t="s">
        <v>24219</v>
      </c>
      <c r="C15380" s="1" t="s">
        <v>4421</v>
      </c>
      <c r="D15380" s="2" t="s">
        <v>4420</v>
      </c>
      <c r="E15380" s="2" t="s">
        <v>35558</v>
      </c>
    </row>
    <row r="15381" spans="1:5" x14ac:dyDescent="0.25">
      <c r="A15381" s="1" t="s">
        <v>22378</v>
      </c>
      <c r="B15381" s="2" t="s">
        <v>35702</v>
      </c>
      <c r="C15381" s="1" t="s">
        <v>22379</v>
      </c>
      <c r="D15381" s="2" t="s">
        <v>4420</v>
      </c>
      <c r="E15381" s="2" t="s">
        <v>35560</v>
      </c>
    </row>
    <row r="15382" spans="1:5" x14ac:dyDescent="0.25">
      <c r="A15382" s="1" t="s">
        <v>9955</v>
      </c>
      <c r="B15382" s="2" t="s">
        <v>3296</v>
      </c>
      <c r="C15382" s="1" t="s">
        <v>1368</v>
      </c>
      <c r="D15382" s="2" t="s">
        <v>1367</v>
      </c>
      <c r="E15382" s="2" t="s">
        <v>35558</v>
      </c>
    </row>
    <row r="15383" spans="1:5" x14ac:dyDescent="0.25">
      <c r="A15383" s="1" t="s">
        <v>24004</v>
      </c>
      <c r="B15383" s="2" t="s">
        <v>24005</v>
      </c>
      <c r="C15383" s="1" t="s">
        <v>1368</v>
      </c>
      <c r="D15383" s="2" t="s">
        <v>1367</v>
      </c>
      <c r="E15383" s="2" t="s">
        <v>35558</v>
      </c>
    </row>
    <row r="15384" spans="1:5" x14ac:dyDescent="0.25">
      <c r="A15384" s="1" t="s">
        <v>1366</v>
      </c>
      <c r="B15384" s="2" t="s">
        <v>263</v>
      </c>
      <c r="C15384" s="1" t="s">
        <v>1368</v>
      </c>
      <c r="D15384" s="2" t="s">
        <v>1367</v>
      </c>
      <c r="E15384" s="2" t="s">
        <v>35558</v>
      </c>
    </row>
    <row r="15385" spans="1:5" x14ac:dyDescent="0.25">
      <c r="A15385" s="1" t="s">
        <v>3177</v>
      </c>
      <c r="B15385" s="2" t="s">
        <v>1388</v>
      </c>
      <c r="C15385" s="1" t="s">
        <v>3179</v>
      </c>
      <c r="D15385" s="2" t="s">
        <v>3178</v>
      </c>
      <c r="E15385" s="2" t="s">
        <v>35558</v>
      </c>
    </row>
    <row r="15386" spans="1:5" x14ac:dyDescent="0.25">
      <c r="A15386" s="1" t="s">
        <v>9872</v>
      </c>
      <c r="B15386" s="2" t="s">
        <v>27</v>
      </c>
      <c r="C15386" s="1" t="s">
        <v>3179</v>
      </c>
      <c r="D15386" s="2" t="s">
        <v>3178</v>
      </c>
      <c r="E15386" s="2" t="s">
        <v>35558</v>
      </c>
    </row>
    <row r="15387" spans="1:5" x14ac:dyDescent="0.25">
      <c r="A15387" s="1" t="s">
        <v>10728</v>
      </c>
      <c r="B15387" s="2" t="s">
        <v>10729</v>
      </c>
      <c r="C15387" s="1" t="s">
        <v>10731</v>
      </c>
      <c r="D15387" s="2" t="s">
        <v>10730</v>
      </c>
      <c r="E15387" s="2" t="s">
        <v>35558</v>
      </c>
    </row>
    <row r="15388" spans="1:5" x14ac:dyDescent="0.25">
      <c r="A15388" s="1" t="s">
        <v>25570</v>
      </c>
      <c r="B15388" s="2" t="s">
        <v>25106</v>
      </c>
      <c r="C15388" s="1" t="s">
        <v>10731</v>
      </c>
      <c r="D15388" s="2" t="s">
        <v>10730</v>
      </c>
      <c r="E15388" s="2" t="s">
        <v>35558</v>
      </c>
    </row>
    <row r="15389" spans="1:5" x14ac:dyDescent="0.25">
      <c r="A15389" s="1" t="s">
        <v>10772</v>
      </c>
      <c r="B15389" s="2" t="s">
        <v>557</v>
      </c>
      <c r="C15389" s="1" t="s">
        <v>10774</v>
      </c>
      <c r="D15389" s="2" t="s">
        <v>10773</v>
      </c>
      <c r="E15389" s="2" t="s">
        <v>35558</v>
      </c>
    </row>
    <row r="15390" spans="1:5" x14ac:dyDescent="0.25">
      <c r="A15390" s="1" t="s">
        <v>25878</v>
      </c>
      <c r="B15390" s="2" t="s">
        <v>25106</v>
      </c>
      <c r="C15390" s="1" t="s">
        <v>25879</v>
      </c>
      <c r="D15390" s="2" t="s">
        <v>10773</v>
      </c>
      <c r="E15390" s="2" t="s">
        <v>35558</v>
      </c>
    </row>
    <row r="15391" spans="1:5" x14ac:dyDescent="0.25">
      <c r="A15391" s="1" t="s">
        <v>15187</v>
      </c>
      <c r="B15391" s="2" t="s">
        <v>1001</v>
      </c>
      <c r="C15391" s="1" t="s">
        <v>6013</v>
      </c>
      <c r="D15391" s="2" t="s">
        <v>6012</v>
      </c>
      <c r="E15391" s="2" t="s">
        <v>35558</v>
      </c>
    </row>
    <row r="15392" spans="1:5" x14ac:dyDescent="0.25">
      <c r="A15392" s="1" t="s">
        <v>19163</v>
      </c>
      <c r="B15392" s="2" t="s">
        <v>18950</v>
      </c>
      <c r="C15392" s="1" t="s">
        <v>19164</v>
      </c>
      <c r="D15392" s="2" t="s">
        <v>6012</v>
      </c>
      <c r="E15392" s="2" t="s">
        <v>35558</v>
      </c>
    </row>
    <row r="15393" spans="1:5" x14ac:dyDescent="0.25">
      <c r="A15393" s="1" t="s">
        <v>6011</v>
      </c>
      <c r="B15393" s="2" t="s">
        <v>5044</v>
      </c>
      <c r="C15393" s="1" t="s">
        <v>6013</v>
      </c>
      <c r="D15393" s="2" t="s">
        <v>6012</v>
      </c>
      <c r="E15393" s="2" t="s">
        <v>35558</v>
      </c>
    </row>
    <row r="15394" spans="1:5" x14ac:dyDescent="0.25">
      <c r="A15394" s="1" t="s">
        <v>12094</v>
      </c>
      <c r="B15394" s="2" t="s">
        <v>826</v>
      </c>
      <c r="C15394" s="1" t="s">
        <v>6013</v>
      </c>
      <c r="D15394" s="2" t="s">
        <v>6012</v>
      </c>
      <c r="E15394" s="2" t="s">
        <v>35558</v>
      </c>
    </row>
    <row r="15395" spans="1:5" x14ac:dyDescent="0.25">
      <c r="A15395" s="1" t="s">
        <v>23903</v>
      </c>
      <c r="B15395" s="2" t="s">
        <v>23904</v>
      </c>
      <c r="C15395" s="1" t="s">
        <v>6013</v>
      </c>
      <c r="D15395" s="2" t="s">
        <v>6012</v>
      </c>
      <c r="E15395" s="2" t="s">
        <v>35558</v>
      </c>
    </row>
    <row r="15396" spans="1:5" x14ac:dyDescent="0.25">
      <c r="A15396" s="1" t="s">
        <v>4096</v>
      </c>
      <c r="B15396" s="2" t="s">
        <v>1550</v>
      </c>
      <c r="C15396" s="1" t="s">
        <v>4098</v>
      </c>
      <c r="D15396" s="2" t="s">
        <v>4097</v>
      </c>
      <c r="E15396" s="2" t="s">
        <v>35558</v>
      </c>
    </row>
    <row r="15397" spans="1:5" x14ac:dyDescent="0.25">
      <c r="A15397" s="1" t="s">
        <v>16141</v>
      </c>
      <c r="B15397" s="2" t="s">
        <v>1037</v>
      </c>
      <c r="C15397" s="1" t="s">
        <v>16142</v>
      </c>
      <c r="D15397" s="2" t="s">
        <v>3780</v>
      </c>
      <c r="E15397" s="2" t="s">
        <v>35558</v>
      </c>
    </row>
    <row r="15398" spans="1:5" x14ac:dyDescent="0.25">
      <c r="A15398" s="1" t="s">
        <v>26026</v>
      </c>
      <c r="B15398" s="2" t="s">
        <v>25106</v>
      </c>
      <c r="C15398" s="1" t="s">
        <v>16142</v>
      </c>
      <c r="D15398" s="2" t="s">
        <v>3780</v>
      </c>
      <c r="E15398" s="2" t="s">
        <v>35558</v>
      </c>
    </row>
    <row r="15399" spans="1:5" x14ac:dyDescent="0.25">
      <c r="A15399" s="1" t="s">
        <v>3779</v>
      </c>
      <c r="B15399" s="2" t="s">
        <v>209</v>
      </c>
      <c r="C15399" s="1" t="s">
        <v>3781</v>
      </c>
      <c r="D15399" s="2" t="s">
        <v>3780</v>
      </c>
      <c r="E15399" s="2" t="s">
        <v>35558</v>
      </c>
    </row>
    <row r="15400" spans="1:5" x14ac:dyDescent="0.25">
      <c r="A15400" s="1" t="s">
        <v>26503</v>
      </c>
      <c r="B15400" s="2" t="s">
        <v>25106</v>
      </c>
      <c r="C15400" s="1" t="s">
        <v>26505</v>
      </c>
      <c r="D15400" s="2" t="s">
        <v>26504</v>
      </c>
      <c r="E15400" s="2" t="s">
        <v>35558</v>
      </c>
    </row>
    <row r="15401" spans="1:5" x14ac:dyDescent="0.25">
      <c r="A15401" s="1" t="s">
        <v>30048</v>
      </c>
      <c r="B15401" s="2" t="s">
        <v>26717</v>
      </c>
      <c r="C15401" s="1" t="s">
        <v>30049</v>
      </c>
      <c r="D15401" s="2" t="s">
        <v>26504</v>
      </c>
      <c r="E15401" s="2" t="s">
        <v>35558</v>
      </c>
    </row>
    <row r="15402" spans="1:5" x14ac:dyDescent="0.25">
      <c r="A15402" s="1" t="s">
        <v>9465</v>
      </c>
      <c r="B15402" s="2" t="s">
        <v>146</v>
      </c>
      <c r="C15402" s="1" t="s">
        <v>1083</v>
      </c>
      <c r="D15402" s="2" t="s">
        <v>1082</v>
      </c>
      <c r="E15402" s="2" t="s">
        <v>35558</v>
      </c>
    </row>
    <row r="15403" spans="1:5" x14ac:dyDescent="0.25">
      <c r="A15403" s="1" t="s">
        <v>1081</v>
      </c>
      <c r="B15403" s="2" t="s">
        <v>296</v>
      </c>
      <c r="C15403" s="1" t="s">
        <v>1083</v>
      </c>
      <c r="D15403" s="2" t="s">
        <v>1082</v>
      </c>
      <c r="E15403" s="2" t="s">
        <v>35558</v>
      </c>
    </row>
    <row r="15404" spans="1:5" x14ac:dyDescent="0.25">
      <c r="A15404" s="1" t="s">
        <v>23162</v>
      </c>
      <c r="B15404" s="2" t="s">
        <v>23163</v>
      </c>
      <c r="C15404" s="1" t="s">
        <v>23164</v>
      </c>
      <c r="D15404" s="2" t="s">
        <v>1082</v>
      </c>
      <c r="E15404" s="2" t="s">
        <v>35558</v>
      </c>
    </row>
    <row r="15405" spans="1:5" x14ac:dyDescent="0.25">
      <c r="A15405" s="1" t="s">
        <v>6097</v>
      </c>
      <c r="B15405" s="2" t="s">
        <v>6098</v>
      </c>
      <c r="C15405" s="1" t="s">
        <v>134</v>
      </c>
      <c r="D15405" s="2" t="s">
        <v>6099</v>
      </c>
      <c r="E15405" s="2" t="s">
        <v>35558</v>
      </c>
    </row>
    <row r="15406" spans="1:5" x14ac:dyDescent="0.25">
      <c r="A15406" s="1" t="s">
        <v>16496</v>
      </c>
      <c r="B15406" s="2" t="s">
        <v>16497</v>
      </c>
      <c r="C15406" s="1" t="s">
        <v>16498</v>
      </c>
      <c r="D15406" s="2" t="s">
        <v>6099</v>
      </c>
      <c r="E15406" s="2" t="s">
        <v>35558</v>
      </c>
    </row>
    <row r="15407" spans="1:5" x14ac:dyDescent="0.25">
      <c r="A15407" s="1" t="s">
        <v>16770</v>
      </c>
      <c r="B15407" s="2" t="s">
        <v>989</v>
      </c>
      <c r="C15407" s="1" t="s">
        <v>16771</v>
      </c>
      <c r="D15407" s="2" t="s">
        <v>7641</v>
      </c>
      <c r="E15407" s="2" t="s">
        <v>35558</v>
      </c>
    </row>
    <row r="15408" spans="1:5" x14ac:dyDescent="0.25">
      <c r="A15408" s="1" t="s">
        <v>7640</v>
      </c>
      <c r="B15408" s="2" t="s">
        <v>5130</v>
      </c>
      <c r="C15408" s="1" t="s">
        <v>7642</v>
      </c>
      <c r="D15408" s="2" t="s">
        <v>7641</v>
      </c>
      <c r="E15408" s="2" t="s">
        <v>35558</v>
      </c>
    </row>
    <row r="15409" spans="1:5" x14ac:dyDescent="0.25">
      <c r="A15409" s="1" t="s">
        <v>7627</v>
      </c>
      <c r="B15409" s="2" t="s">
        <v>3546</v>
      </c>
      <c r="C15409" s="1" t="s">
        <v>7629</v>
      </c>
      <c r="D15409" s="2" t="s">
        <v>7628</v>
      </c>
      <c r="E15409" s="2" t="s">
        <v>35558</v>
      </c>
    </row>
    <row r="15410" spans="1:5" x14ac:dyDescent="0.25">
      <c r="A15410" s="1" t="s">
        <v>29244</v>
      </c>
      <c r="B15410" s="2" t="s">
        <v>26123</v>
      </c>
      <c r="C15410" s="1" t="s">
        <v>29245</v>
      </c>
      <c r="D15410" s="2" t="s">
        <v>7628</v>
      </c>
      <c r="E15410" s="2" t="s">
        <v>35558</v>
      </c>
    </row>
    <row r="15411" spans="1:5" x14ac:dyDescent="0.25">
      <c r="A15411" s="1" t="s">
        <v>31749</v>
      </c>
      <c r="B15411" s="2" t="s">
        <v>29759</v>
      </c>
      <c r="C15411" s="1" t="s">
        <v>29245</v>
      </c>
      <c r="D15411" s="2" t="s">
        <v>7628</v>
      </c>
      <c r="E15411" s="2" t="s">
        <v>35558</v>
      </c>
    </row>
    <row r="15412" spans="1:5" x14ac:dyDescent="0.25">
      <c r="A15412" s="1" t="s">
        <v>8936</v>
      </c>
      <c r="B15412" s="2" t="s">
        <v>2642</v>
      </c>
      <c r="C15412" s="1" t="s">
        <v>8938</v>
      </c>
      <c r="D15412" s="2" t="s">
        <v>8937</v>
      </c>
      <c r="E15412" s="2" t="s">
        <v>35558</v>
      </c>
    </row>
    <row r="15413" spans="1:5" x14ac:dyDescent="0.25">
      <c r="A15413" s="1" t="s">
        <v>11582</v>
      </c>
      <c r="B15413" s="2" t="s">
        <v>22</v>
      </c>
      <c r="C15413" s="1" t="s">
        <v>11583</v>
      </c>
      <c r="D15413" s="2" t="s">
        <v>7462</v>
      </c>
      <c r="E15413" s="2" t="s">
        <v>35558</v>
      </c>
    </row>
    <row r="15414" spans="1:5" x14ac:dyDescent="0.25">
      <c r="A15414" s="1" t="s">
        <v>29394</v>
      </c>
      <c r="B15414" s="2" t="s">
        <v>26123</v>
      </c>
      <c r="C15414" s="1" t="s">
        <v>29395</v>
      </c>
      <c r="D15414" s="2" t="s">
        <v>7462</v>
      </c>
      <c r="E15414" s="2" t="s">
        <v>35558</v>
      </c>
    </row>
    <row r="15415" spans="1:5" x14ac:dyDescent="0.25">
      <c r="A15415" s="1" t="s">
        <v>32190</v>
      </c>
      <c r="B15415" s="2" t="s">
        <v>29759</v>
      </c>
      <c r="C15415" s="1" t="s">
        <v>32192</v>
      </c>
      <c r="D15415" s="2" t="s">
        <v>32191</v>
      </c>
      <c r="E15415" s="2" t="s">
        <v>35558</v>
      </c>
    </row>
    <row r="15416" spans="1:5" x14ac:dyDescent="0.25">
      <c r="A15416" s="1" t="s">
        <v>11562</v>
      </c>
      <c r="B15416" s="2" t="s">
        <v>258</v>
      </c>
      <c r="C15416" s="1" t="s">
        <v>2280</v>
      </c>
      <c r="D15416" s="2" t="s">
        <v>2279</v>
      </c>
      <c r="E15416" s="2" t="s">
        <v>35558</v>
      </c>
    </row>
    <row r="15417" spans="1:5" x14ac:dyDescent="0.25">
      <c r="A15417" s="1" t="s">
        <v>2278</v>
      </c>
      <c r="B15417" s="2" t="s">
        <v>385</v>
      </c>
      <c r="C15417" s="1" t="s">
        <v>2280</v>
      </c>
      <c r="D15417" s="2" t="s">
        <v>2279</v>
      </c>
      <c r="E15417" s="2" t="s">
        <v>35558</v>
      </c>
    </row>
    <row r="15418" spans="1:5" x14ac:dyDescent="0.25">
      <c r="A15418" s="1" t="s">
        <v>16258</v>
      </c>
      <c r="B15418" s="2" t="s">
        <v>406</v>
      </c>
      <c r="C15418" s="1" t="s">
        <v>16259</v>
      </c>
      <c r="D15418" s="2" t="s">
        <v>4585</v>
      </c>
      <c r="E15418" s="2" t="s">
        <v>35558</v>
      </c>
    </row>
    <row r="15419" spans="1:5" x14ac:dyDescent="0.25">
      <c r="A15419" s="1" t="s">
        <v>6500</v>
      </c>
      <c r="B15419" s="2" t="s">
        <v>5203</v>
      </c>
      <c r="C15419" s="1" t="s">
        <v>6501</v>
      </c>
      <c r="D15419" s="2" t="s">
        <v>4585</v>
      </c>
      <c r="E15419" s="2" t="s">
        <v>35558</v>
      </c>
    </row>
    <row r="15420" spans="1:5" x14ac:dyDescent="0.25">
      <c r="A15420" s="1" t="s">
        <v>17519</v>
      </c>
      <c r="B15420" s="2" t="s">
        <v>1171</v>
      </c>
      <c r="C15420" s="1" t="s">
        <v>17520</v>
      </c>
      <c r="D15420" s="2" t="s">
        <v>4585</v>
      </c>
      <c r="E15420" s="2" t="s">
        <v>35558</v>
      </c>
    </row>
    <row r="15421" spans="1:5" x14ac:dyDescent="0.25">
      <c r="A15421" s="1" t="s">
        <v>6597</v>
      </c>
      <c r="B15421" s="2" t="s">
        <v>6598</v>
      </c>
      <c r="C15421" s="1" t="s">
        <v>6599</v>
      </c>
      <c r="D15421" s="2" t="s">
        <v>4585</v>
      </c>
      <c r="E15421" s="2" t="s">
        <v>35558</v>
      </c>
    </row>
    <row r="15422" spans="1:5" x14ac:dyDescent="0.25">
      <c r="A15422" s="1" t="s">
        <v>8508</v>
      </c>
      <c r="B15422" s="2" t="s">
        <v>8509</v>
      </c>
      <c r="C15422" s="1" t="s">
        <v>8510</v>
      </c>
      <c r="D15422" s="2" t="s">
        <v>4585</v>
      </c>
      <c r="E15422" s="2" t="s">
        <v>35558</v>
      </c>
    </row>
    <row r="15423" spans="1:5" x14ac:dyDescent="0.25">
      <c r="A15423" s="1" t="s">
        <v>6628</v>
      </c>
      <c r="B15423" s="2" t="s">
        <v>6629</v>
      </c>
      <c r="C15423" s="1" t="s">
        <v>5971</v>
      </c>
      <c r="D15423" s="2" t="s">
        <v>4585</v>
      </c>
      <c r="E15423" s="2" t="s">
        <v>35558</v>
      </c>
    </row>
    <row r="15424" spans="1:5" x14ac:dyDescent="0.25">
      <c r="A15424" s="1" t="s">
        <v>33054</v>
      </c>
      <c r="B15424" s="2" t="s">
        <v>33055</v>
      </c>
      <c r="C15424" s="1" t="s">
        <v>33056</v>
      </c>
      <c r="D15424" s="2" t="s">
        <v>4585</v>
      </c>
      <c r="E15424" s="2" t="s">
        <v>35558</v>
      </c>
    </row>
    <row r="15425" spans="1:5" x14ac:dyDescent="0.25">
      <c r="A15425" s="1" t="s">
        <v>9052</v>
      </c>
      <c r="B15425" s="2" t="s">
        <v>9053</v>
      </c>
      <c r="C15425" s="1" t="s">
        <v>9054</v>
      </c>
      <c r="D15425" s="2" t="s">
        <v>4585</v>
      </c>
      <c r="E15425" s="2" t="s">
        <v>35558</v>
      </c>
    </row>
    <row r="15426" spans="1:5" x14ac:dyDescent="0.25">
      <c r="A15426" s="1" t="s">
        <v>35389</v>
      </c>
      <c r="B15426" s="2" t="s">
        <v>35390</v>
      </c>
      <c r="C15426" s="1" t="s">
        <v>35391</v>
      </c>
      <c r="D15426" s="2" t="s">
        <v>4585</v>
      </c>
      <c r="E15426" s="2" t="s">
        <v>35558</v>
      </c>
    </row>
    <row r="15427" spans="1:5" x14ac:dyDescent="0.25">
      <c r="A15427" s="1" t="s">
        <v>34488</v>
      </c>
      <c r="B15427" s="2" t="s">
        <v>34489</v>
      </c>
      <c r="C15427" s="1" t="s">
        <v>34490</v>
      </c>
      <c r="D15427" s="2" t="s">
        <v>4585</v>
      </c>
      <c r="E15427" s="2" t="s">
        <v>35558</v>
      </c>
    </row>
    <row r="15428" spans="1:5" x14ac:dyDescent="0.25">
      <c r="A15428" s="1" t="s">
        <v>5974</v>
      </c>
      <c r="B15428" s="2" t="s">
        <v>213</v>
      </c>
      <c r="C15428" s="1" t="s">
        <v>5975</v>
      </c>
      <c r="D15428" s="2" t="s">
        <v>4585</v>
      </c>
      <c r="E15428" s="2" t="s">
        <v>35558</v>
      </c>
    </row>
    <row r="15429" spans="1:5" x14ac:dyDescent="0.25">
      <c r="A15429" s="1" t="s">
        <v>16262</v>
      </c>
      <c r="B15429" s="2" t="s">
        <v>254</v>
      </c>
      <c r="C15429" s="1" t="s">
        <v>16263</v>
      </c>
      <c r="D15429" s="2" t="s">
        <v>4585</v>
      </c>
      <c r="E15429" s="2" t="s">
        <v>35558</v>
      </c>
    </row>
    <row r="15430" spans="1:5" x14ac:dyDescent="0.25">
      <c r="A15430" s="1" t="s">
        <v>8060</v>
      </c>
      <c r="B15430" s="2" t="s">
        <v>8061</v>
      </c>
      <c r="C15430" s="1" t="s">
        <v>8062</v>
      </c>
      <c r="D15430" s="2" t="s">
        <v>4585</v>
      </c>
      <c r="E15430" s="2" t="s">
        <v>35558</v>
      </c>
    </row>
    <row r="15431" spans="1:5" x14ac:dyDescent="0.25">
      <c r="A15431" s="1" t="s">
        <v>15776</v>
      </c>
      <c r="B15431" s="2" t="s">
        <v>15777</v>
      </c>
      <c r="C15431" s="1" t="s">
        <v>15778</v>
      </c>
      <c r="D15431" s="2" t="s">
        <v>4585</v>
      </c>
      <c r="E15431" s="2" t="s">
        <v>35558</v>
      </c>
    </row>
    <row r="15432" spans="1:5" x14ac:dyDescent="0.25">
      <c r="A15432" s="1" t="s">
        <v>4693</v>
      </c>
      <c r="B15432" s="2" t="s">
        <v>4694</v>
      </c>
      <c r="C15432" s="1" t="s">
        <v>4695</v>
      </c>
      <c r="D15432" s="2" t="s">
        <v>4585</v>
      </c>
      <c r="E15432" s="2" t="s">
        <v>35558</v>
      </c>
    </row>
    <row r="15433" spans="1:5" x14ac:dyDescent="0.25">
      <c r="A15433" s="1" t="s">
        <v>17723</v>
      </c>
      <c r="B15433" s="2" t="s">
        <v>1906</v>
      </c>
      <c r="C15433" s="1" t="s">
        <v>17724</v>
      </c>
      <c r="D15433" s="2" t="s">
        <v>4585</v>
      </c>
      <c r="E15433" s="2" t="s">
        <v>35558</v>
      </c>
    </row>
    <row r="15434" spans="1:5" x14ac:dyDescent="0.25">
      <c r="A15434" s="1" t="s">
        <v>16703</v>
      </c>
      <c r="B15434" s="2" t="s">
        <v>86</v>
      </c>
      <c r="C15434" s="1" t="s">
        <v>16704</v>
      </c>
      <c r="D15434" s="2" t="s">
        <v>4585</v>
      </c>
      <c r="E15434" s="2" t="s">
        <v>35558</v>
      </c>
    </row>
    <row r="15435" spans="1:5" x14ac:dyDescent="0.25">
      <c r="A15435" s="1" t="s">
        <v>6259</v>
      </c>
      <c r="B15435" s="2" t="s">
        <v>6260</v>
      </c>
      <c r="C15435" s="1" t="s">
        <v>6261</v>
      </c>
      <c r="D15435" s="2" t="s">
        <v>4585</v>
      </c>
      <c r="E15435" s="2" t="s">
        <v>35558</v>
      </c>
    </row>
    <row r="15436" spans="1:5" x14ac:dyDescent="0.25">
      <c r="A15436" s="1" t="s">
        <v>7512</v>
      </c>
      <c r="B15436" s="2" t="s">
        <v>240</v>
      </c>
      <c r="C15436" s="1" t="s">
        <v>7513</v>
      </c>
      <c r="D15436" s="2" t="s">
        <v>4585</v>
      </c>
      <c r="E15436" s="2" t="s">
        <v>35558</v>
      </c>
    </row>
    <row r="15437" spans="1:5" x14ac:dyDescent="0.25">
      <c r="A15437" s="1" t="s">
        <v>15779</v>
      </c>
      <c r="B15437" s="2" t="s">
        <v>15780</v>
      </c>
      <c r="C15437" s="1" t="s">
        <v>15781</v>
      </c>
      <c r="D15437" s="2" t="s">
        <v>4585</v>
      </c>
      <c r="E15437" s="2" t="s">
        <v>35558</v>
      </c>
    </row>
    <row r="15438" spans="1:5" x14ac:dyDescent="0.25">
      <c r="A15438" s="1" t="s">
        <v>24951</v>
      </c>
      <c r="B15438" s="2" t="s">
        <v>24952</v>
      </c>
      <c r="C15438" s="1" t="s">
        <v>24953</v>
      </c>
      <c r="D15438" s="2" t="s">
        <v>4585</v>
      </c>
      <c r="E15438" s="2" t="s">
        <v>35558</v>
      </c>
    </row>
    <row r="15439" spans="1:5" x14ac:dyDescent="0.25">
      <c r="A15439" s="1" t="s">
        <v>18820</v>
      </c>
      <c r="B15439" s="2" t="s">
        <v>18821</v>
      </c>
      <c r="C15439" s="1" t="s">
        <v>18822</v>
      </c>
      <c r="D15439" s="2" t="s">
        <v>4585</v>
      </c>
      <c r="E15439" s="2" t="s">
        <v>35560</v>
      </c>
    </row>
    <row r="15440" spans="1:5" x14ac:dyDescent="0.25">
      <c r="A15440" s="1" t="s">
        <v>4611</v>
      </c>
      <c r="B15440" s="2" t="s">
        <v>4612</v>
      </c>
      <c r="C15440" s="1" t="s">
        <v>4613</v>
      </c>
      <c r="D15440" s="2" t="s">
        <v>4585</v>
      </c>
      <c r="E15440" s="2" t="s">
        <v>35560</v>
      </c>
    </row>
    <row r="15441" spans="1:5" x14ac:dyDescent="0.25">
      <c r="A15441" s="1" t="s">
        <v>4584</v>
      </c>
      <c r="B15441" s="2" t="s">
        <v>35562</v>
      </c>
      <c r="C15441" s="1" t="s">
        <v>4586</v>
      </c>
      <c r="D15441" s="2" t="s">
        <v>4585</v>
      </c>
      <c r="E15441" s="2" t="s">
        <v>35560</v>
      </c>
    </row>
    <row r="15442" spans="1:5" x14ac:dyDescent="0.25">
      <c r="A15442" s="1" t="s">
        <v>33793</v>
      </c>
      <c r="B15442" s="2" t="s">
        <v>33794</v>
      </c>
      <c r="C15442" s="1" t="s">
        <v>33795</v>
      </c>
      <c r="D15442" s="2" t="s">
        <v>4585</v>
      </c>
      <c r="E15442" s="2" t="s">
        <v>35557</v>
      </c>
    </row>
    <row r="15443" spans="1:5" x14ac:dyDescent="0.25">
      <c r="A15443" s="1" t="s">
        <v>33376</v>
      </c>
      <c r="B15443" s="2" t="s">
        <v>33377</v>
      </c>
      <c r="C15443" s="1" t="s">
        <v>33378</v>
      </c>
      <c r="D15443" s="2" t="s">
        <v>4585</v>
      </c>
      <c r="E15443" s="2" t="s">
        <v>35557</v>
      </c>
    </row>
    <row r="15444" spans="1:5" x14ac:dyDescent="0.25">
      <c r="A15444" s="1" t="s">
        <v>35397</v>
      </c>
      <c r="B15444" s="2" t="s">
        <v>35398</v>
      </c>
      <c r="C15444" s="1" t="s">
        <v>35398</v>
      </c>
      <c r="D15444" s="2" t="s">
        <v>4585</v>
      </c>
      <c r="E15444" s="2" t="s">
        <v>35557</v>
      </c>
    </row>
    <row r="15445" spans="1:5" x14ac:dyDescent="0.25">
      <c r="A15445" s="1" t="s">
        <v>20570</v>
      </c>
      <c r="B15445" s="2" t="s">
        <v>20571</v>
      </c>
      <c r="C15445" s="1" t="s">
        <v>20571</v>
      </c>
      <c r="D15445" s="2" t="s">
        <v>4585</v>
      </c>
      <c r="E15445" s="2" t="s">
        <v>35557</v>
      </c>
    </row>
    <row r="15446" spans="1:5" x14ac:dyDescent="0.25">
      <c r="A15446" s="1" t="s">
        <v>33635</v>
      </c>
      <c r="B15446" s="2" t="s">
        <v>33636</v>
      </c>
      <c r="C15446" s="1" t="s">
        <v>33637</v>
      </c>
      <c r="D15446" s="2" t="s">
        <v>4585</v>
      </c>
      <c r="E15446" s="2" t="s">
        <v>35557</v>
      </c>
    </row>
    <row r="15447" spans="1:5" x14ac:dyDescent="0.25">
      <c r="A15447" s="1" t="s">
        <v>35186</v>
      </c>
      <c r="B15447" s="2" t="s">
        <v>35187</v>
      </c>
      <c r="C15447" s="1" t="s">
        <v>35187</v>
      </c>
      <c r="D15447" s="2" t="s">
        <v>4585</v>
      </c>
      <c r="E15447" s="2" t="s">
        <v>35557</v>
      </c>
    </row>
    <row r="15448" spans="1:5" x14ac:dyDescent="0.25">
      <c r="A15448" s="1" t="s">
        <v>22019</v>
      </c>
      <c r="B15448" s="2" t="s">
        <v>22020</v>
      </c>
      <c r="C15448" s="1" t="s">
        <v>22020</v>
      </c>
      <c r="D15448" s="2" t="s">
        <v>4585</v>
      </c>
      <c r="E15448" s="2" t="s">
        <v>35557</v>
      </c>
    </row>
    <row r="15449" spans="1:5" x14ac:dyDescent="0.25">
      <c r="A15449" s="1" t="s">
        <v>19951</v>
      </c>
      <c r="B15449" s="2" t="s">
        <v>19952</v>
      </c>
      <c r="C15449" s="1" t="s">
        <v>19953</v>
      </c>
      <c r="D15449" s="2" t="s">
        <v>4585</v>
      </c>
      <c r="E15449" s="2" t="s">
        <v>35557</v>
      </c>
    </row>
    <row r="15450" spans="1:5" x14ac:dyDescent="0.25">
      <c r="A15450" s="1" t="s">
        <v>35169</v>
      </c>
      <c r="B15450" s="2" t="s">
        <v>35170</v>
      </c>
      <c r="C15450" s="1" t="s">
        <v>35170</v>
      </c>
      <c r="D15450" s="2" t="s">
        <v>4585</v>
      </c>
      <c r="E15450" s="2" t="s">
        <v>35557</v>
      </c>
    </row>
    <row r="15451" spans="1:5" x14ac:dyDescent="0.25">
      <c r="A15451" s="1" t="s">
        <v>10987</v>
      </c>
      <c r="B15451" s="2" t="s">
        <v>146</v>
      </c>
      <c r="C15451" s="1" t="s">
        <v>2862</v>
      </c>
      <c r="D15451" s="2" t="s">
        <v>2861</v>
      </c>
      <c r="E15451" s="2" t="s">
        <v>35558</v>
      </c>
    </row>
    <row r="15452" spans="1:5" x14ac:dyDescent="0.25">
      <c r="A15452" s="1" t="s">
        <v>2860</v>
      </c>
      <c r="B15452" s="2" t="s">
        <v>298</v>
      </c>
      <c r="C15452" s="1" t="s">
        <v>2862</v>
      </c>
      <c r="D15452" s="2" t="s">
        <v>2861</v>
      </c>
      <c r="E15452" s="2" t="s">
        <v>35558</v>
      </c>
    </row>
    <row r="15453" spans="1:5" x14ac:dyDescent="0.25">
      <c r="A15453" s="1" t="s">
        <v>16295</v>
      </c>
      <c r="B15453" s="2" t="s">
        <v>14701</v>
      </c>
      <c r="C15453" s="1" t="s">
        <v>7497</v>
      </c>
      <c r="D15453" s="2" t="s">
        <v>7496</v>
      </c>
      <c r="E15453" s="2" t="s">
        <v>35558</v>
      </c>
    </row>
    <row r="15454" spans="1:5" x14ac:dyDescent="0.25">
      <c r="A15454" s="1" t="s">
        <v>7495</v>
      </c>
      <c r="B15454" s="2" t="s">
        <v>6653</v>
      </c>
      <c r="C15454" s="1" t="s">
        <v>7497</v>
      </c>
      <c r="D15454" s="2" t="s">
        <v>7496</v>
      </c>
      <c r="E15454" s="2" t="s">
        <v>35558</v>
      </c>
    </row>
    <row r="15455" spans="1:5" x14ac:dyDescent="0.25">
      <c r="A15455" s="1" t="s">
        <v>25547</v>
      </c>
      <c r="B15455" s="2" t="s">
        <v>25106</v>
      </c>
      <c r="C15455" s="1" t="s">
        <v>25549</v>
      </c>
      <c r="D15455" s="2" t="s">
        <v>25548</v>
      </c>
      <c r="E15455" s="2" t="s">
        <v>35558</v>
      </c>
    </row>
    <row r="15456" spans="1:5" x14ac:dyDescent="0.25">
      <c r="A15456" s="1" t="s">
        <v>29709</v>
      </c>
      <c r="B15456" s="2" t="s">
        <v>26717</v>
      </c>
      <c r="C15456" s="1" t="s">
        <v>25549</v>
      </c>
      <c r="D15456" s="2" t="s">
        <v>25548</v>
      </c>
      <c r="E15456" s="2" t="s">
        <v>35558</v>
      </c>
    </row>
    <row r="15457" spans="1:5" x14ac:dyDescent="0.25">
      <c r="A15457" s="1" t="s">
        <v>15918</v>
      </c>
      <c r="B15457" s="2" t="s">
        <v>90</v>
      </c>
      <c r="C15457" s="1" t="s">
        <v>15920</v>
      </c>
      <c r="D15457" s="2" t="s">
        <v>15919</v>
      </c>
      <c r="E15457" s="2" t="s">
        <v>35558</v>
      </c>
    </row>
    <row r="15458" spans="1:5" x14ac:dyDescent="0.25">
      <c r="A15458" s="1" t="s">
        <v>25741</v>
      </c>
      <c r="B15458" s="2" t="s">
        <v>25106</v>
      </c>
      <c r="C15458" s="1" t="s">
        <v>25743</v>
      </c>
      <c r="D15458" s="2" t="s">
        <v>25742</v>
      </c>
      <c r="E15458" s="2" t="s">
        <v>35558</v>
      </c>
    </row>
    <row r="15459" spans="1:5" x14ac:dyDescent="0.25">
      <c r="A15459" s="1" t="s">
        <v>30140</v>
      </c>
      <c r="B15459" s="2" t="s">
        <v>26717</v>
      </c>
      <c r="C15459" s="1" t="s">
        <v>30141</v>
      </c>
      <c r="D15459" s="2" t="s">
        <v>25742</v>
      </c>
      <c r="E15459" s="2" t="s">
        <v>35558</v>
      </c>
    </row>
    <row r="15460" spans="1:5" x14ac:dyDescent="0.25">
      <c r="A15460" s="1" t="s">
        <v>26480</v>
      </c>
      <c r="B15460" s="2" t="s">
        <v>25106</v>
      </c>
      <c r="C15460" s="1" t="s">
        <v>25743</v>
      </c>
      <c r="D15460" s="2" t="s">
        <v>26481</v>
      </c>
      <c r="E15460" s="2" t="s">
        <v>35558</v>
      </c>
    </row>
    <row r="15461" spans="1:5" x14ac:dyDescent="0.25">
      <c r="A15461" s="1" t="s">
        <v>29787</v>
      </c>
      <c r="B15461" s="2" t="s">
        <v>26717</v>
      </c>
      <c r="C15461" s="1" t="s">
        <v>25743</v>
      </c>
      <c r="D15461" s="2" t="s">
        <v>26481</v>
      </c>
      <c r="E15461" s="2" t="s">
        <v>35558</v>
      </c>
    </row>
    <row r="15462" spans="1:5" x14ac:dyDescent="0.25">
      <c r="A15462" s="1" t="s">
        <v>32554</v>
      </c>
      <c r="B15462" s="2" t="s">
        <v>32470</v>
      </c>
      <c r="C15462" s="1" t="s">
        <v>25743</v>
      </c>
      <c r="D15462" s="2" t="s">
        <v>26481</v>
      </c>
      <c r="E15462" s="2" t="s">
        <v>35558</v>
      </c>
    </row>
    <row r="15463" spans="1:5" x14ac:dyDescent="0.25">
      <c r="A15463" s="1" t="s">
        <v>14103</v>
      </c>
      <c r="B15463" s="2" t="s">
        <v>14104</v>
      </c>
      <c r="C15463" s="1" t="s">
        <v>14105</v>
      </c>
      <c r="D15463" s="2" t="s">
        <v>7444</v>
      </c>
      <c r="E15463" s="2" t="s">
        <v>35558</v>
      </c>
    </row>
    <row r="15464" spans="1:5" x14ac:dyDescent="0.25">
      <c r="A15464" s="1" t="s">
        <v>16800</v>
      </c>
      <c r="B15464" s="2" t="s">
        <v>16801</v>
      </c>
      <c r="C15464" s="1" t="s">
        <v>6904</v>
      </c>
      <c r="D15464" s="2" t="s">
        <v>7444</v>
      </c>
      <c r="E15464" s="2" t="s">
        <v>35558</v>
      </c>
    </row>
    <row r="15465" spans="1:5" x14ac:dyDescent="0.25">
      <c r="A15465" s="1" t="s">
        <v>7442</v>
      </c>
      <c r="B15465" s="2" t="s">
        <v>7443</v>
      </c>
      <c r="C15465" s="1" t="s">
        <v>5381</v>
      </c>
      <c r="D15465" s="2" t="s">
        <v>7444</v>
      </c>
      <c r="E15465" s="2" t="s">
        <v>35558</v>
      </c>
    </row>
    <row r="15466" spans="1:5" x14ac:dyDescent="0.25">
      <c r="A15466" s="1" t="s">
        <v>3143</v>
      </c>
      <c r="B15466" s="2" t="s">
        <v>193</v>
      </c>
      <c r="C15466" s="1" t="s">
        <v>3145</v>
      </c>
      <c r="D15466" s="2" t="s">
        <v>3144</v>
      </c>
      <c r="E15466" s="2" t="s">
        <v>35558</v>
      </c>
    </row>
    <row r="15467" spans="1:5" x14ac:dyDescent="0.25">
      <c r="A15467" s="1" t="s">
        <v>19691</v>
      </c>
      <c r="B15467" s="2" t="s">
        <v>19456</v>
      </c>
      <c r="C15467" s="1" t="s">
        <v>19692</v>
      </c>
      <c r="D15467" s="2" t="s">
        <v>3144</v>
      </c>
      <c r="E15467" s="2" t="s">
        <v>35558</v>
      </c>
    </row>
    <row r="15468" spans="1:5" x14ac:dyDescent="0.25">
      <c r="A15468" s="1" t="s">
        <v>10011</v>
      </c>
      <c r="B15468" s="2" t="s">
        <v>86</v>
      </c>
      <c r="C15468" s="1" t="s">
        <v>3145</v>
      </c>
      <c r="D15468" s="2" t="s">
        <v>3144</v>
      </c>
      <c r="E15468" s="2" t="s">
        <v>35558</v>
      </c>
    </row>
    <row r="15469" spans="1:5" x14ac:dyDescent="0.25">
      <c r="A15469" s="1" t="s">
        <v>21292</v>
      </c>
      <c r="B15469" s="2" t="s">
        <v>21110</v>
      </c>
      <c r="C15469" s="1" t="s">
        <v>19692</v>
      </c>
      <c r="D15469" s="2" t="s">
        <v>3144</v>
      </c>
      <c r="E15469" s="2" t="s">
        <v>35558</v>
      </c>
    </row>
    <row r="15470" spans="1:5" x14ac:dyDescent="0.25">
      <c r="A15470" s="1" t="s">
        <v>11201</v>
      </c>
      <c r="B15470" s="2" t="s">
        <v>541</v>
      </c>
      <c r="C15470" s="1" t="s">
        <v>1844</v>
      </c>
      <c r="D15470" s="2" t="s">
        <v>1843</v>
      </c>
      <c r="E15470" s="2" t="s">
        <v>35558</v>
      </c>
    </row>
    <row r="15471" spans="1:5" x14ac:dyDescent="0.25">
      <c r="A15471" s="1" t="s">
        <v>6422</v>
      </c>
      <c r="B15471" s="2" t="s">
        <v>6423</v>
      </c>
      <c r="C15471" s="1" t="s">
        <v>1844</v>
      </c>
      <c r="D15471" s="2" t="s">
        <v>1843</v>
      </c>
      <c r="E15471" s="2" t="s">
        <v>35558</v>
      </c>
    </row>
    <row r="15472" spans="1:5" x14ac:dyDescent="0.25">
      <c r="A15472" s="1" t="s">
        <v>1842</v>
      </c>
      <c r="B15472" s="2" t="s">
        <v>168</v>
      </c>
      <c r="C15472" s="1" t="s">
        <v>1844</v>
      </c>
      <c r="D15472" s="2" t="s">
        <v>1843</v>
      </c>
      <c r="E15472" s="2" t="s">
        <v>35558</v>
      </c>
    </row>
    <row r="15473" spans="1:5" x14ac:dyDescent="0.25">
      <c r="A15473" s="1" t="s">
        <v>15174</v>
      </c>
      <c r="B15473" s="2" t="s">
        <v>11465</v>
      </c>
      <c r="C15473" s="1" t="s">
        <v>1844</v>
      </c>
      <c r="D15473" s="2" t="s">
        <v>1843</v>
      </c>
      <c r="E15473" s="2" t="s">
        <v>35558</v>
      </c>
    </row>
    <row r="15474" spans="1:5" x14ac:dyDescent="0.25">
      <c r="A15474" s="1" t="s">
        <v>20513</v>
      </c>
      <c r="B15474" s="2" t="s">
        <v>20514</v>
      </c>
      <c r="C15474" s="1" t="s">
        <v>1585</v>
      </c>
      <c r="D15474" s="2" t="s">
        <v>1843</v>
      </c>
      <c r="E15474" s="2" t="s">
        <v>35560</v>
      </c>
    </row>
    <row r="15475" spans="1:5" x14ac:dyDescent="0.25">
      <c r="A15475" s="1" t="s">
        <v>18724</v>
      </c>
      <c r="B15475" s="2" t="s">
        <v>18725</v>
      </c>
      <c r="C15475" s="1" t="s">
        <v>1844</v>
      </c>
      <c r="D15475" s="2" t="s">
        <v>1843</v>
      </c>
      <c r="E15475" s="2" t="s">
        <v>35560</v>
      </c>
    </row>
    <row r="15476" spans="1:5" x14ac:dyDescent="0.25">
      <c r="A15476" s="1" t="s">
        <v>1523</v>
      </c>
      <c r="B15476" s="2" t="s">
        <v>1524</v>
      </c>
      <c r="C15476" s="1" t="s">
        <v>1526</v>
      </c>
      <c r="D15476" s="2" t="s">
        <v>1525</v>
      </c>
      <c r="E15476" s="2" t="s">
        <v>35558</v>
      </c>
    </row>
    <row r="15477" spans="1:5" x14ac:dyDescent="0.25">
      <c r="A15477" s="1" t="s">
        <v>10337</v>
      </c>
      <c r="B15477" s="2" t="s">
        <v>35</v>
      </c>
      <c r="C15477" s="1" t="s">
        <v>881</v>
      </c>
      <c r="D15477" s="2" t="s">
        <v>880</v>
      </c>
      <c r="E15477" s="2" t="s">
        <v>35558</v>
      </c>
    </row>
    <row r="15478" spans="1:5" x14ac:dyDescent="0.25">
      <c r="A15478" s="1" t="s">
        <v>878</v>
      </c>
      <c r="B15478" s="2" t="s">
        <v>879</v>
      </c>
      <c r="C15478" s="1" t="s">
        <v>881</v>
      </c>
      <c r="D15478" s="2" t="s">
        <v>880</v>
      </c>
      <c r="E15478" s="2" t="s">
        <v>35558</v>
      </c>
    </row>
    <row r="15479" spans="1:5" x14ac:dyDescent="0.25">
      <c r="A15479" s="1" t="s">
        <v>23295</v>
      </c>
      <c r="B15479" s="2" t="s">
        <v>23296</v>
      </c>
      <c r="C15479" s="1" t="s">
        <v>881</v>
      </c>
      <c r="D15479" s="2" t="s">
        <v>880</v>
      </c>
      <c r="E15479" s="2" t="s">
        <v>35558</v>
      </c>
    </row>
    <row r="15480" spans="1:5" x14ac:dyDescent="0.25">
      <c r="A15480" s="1" t="s">
        <v>6902</v>
      </c>
      <c r="B15480" s="2" t="s">
        <v>1947</v>
      </c>
      <c r="C15480" s="1" t="s">
        <v>6904</v>
      </c>
      <c r="D15480" s="2" t="s">
        <v>6903</v>
      </c>
      <c r="E15480" s="2" t="s">
        <v>35558</v>
      </c>
    </row>
    <row r="15481" spans="1:5" x14ac:dyDescent="0.25">
      <c r="A15481" s="1" t="s">
        <v>15256</v>
      </c>
      <c r="B15481" s="2" t="s">
        <v>826</v>
      </c>
      <c r="C15481" s="1" t="s">
        <v>6904</v>
      </c>
      <c r="D15481" s="2" t="s">
        <v>6903</v>
      </c>
      <c r="E15481" s="2" t="s">
        <v>35558</v>
      </c>
    </row>
    <row r="15482" spans="1:5" x14ac:dyDescent="0.25">
      <c r="A15482" s="1" t="s">
        <v>32629</v>
      </c>
      <c r="B15482" s="2" t="s">
        <v>32596</v>
      </c>
      <c r="C15482" s="1" t="s">
        <v>6904</v>
      </c>
      <c r="D15482" s="2" t="s">
        <v>6903</v>
      </c>
      <c r="E15482" s="2" t="s">
        <v>35558</v>
      </c>
    </row>
    <row r="15483" spans="1:5" x14ac:dyDescent="0.25">
      <c r="A15483" s="1" t="s">
        <v>15947</v>
      </c>
      <c r="B15483" s="2" t="s">
        <v>15915</v>
      </c>
      <c r="C15483" s="1" t="s">
        <v>15948</v>
      </c>
      <c r="D15483" s="2" t="s">
        <v>5263</v>
      </c>
      <c r="E15483" s="2" t="s">
        <v>35558</v>
      </c>
    </row>
    <row r="15484" spans="1:5" x14ac:dyDescent="0.25">
      <c r="A15484" s="1" t="s">
        <v>5261</v>
      </c>
      <c r="B15484" s="2" t="s">
        <v>5262</v>
      </c>
      <c r="C15484" s="1" t="s">
        <v>5264</v>
      </c>
      <c r="D15484" s="2" t="s">
        <v>5263</v>
      </c>
      <c r="E15484" s="2" t="s">
        <v>35558</v>
      </c>
    </row>
    <row r="15485" spans="1:5" x14ac:dyDescent="0.25">
      <c r="A15485" s="1" t="s">
        <v>28908</v>
      </c>
      <c r="B15485" s="2" t="s">
        <v>26123</v>
      </c>
      <c r="C15485" s="1" t="s">
        <v>15948</v>
      </c>
      <c r="D15485" s="2" t="s">
        <v>5263</v>
      </c>
      <c r="E15485" s="2" t="s">
        <v>35558</v>
      </c>
    </row>
    <row r="15486" spans="1:5" x14ac:dyDescent="0.25">
      <c r="A15486" s="1" t="s">
        <v>31662</v>
      </c>
      <c r="B15486" s="2" t="s">
        <v>29759</v>
      </c>
      <c r="C15486" s="1" t="s">
        <v>15948</v>
      </c>
      <c r="D15486" s="2" t="s">
        <v>5263</v>
      </c>
      <c r="E15486" s="2" t="s">
        <v>35558</v>
      </c>
    </row>
    <row r="15487" spans="1:5" x14ac:dyDescent="0.25">
      <c r="A15487" s="1" t="s">
        <v>16427</v>
      </c>
      <c r="B15487" s="2" t="s">
        <v>5464</v>
      </c>
      <c r="C15487" s="1" t="s">
        <v>15725</v>
      </c>
      <c r="D15487" s="2" t="s">
        <v>7587</v>
      </c>
      <c r="E15487" s="2" t="s">
        <v>35558</v>
      </c>
    </row>
    <row r="15488" spans="1:5" x14ac:dyDescent="0.25">
      <c r="A15488" s="1" t="s">
        <v>15723</v>
      </c>
      <c r="B15488" s="2" t="s">
        <v>15724</v>
      </c>
      <c r="C15488" s="1" t="s">
        <v>15725</v>
      </c>
      <c r="D15488" s="2" t="s">
        <v>7587</v>
      </c>
      <c r="E15488" s="2" t="s">
        <v>35558</v>
      </c>
    </row>
    <row r="15489" spans="1:5" x14ac:dyDescent="0.25">
      <c r="A15489" s="1" t="s">
        <v>22506</v>
      </c>
      <c r="B15489" s="2" t="s">
        <v>22507</v>
      </c>
      <c r="C15489" s="1" t="s">
        <v>22508</v>
      </c>
      <c r="D15489" s="2" t="s">
        <v>7587</v>
      </c>
      <c r="E15489" s="2" t="s">
        <v>35558</v>
      </c>
    </row>
    <row r="15490" spans="1:5" x14ac:dyDescent="0.25">
      <c r="A15490" s="1" t="s">
        <v>29115</v>
      </c>
      <c r="B15490" s="2" t="s">
        <v>26123</v>
      </c>
      <c r="C15490" s="1" t="s">
        <v>29117</v>
      </c>
      <c r="D15490" s="2" t="s">
        <v>29116</v>
      </c>
      <c r="E15490" s="2" t="s">
        <v>35558</v>
      </c>
    </row>
    <row r="15491" spans="1:5" x14ac:dyDescent="0.25">
      <c r="A15491" s="1" t="s">
        <v>31655</v>
      </c>
      <c r="B15491" s="2" t="s">
        <v>29759</v>
      </c>
      <c r="C15491" s="1" t="s">
        <v>31656</v>
      </c>
      <c r="D15491" s="2" t="s">
        <v>29116</v>
      </c>
      <c r="E15491" s="2" t="s">
        <v>35558</v>
      </c>
    </row>
    <row r="15492" spans="1:5" x14ac:dyDescent="0.25">
      <c r="A15492" s="1" t="s">
        <v>9629</v>
      </c>
      <c r="B15492" s="2" t="s">
        <v>1724</v>
      </c>
      <c r="C15492" s="1" t="s">
        <v>9631</v>
      </c>
      <c r="D15492" s="2" t="s">
        <v>9630</v>
      </c>
      <c r="E15492" s="2" t="s">
        <v>35558</v>
      </c>
    </row>
    <row r="15493" spans="1:5" x14ac:dyDescent="0.25">
      <c r="A15493" s="1" t="s">
        <v>25623</v>
      </c>
      <c r="B15493" s="2" t="s">
        <v>25106</v>
      </c>
      <c r="C15493" s="1" t="s">
        <v>9631</v>
      </c>
      <c r="D15493" s="2" t="s">
        <v>9630</v>
      </c>
      <c r="E15493" s="2" t="s">
        <v>35558</v>
      </c>
    </row>
    <row r="15494" spans="1:5" x14ac:dyDescent="0.25">
      <c r="A15494" s="1" t="s">
        <v>11365</v>
      </c>
      <c r="B15494" s="2" t="s">
        <v>714</v>
      </c>
      <c r="C15494" s="1" t="s">
        <v>2104</v>
      </c>
      <c r="D15494" s="2" t="s">
        <v>2103</v>
      </c>
      <c r="E15494" s="2" t="s">
        <v>35558</v>
      </c>
    </row>
    <row r="15495" spans="1:5" x14ac:dyDescent="0.25">
      <c r="A15495" s="1" t="s">
        <v>2102</v>
      </c>
      <c r="B15495" s="2" t="s">
        <v>240</v>
      </c>
      <c r="C15495" s="1" t="s">
        <v>2104</v>
      </c>
      <c r="D15495" s="2" t="s">
        <v>2103</v>
      </c>
      <c r="E15495" s="2" t="s">
        <v>35558</v>
      </c>
    </row>
    <row r="15496" spans="1:5" x14ac:dyDescent="0.25">
      <c r="A15496" s="1" t="s">
        <v>23851</v>
      </c>
      <c r="B15496" s="2" t="s">
        <v>23852</v>
      </c>
      <c r="C15496" s="1" t="s">
        <v>2104</v>
      </c>
      <c r="D15496" s="2" t="s">
        <v>2103</v>
      </c>
      <c r="E15496" s="2" t="s">
        <v>35558</v>
      </c>
    </row>
    <row r="15497" spans="1:5" x14ac:dyDescent="0.25">
      <c r="A15497" s="1" t="s">
        <v>22364</v>
      </c>
      <c r="B15497" s="2" t="s">
        <v>35695</v>
      </c>
      <c r="C15497" s="1" t="s">
        <v>22365</v>
      </c>
      <c r="D15497" s="2" t="s">
        <v>2103</v>
      </c>
      <c r="E15497" s="2" t="s">
        <v>35560</v>
      </c>
    </row>
    <row r="15498" spans="1:5" x14ac:dyDescent="0.25">
      <c r="A15498" s="1" t="s">
        <v>27140</v>
      </c>
      <c r="B15498" s="2" t="s">
        <v>26123</v>
      </c>
      <c r="C15498" s="1" t="s">
        <v>27142</v>
      </c>
      <c r="D15498" s="2" t="s">
        <v>27141</v>
      </c>
      <c r="E15498" s="2" t="s">
        <v>35558</v>
      </c>
    </row>
    <row r="15499" spans="1:5" x14ac:dyDescent="0.25">
      <c r="A15499" s="1" t="s">
        <v>27183</v>
      </c>
      <c r="B15499" s="2" t="s">
        <v>26123</v>
      </c>
      <c r="C15499" s="1" t="s">
        <v>27184</v>
      </c>
      <c r="D15499" s="2" t="s">
        <v>27141</v>
      </c>
      <c r="E15499" s="2" t="s">
        <v>35558</v>
      </c>
    </row>
    <row r="15500" spans="1:5" x14ac:dyDescent="0.25">
      <c r="A15500" s="1" t="s">
        <v>30506</v>
      </c>
      <c r="B15500" s="2" t="s">
        <v>29759</v>
      </c>
      <c r="C15500" s="1" t="s">
        <v>27142</v>
      </c>
      <c r="D15500" s="2" t="s">
        <v>27141</v>
      </c>
      <c r="E15500" s="2" t="s">
        <v>35558</v>
      </c>
    </row>
    <row r="15501" spans="1:5" x14ac:dyDescent="0.25">
      <c r="A15501" s="1" t="s">
        <v>32722</v>
      </c>
      <c r="B15501" s="2" t="s">
        <v>32596</v>
      </c>
      <c r="C15501" s="1" t="s">
        <v>27142</v>
      </c>
      <c r="D15501" s="2" t="s">
        <v>27141</v>
      </c>
      <c r="E15501" s="2" t="s">
        <v>35558</v>
      </c>
    </row>
    <row r="15502" spans="1:5" x14ac:dyDescent="0.25">
      <c r="A15502" s="1" t="s">
        <v>12834</v>
      </c>
      <c r="B15502" s="2" t="s">
        <v>17</v>
      </c>
      <c r="C15502" s="1" t="s">
        <v>12836</v>
      </c>
      <c r="D15502" s="2" t="s">
        <v>12835</v>
      </c>
      <c r="E15502" s="2" t="s">
        <v>35558</v>
      </c>
    </row>
    <row r="15503" spans="1:5" x14ac:dyDescent="0.25">
      <c r="A15503" s="1" t="s">
        <v>19436</v>
      </c>
      <c r="B15503" s="2" t="s">
        <v>19377</v>
      </c>
      <c r="C15503" s="1" t="s">
        <v>12836</v>
      </c>
      <c r="D15503" s="2" t="s">
        <v>12835</v>
      </c>
      <c r="E15503" s="2" t="s">
        <v>35558</v>
      </c>
    </row>
    <row r="15504" spans="1:5" x14ac:dyDescent="0.25">
      <c r="A15504" s="1" t="s">
        <v>9257</v>
      </c>
      <c r="B15504" s="2" t="s">
        <v>557</v>
      </c>
      <c r="C15504" s="1" t="s">
        <v>1656</v>
      </c>
      <c r="D15504" s="2" t="s">
        <v>1655</v>
      </c>
      <c r="E15504" s="2" t="s">
        <v>35558</v>
      </c>
    </row>
    <row r="15505" spans="1:5" x14ac:dyDescent="0.25">
      <c r="A15505" s="1" t="s">
        <v>1654</v>
      </c>
      <c r="B15505" s="2" t="s">
        <v>40</v>
      </c>
      <c r="C15505" s="1" t="s">
        <v>1656</v>
      </c>
      <c r="D15505" s="2" t="s">
        <v>1655</v>
      </c>
      <c r="E15505" s="2" t="s">
        <v>35558</v>
      </c>
    </row>
    <row r="15506" spans="1:5" x14ac:dyDescent="0.25">
      <c r="A15506" s="1" t="s">
        <v>31998</v>
      </c>
      <c r="B15506" s="2" t="s">
        <v>29759</v>
      </c>
      <c r="C15506" s="1" t="s">
        <v>32000</v>
      </c>
      <c r="D15506" s="2" t="s">
        <v>31999</v>
      </c>
      <c r="E15506" s="2" t="s">
        <v>35558</v>
      </c>
    </row>
    <row r="15507" spans="1:5" x14ac:dyDescent="0.25">
      <c r="A15507" s="1" t="s">
        <v>12426</v>
      </c>
      <c r="B15507" s="2" t="s">
        <v>298</v>
      </c>
      <c r="C15507" s="1" t="s">
        <v>12428</v>
      </c>
      <c r="D15507" s="2" t="s">
        <v>12427</v>
      </c>
      <c r="E15507" s="2" t="s">
        <v>35558</v>
      </c>
    </row>
    <row r="15508" spans="1:5" x14ac:dyDescent="0.25">
      <c r="A15508" s="1" t="s">
        <v>9346</v>
      </c>
      <c r="B15508" s="2" t="s">
        <v>466</v>
      </c>
      <c r="C15508" s="1" t="s">
        <v>9348</v>
      </c>
      <c r="D15508" s="2" t="s">
        <v>9347</v>
      </c>
      <c r="E15508" s="2" t="s">
        <v>35558</v>
      </c>
    </row>
    <row r="15509" spans="1:5" x14ac:dyDescent="0.25">
      <c r="A15509" s="1" t="s">
        <v>26347</v>
      </c>
      <c r="B15509" s="2" t="s">
        <v>25106</v>
      </c>
      <c r="C15509" s="1" t="s">
        <v>9348</v>
      </c>
      <c r="D15509" s="2" t="s">
        <v>9347</v>
      </c>
      <c r="E15509" s="2" t="s">
        <v>35558</v>
      </c>
    </row>
    <row r="15510" spans="1:5" x14ac:dyDescent="0.25">
      <c r="A15510" s="1" t="s">
        <v>9549</v>
      </c>
      <c r="B15510" s="2" t="s">
        <v>1171</v>
      </c>
      <c r="C15510" s="1" t="s">
        <v>1604</v>
      </c>
      <c r="D15510" s="2" t="s">
        <v>1603</v>
      </c>
      <c r="E15510" s="2" t="s">
        <v>35558</v>
      </c>
    </row>
    <row r="15511" spans="1:5" x14ac:dyDescent="0.25">
      <c r="A15511" s="1" t="s">
        <v>1602</v>
      </c>
      <c r="B15511" s="2" t="s">
        <v>250</v>
      </c>
      <c r="C15511" s="1" t="s">
        <v>1604</v>
      </c>
      <c r="D15511" s="2" t="s">
        <v>1603</v>
      </c>
      <c r="E15511" s="2" t="s">
        <v>35558</v>
      </c>
    </row>
    <row r="15512" spans="1:5" x14ac:dyDescent="0.25">
      <c r="A15512" s="1" t="s">
        <v>13112</v>
      </c>
      <c r="B15512" s="2" t="s">
        <v>13113</v>
      </c>
      <c r="C15512" s="1" t="s">
        <v>13114</v>
      </c>
      <c r="D15512" s="2" t="s">
        <v>4289</v>
      </c>
      <c r="E15512" s="2" t="s">
        <v>35558</v>
      </c>
    </row>
    <row r="15513" spans="1:5" x14ac:dyDescent="0.25">
      <c r="A15513" s="1" t="s">
        <v>4288</v>
      </c>
      <c r="B15513" s="2" t="s">
        <v>296</v>
      </c>
      <c r="C15513" s="1" t="s">
        <v>4290</v>
      </c>
      <c r="D15513" s="2" t="s">
        <v>4289</v>
      </c>
      <c r="E15513" s="2" t="s">
        <v>35558</v>
      </c>
    </row>
    <row r="15514" spans="1:5" x14ac:dyDescent="0.25">
      <c r="A15514" s="1" t="s">
        <v>15443</v>
      </c>
      <c r="B15514" s="2" t="s">
        <v>5729</v>
      </c>
      <c r="C15514" s="1" t="s">
        <v>15444</v>
      </c>
      <c r="D15514" s="2" t="s">
        <v>8624</v>
      </c>
      <c r="E15514" s="2" t="s">
        <v>35558</v>
      </c>
    </row>
    <row r="15515" spans="1:5" x14ac:dyDescent="0.25">
      <c r="A15515" s="1" t="s">
        <v>8623</v>
      </c>
      <c r="B15515" s="2" t="s">
        <v>27</v>
      </c>
      <c r="C15515" s="1" t="s">
        <v>8625</v>
      </c>
      <c r="D15515" s="2" t="s">
        <v>8624</v>
      </c>
      <c r="E15515" s="2" t="s">
        <v>35558</v>
      </c>
    </row>
    <row r="15516" spans="1:5" x14ac:dyDescent="0.25">
      <c r="A15516" s="1" t="s">
        <v>31261</v>
      </c>
      <c r="B15516" s="2" t="s">
        <v>29759</v>
      </c>
      <c r="C15516" s="1" t="s">
        <v>29885</v>
      </c>
      <c r="D15516" s="2" t="s">
        <v>29884</v>
      </c>
      <c r="E15516" s="2" t="s">
        <v>35558</v>
      </c>
    </row>
    <row r="15517" spans="1:5" x14ac:dyDescent="0.25">
      <c r="A15517" s="1" t="s">
        <v>29883</v>
      </c>
      <c r="B15517" s="2" t="s">
        <v>26717</v>
      </c>
      <c r="C15517" s="1" t="s">
        <v>29885</v>
      </c>
      <c r="D15517" s="2" t="s">
        <v>29884</v>
      </c>
      <c r="E15517" s="2" t="s">
        <v>35558</v>
      </c>
    </row>
    <row r="15518" spans="1:5" x14ac:dyDescent="0.25">
      <c r="A15518" s="1" t="s">
        <v>16407</v>
      </c>
      <c r="B15518" s="2" t="s">
        <v>5288</v>
      </c>
      <c r="C15518" s="1" t="s">
        <v>16409</v>
      </c>
      <c r="D15518" s="2" t="s">
        <v>16408</v>
      </c>
      <c r="E15518" s="2" t="s">
        <v>35558</v>
      </c>
    </row>
    <row r="15519" spans="1:5" x14ac:dyDescent="0.25">
      <c r="A15519" s="1" t="s">
        <v>17900</v>
      </c>
      <c r="B15519" s="2" t="s">
        <v>17901</v>
      </c>
      <c r="C15519" s="1" t="s">
        <v>17902</v>
      </c>
      <c r="D15519" s="2" t="s">
        <v>16408</v>
      </c>
      <c r="E15519" s="2" t="s">
        <v>35558</v>
      </c>
    </row>
    <row r="15520" spans="1:5" x14ac:dyDescent="0.25">
      <c r="A15520" s="1" t="s">
        <v>31828</v>
      </c>
      <c r="B15520" s="2" t="s">
        <v>29759</v>
      </c>
      <c r="C15520" s="1" t="s">
        <v>16409</v>
      </c>
      <c r="D15520" s="2" t="s">
        <v>16408</v>
      </c>
      <c r="E15520" s="2" t="s">
        <v>35558</v>
      </c>
    </row>
    <row r="15521" spans="1:5" x14ac:dyDescent="0.25">
      <c r="A15521" s="1" t="s">
        <v>32169</v>
      </c>
      <c r="B15521" s="2" t="s">
        <v>29759</v>
      </c>
      <c r="C15521" s="1" t="s">
        <v>16409</v>
      </c>
      <c r="D15521" s="2" t="s">
        <v>16408</v>
      </c>
      <c r="E15521" s="2" t="s">
        <v>35558</v>
      </c>
    </row>
    <row r="15522" spans="1:5" x14ac:dyDescent="0.25">
      <c r="A15522" s="1" t="s">
        <v>3584</v>
      </c>
      <c r="B15522" s="2" t="s">
        <v>3585</v>
      </c>
      <c r="C15522" s="1" t="s">
        <v>3587</v>
      </c>
      <c r="D15522" s="2" t="s">
        <v>3586</v>
      </c>
      <c r="E15522" s="2" t="s">
        <v>35558</v>
      </c>
    </row>
    <row r="15523" spans="1:5" x14ac:dyDescent="0.25">
      <c r="A15523" s="1" t="s">
        <v>12648</v>
      </c>
      <c r="B15523" s="2" t="s">
        <v>173</v>
      </c>
      <c r="C15523" s="1" t="s">
        <v>3587</v>
      </c>
      <c r="D15523" s="2" t="s">
        <v>3586</v>
      </c>
      <c r="E15523" s="2" t="s">
        <v>35558</v>
      </c>
    </row>
    <row r="15524" spans="1:5" x14ac:dyDescent="0.25">
      <c r="A15524" s="1" t="s">
        <v>32601</v>
      </c>
      <c r="B15524" s="2" t="s">
        <v>32596</v>
      </c>
      <c r="C15524" s="1" t="s">
        <v>3587</v>
      </c>
      <c r="D15524" s="2" t="s">
        <v>3586</v>
      </c>
      <c r="E15524" s="2" t="s">
        <v>35558</v>
      </c>
    </row>
    <row r="15525" spans="1:5" x14ac:dyDescent="0.25">
      <c r="A15525" s="1" t="s">
        <v>6041</v>
      </c>
      <c r="B15525" s="2" t="s">
        <v>74</v>
      </c>
      <c r="C15525" s="1" t="s">
        <v>6043</v>
      </c>
      <c r="D15525" s="2" t="s">
        <v>6042</v>
      </c>
      <c r="E15525" s="2" t="s">
        <v>35558</v>
      </c>
    </row>
    <row r="15526" spans="1:5" x14ac:dyDescent="0.25">
      <c r="A15526" s="1" t="s">
        <v>8513</v>
      </c>
      <c r="B15526" s="2" t="s">
        <v>2356</v>
      </c>
      <c r="C15526" s="1" t="s">
        <v>8514</v>
      </c>
      <c r="D15526" s="2" t="s">
        <v>6042</v>
      </c>
      <c r="E15526" s="2" t="s">
        <v>35558</v>
      </c>
    </row>
    <row r="15527" spans="1:5" x14ac:dyDescent="0.25">
      <c r="A15527" s="1" t="s">
        <v>13797</v>
      </c>
      <c r="B15527" s="2" t="s">
        <v>13798</v>
      </c>
      <c r="C15527" s="1" t="s">
        <v>13799</v>
      </c>
      <c r="D15527" s="2" t="s">
        <v>6042</v>
      </c>
      <c r="E15527" s="2" t="s">
        <v>35558</v>
      </c>
    </row>
    <row r="15528" spans="1:5" x14ac:dyDescent="0.25">
      <c r="A15528" s="1" t="s">
        <v>21015</v>
      </c>
      <c r="B15528" s="2" t="s">
        <v>21016</v>
      </c>
      <c r="C15528" s="1" t="s">
        <v>21017</v>
      </c>
      <c r="D15528" s="2" t="s">
        <v>6042</v>
      </c>
      <c r="E15528" s="2" t="s">
        <v>35558</v>
      </c>
    </row>
    <row r="15529" spans="1:5" x14ac:dyDescent="0.25">
      <c r="A15529" s="1" t="s">
        <v>14839</v>
      </c>
      <c r="B15529" s="2" t="s">
        <v>14840</v>
      </c>
      <c r="C15529" s="1" t="s">
        <v>14841</v>
      </c>
      <c r="D15529" s="2" t="s">
        <v>6042</v>
      </c>
      <c r="E15529" s="2" t="s">
        <v>35558</v>
      </c>
    </row>
    <row r="15530" spans="1:5" x14ac:dyDescent="0.25">
      <c r="A15530" s="1" t="s">
        <v>32608</v>
      </c>
      <c r="B15530" s="2" t="s">
        <v>32596</v>
      </c>
      <c r="C15530" s="1" t="s">
        <v>6043</v>
      </c>
      <c r="D15530" s="2" t="s">
        <v>6042</v>
      </c>
      <c r="E15530" s="2" t="s">
        <v>35558</v>
      </c>
    </row>
    <row r="15531" spans="1:5" x14ac:dyDescent="0.25">
      <c r="A15531" s="1" t="s">
        <v>18720</v>
      </c>
      <c r="B15531" s="2" t="s">
        <v>18721</v>
      </c>
      <c r="C15531" s="1" t="s">
        <v>6043</v>
      </c>
      <c r="D15531" s="2" t="s">
        <v>6042</v>
      </c>
      <c r="E15531" s="2" t="s">
        <v>35560</v>
      </c>
    </row>
    <row r="15532" spans="1:5" x14ac:dyDescent="0.25">
      <c r="A15532" s="1" t="s">
        <v>12925</v>
      </c>
      <c r="B15532" s="2" t="s">
        <v>3807</v>
      </c>
      <c r="C15532" s="1" t="s">
        <v>4146</v>
      </c>
      <c r="D15532" s="2" t="s">
        <v>4145</v>
      </c>
      <c r="E15532" s="2" t="s">
        <v>35558</v>
      </c>
    </row>
    <row r="15533" spans="1:5" x14ac:dyDescent="0.25">
      <c r="A15533" s="1" t="s">
        <v>4144</v>
      </c>
      <c r="B15533" s="2" t="s">
        <v>2867</v>
      </c>
      <c r="C15533" s="1" t="s">
        <v>4146</v>
      </c>
      <c r="D15533" s="2" t="s">
        <v>4145</v>
      </c>
      <c r="E15533" s="2" t="s">
        <v>35558</v>
      </c>
    </row>
    <row r="15534" spans="1:5" x14ac:dyDescent="0.25">
      <c r="A15534" s="1" t="s">
        <v>12371</v>
      </c>
      <c r="B15534" s="2" t="s">
        <v>1850</v>
      </c>
      <c r="C15534" s="1" t="s">
        <v>12373</v>
      </c>
      <c r="D15534" s="2" t="s">
        <v>12372</v>
      </c>
      <c r="E15534" s="2" t="s">
        <v>35558</v>
      </c>
    </row>
    <row r="15535" spans="1:5" x14ac:dyDescent="0.25">
      <c r="A15535" s="1" t="s">
        <v>27900</v>
      </c>
      <c r="B15535" s="2" t="s">
        <v>26123</v>
      </c>
      <c r="C15535" s="1" t="s">
        <v>27901</v>
      </c>
      <c r="D15535" s="2" t="s">
        <v>12372</v>
      </c>
      <c r="E15535" s="2" t="s">
        <v>35558</v>
      </c>
    </row>
    <row r="15536" spans="1:5" x14ac:dyDescent="0.25">
      <c r="A15536" s="1" t="s">
        <v>12922</v>
      </c>
      <c r="B15536" s="2" t="s">
        <v>296</v>
      </c>
      <c r="C15536" s="1" t="s">
        <v>12924</v>
      </c>
      <c r="D15536" s="2" t="s">
        <v>12923</v>
      </c>
      <c r="E15536" s="2" t="s">
        <v>35558</v>
      </c>
    </row>
    <row r="15537" spans="1:5" x14ac:dyDescent="0.25">
      <c r="A15537" s="1" t="s">
        <v>25620</v>
      </c>
      <c r="B15537" s="2" t="s">
        <v>25106</v>
      </c>
      <c r="C15537" s="1" t="s">
        <v>12924</v>
      </c>
      <c r="D15537" s="2" t="s">
        <v>12923</v>
      </c>
      <c r="E15537" s="2" t="s">
        <v>35558</v>
      </c>
    </row>
    <row r="15538" spans="1:5" x14ac:dyDescent="0.25">
      <c r="A15538" s="1" t="s">
        <v>11247</v>
      </c>
      <c r="B15538" s="2" t="s">
        <v>11248</v>
      </c>
      <c r="C15538" s="1" t="s">
        <v>1722</v>
      </c>
      <c r="D15538" s="2" t="s">
        <v>1721</v>
      </c>
      <c r="E15538" s="2" t="s">
        <v>35558</v>
      </c>
    </row>
    <row r="15539" spans="1:5" x14ac:dyDescent="0.25">
      <c r="A15539" s="1" t="s">
        <v>1720</v>
      </c>
      <c r="B15539" s="2" t="s">
        <v>263</v>
      </c>
      <c r="C15539" s="1" t="s">
        <v>1722</v>
      </c>
      <c r="D15539" s="2" t="s">
        <v>1721</v>
      </c>
      <c r="E15539" s="2" t="s">
        <v>35558</v>
      </c>
    </row>
    <row r="15540" spans="1:5" x14ac:dyDescent="0.25">
      <c r="A15540" s="1" t="s">
        <v>12199</v>
      </c>
      <c r="B15540" s="2" t="s">
        <v>382</v>
      </c>
      <c r="C15540" s="1" t="s">
        <v>1795</v>
      </c>
      <c r="D15540" s="2" t="s">
        <v>1794</v>
      </c>
      <c r="E15540" s="2" t="s">
        <v>35558</v>
      </c>
    </row>
    <row r="15541" spans="1:5" x14ac:dyDescent="0.25">
      <c r="A15541" s="1" t="s">
        <v>1793</v>
      </c>
      <c r="B15541" s="2" t="s">
        <v>236</v>
      </c>
      <c r="C15541" s="1" t="s">
        <v>1795</v>
      </c>
      <c r="D15541" s="2" t="s">
        <v>1794</v>
      </c>
      <c r="E15541" s="2" t="s">
        <v>35558</v>
      </c>
    </row>
    <row r="15542" spans="1:5" x14ac:dyDescent="0.25">
      <c r="A15542" s="1" t="s">
        <v>6052</v>
      </c>
      <c r="B15542" s="2" t="s">
        <v>3695</v>
      </c>
      <c r="C15542" s="1" t="s">
        <v>6054</v>
      </c>
      <c r="D15542" s="2" t="s">
        <v>6053</v>
      </c>
      <c r="E15542" s="2" t="s">
        <v>35558</v>
      </c>
    </row>
    <row r="15543" spans="1:5" x14ac:dyDescent="0.25">
      <c r="A15543" s="1" t="s">
        <v>10167</v>
      </c>
      <c r="B15543" s="2" t="s">
        <v>27</v>
      </c>
      <c r="C15543" s="1" t="s">
        <v>3072</v>
      </c>
      <c r="D15543" s="2" t="s">
        <v>10168</v>
      </c>
      <c r="E15543" s="2" t="s">
        <v>35558</v>
      </c>
    </row>
    <row r="15544" spans="1:5" x14ac:dyDescent="0.25">
      <c r="A15544" s="1" t="s">
        <v>26309</v>
      </c>
      <c r="B15544" s="2" t="s">
        <v>25106</v>
      </c>
      <c r="C15544" s="1" t="s">
        <v>26310</v>
      </c>
      <c r="D15544" s="2" t="s">
        <v>10168</v>
      </c>
      <c r="E15544" s="2" t="s">
        <v>35558</v>
      </c>
    </row>
    <row r="15545" spans="1:5" x14ac:dyDescent="0.25">
      <c r="A15545" s="1" t="s">
        <v>10319</v>
      </c>
      <c r="B15545" s="2" t="s">
        <v>5137</v>
      </c>
      <c r="C15545" s="1" t="s">
        <v>4568</v>
      </c>
      <c r="D15545" s="2" t="s">
        <v>4567</v>
      </c>
      <c r="E15545" s="2" t="s">
        <v>35558</v>
      </c>
    </row>
    <row r="15546" spans="1:5" x14ac:dyDescent="0.25">
      <c r="A15546" s="1" t="s">
        <v>4566</v>
      </c>
      <c r="B15546" s="2" t="s">
        <v>267</v>
      </c>
      <c r="C15546" s="1" t="s">
        <v>4568</v>
      </c>
      <c r="D15546" s="2" t="s">
        <v>4567</v>
      </c>
      <c r="E15546" s="2" t="s">
        <v>35558</v>
      </c>
    </row>
    <row r="15547" spans="1:5" x14ac:dyDescent="0.25">
      <c r="A15547" s="1" t="s">
        <v>24907</v>
      </c>
      <c r="B15547" s="2" t="s">
        <v>24908</v>
      </c>
      <c r="C15547" s="1" t="s">
        <v>24909</v>
      </c>
      <c r="D15547" s="2" t="s">
        <v>4567</v>
      </c>
      <c r="E15547" s="2" t="s">
        <v>35558</v>
      </c>
    </row>
    <row r="15548" spans="1:5" x14ac:dyDescent="0.25">
      <c r="A15548" s="1" t="s">
        <v>8933</v>
      </c>
      <c r="B15548" s="2" t="s">
        <v>8934</v>
      </c>
      <c r="C15548" s="1" t="s">
        <v>294</v>
      </c>
      <c r="D15548" s="2" t="s">
        <v>8935</v>
      </c>
      <c r="E15548" s="2" t="s">
        <v>35558</v>
      </c>
    </row>
    <row r="15549" spans="1:5" x14ac:dyDescent="0.25">
      <c r="A15549" s="1" t="s">
        <v>4398</v>
      </c>
      <c r="B15549" s="2" t="s">
        <v>1906</v>
      </c>
      <c r="C15549" s="1" t="s">
        <v>4400</v>
      </c>
      <c r="D15549" s="2" t="s">
        <v>4399</v>
      </c>
      <c r="E15549" s="2" t="s">
        <v>35558</v>
      </c>
    </row>
    <row r="15550" spans="1:5" x14ac:dyDescent="0.25">
      <c r="A15550" s="1" t="s">
        <v>16062</v>
      </c>
      <c r="B15550" s="2" t="s">
        <v>423</v>
      </c>
      <c r="C15550" s="1" t="s">
        <v>4965</v>
      </c>
      <c r="D15550" s="2" t="s">
        <v>4964</v>
      </c>
      <c r="E15550" s="2" t="s">
        <v>35558</v>
      </c>
    </row>
    <row r="15551" spans="1:5" x14ac:dyDescent="0.25">
      <c r="A15551" s="1" t="s">
        <v>4962</v>
      </c>
      <c r="B15551" s="2" t="s">
        <v>4963</v>
      </c>
      <c r="C15551" s="1" t="s">
        <v>4965</v>
      </c>
      <c r="D15551" s="2" t="s">
        <v>4964</v>
      </c>
      <c r="E15551" s="2" t="s">
        <v>35558</v>
      </c>
    </row>
    <row r="15552" spans="1:5" x14ac:dyDescent="0.25">
      <c r="A15552" s="1" t="s">
        <v>22402</v>
      </c>
      <c r="B15552" s="2" t="s">
        <v>22403</v>
      </c>
      <c r="C15552" s="1" t="s">
        <v>4965</v>
      </c>
      <c r="D15552" s="2" t="s">
        <v>4964</v>
      </c>
      <c r="E15552" s="2" t="s">
        <v>35558</v>
      </c>
    </row>
    <row r="15553" spans="1:5" x14ac:dyDescent="0.25">
      <c r="A15553" s="1" t="s">
        <v>22259</v>
      </c>
      <c r="B15553" s="2" t="s">
        <v>35638</v>
      </c>
      <c r="C15553" s="1" t="s">
        <v>22260</v>
      </c>
      <c r="D15553" s="2" t="s">
        <v>4964</v>
      </c>
      <c r="E15553" s="2" t="s">
        <v>35560</v>
      </c>
    </row>
    <row r="15554" spans="1:5" x14ac:dyDescent="0.25">
      <c r="A15554" s="1" t="s">
        <v>26517</v>
      </c>
      <c r="B15554" s="2" t="s">
        <v>25106</v>
      </c>
      <c r="C15554" s="1" t="s">
        <v>26519</v>
      </c>
      <c r="D15554" s="2" t="s">
        <v>26518</v>
      </c>
      <c r="E15554" s="2" t="s">
        <v>35558</v>
      </c>
    </row>
    <row r="15555" spans="1:5" x14ac:dyDescent="0.25">
      <c r="A15555" s="1" t="s">
        <v>29897</v>
      </c>
      <c r="B15555" s="2" t="s">
        <v>26717</v>
      </c>
      <c r="C15555" s="1" t="s">
        <v>26519</v>
      </c>
      <c r="D15555" s="2" t="s">
        <v>26518</v>
      </c>
      <c r="E15555" s="2" t="s">
        <v>35558</v>
      </c>
    </row>
    <row r="15556" spans="1:5" x14ac:dyDescent="0.25">
      <c r="A15556" s="1" t="s">
        <v>25920</v>
      </c>
      <c r="B15556" s="2" t="s">
        <v>25106</v>
      </c>
      <c r="C15556" s="1" t="s">
        <v>25922</v>
      </c>
      <c r="D15556" s="2" t="s">
        <v>25921</v>
      </c>
      <c r="E15556" s="2" t="s">
        <v>35558</v>
      </c>
    </row>
    <row r="15557" spans="1:5" x14ac:dyDescent="0.25">
      <c r="A15557" s="1" t="s">
        <v>18940</v>
      </c>
      <c r="B15557" s="2" t="s">
        <v>18941</v>
      </c>
      <c r="C15557" s="1" t="s">
        <v>14944</v>
      </c>
      <c r="D15557" s="2" t="s">
        <v>14943</v>
      </c>
      <c r="E15557" s="2" t="s">
        <v>35558</v>
      </c>
    </row>
    <row r="15558" spans="1:5" x14ac:dyDescent="0.25">
      <c r="A15558" s="1" t="s">
        <v>14942</v>
      </c>
      <c r="B15558" s="2" t="s">
        <v>351</v>
      </c>
      <c r="C15558" s="1" t="s">
        <v>14944</v>
      </c>
      <c r="D15558" s="2" t="s">
        <v>14943</v>
      </c>
      <c r="E15558" s="2" t="s">
        <v>35558</v>
      </c>
    </row>
    <row r="15559" spans="1:5" x14ac:dyDescent="0.25">
      <c r="A15559" s="1" t="s">
        <v>29027</v>
      </c>
      <c r="B15559" s="2" t="s">
        <v>26123</v>
      </c>
      <c r="C15559" s="1" t="s">
        <v>29029</v>
      </c>
      <c r="D15559" s="2" t="s">
        <v>29028</v>
      </c>
      <c r="E15559" s="2" t="s">
        <v>35558</v>
      </c>
    </row>
    <row r="15560" spans="1:5" x14ac:dyDescent="0.25">
      <c r="A15560" s="1" t="s">
        <v>30315</v>
      </c>
      <c r="B15560" s="2" t="s">
        <v>29759</v>
      </c>
      <c r="C15560" s="1" t="s">
        <v>30316</v>
      </c>
      <c r="D15560" s="2" t="s">
        <v>29028</v>
      </c>
      <c r="E15560" s="2" t="s">
        <v>35558</v>
      </c>
    </row>
    <row r="15561" spans="1:5" x14ac:dyDescent="0.25">
      <c r="A15561" s="1" t="s">
        <v>16356</v>
      </c>
      <c r="B15561" s="2" t="s">
        <v>617</v>
      </c>
      <c r="C15561" s="1" t="s">
        <v>16358</v>
      </c>
      <c r="D15561" s="2" t="s">
        <v>16357</v>
      </c>
      <c r="E15561" s="2" t="s">
        <v>35558</v>
      </c>
    </row>
    <row r="15562" spans="1:5" x14ac:dyDescent="0.25">
      <c r="A15562" s="1" t="s">
        <v>8723</v>
      </c>
      <c r="B15562" s="2" t="s">
        <v>382</v>
      </c>
      <c r="C15562" s="1" t="s">
        <v>8725</v>
      </c>
      <c r="D15562" s="2" t="s">
        <v>8724</v>
      </c>
      <c r="E15562" s="2" t="s">
        <v>35558</v>
      </c>
    </row>
    <row r="15563" spans="1:5" x14ac:dyDescent="0.25">
      <c r="A15563" s="1" t="s">
        <v>12062</v>
      </c>
      <c r="B15563" s="2" t="s">
        <v>2223</v>
      </c>
      <c r="C15563" s="1" t="s">
        <v>12063</v>
      </c>
      <c r="D15563" s="2" t="s">
        <v>8724</v>
      </c>
      <c r="E15563" s="2" t="s">
        <v>35558</v>
      </c>
    </row>
    <row r="15564" spans="1:5" x14ac:dyDescent="0.25">
      <c r="A15564" s="1" t="s">
        <v>5220</v>
      </c>
      <c r="B15564" s="2" t="s">
        <v>5221</v>
      </c>
      <c r="C15564" s="1" t="s">
        <v>5223</v>
      </c>
      <c r="D15564" s="2" t="s">
        <v>5222</v>
      </c>
      <c r="E15564" s="2" t="s">
        <v>35558</v>
      </c>
    </row>
    <row r="15565" spans="1:5" x14ac:dyDescent="0.25">
      <c r="A15565" s="1" t="s">
        <v>13705</v>
      </c>
      <c r="B15565" s="2" t="s">
        <v>13706</v>
      </c>
      <c r="C15565" s="1" t="s">
        <v>13707</v>
      </c>
      <c r="D15565" s="2" t="s">
        <v>5222</v>
      </c>
      <c r="E15565" s="2" t="s">
        <v>35558</v>
      </c>
    </row>
    <row r="15566" spans="1:5" x14ac:dyDescent="0.25">
      <c r="A15566" s="1" t="s">
        <v>28959</v>
      </c>
      <c r="B15566" s="2" t="s">
        <v>26123</v>
      </c>
      <c r="C15566" s="1" t="s">
        <v>12431</v>
      </c>
      <c r="D15566" s="2" t="s">
        <v>12430</v>
      </c>
      <c r="E15566" s="2" t="s">
        <v>35558</v>
      </c>
    </row>
    <row r="15567" spans="1:5" x14ac:dyDescent="0.25">
      <c r="A15567" s="1" t="s">
        <v>12429</v>
      </c>
      <c r="B15567" s="2" t="s">
        <v>209</v>
      </c>
      <c r="C15567" s="1" t="s">
        <v>12431</v>
      </c>
      <c r="D15567" s="2" t="s">
        <v>12430</v>
      </c>
      <c r="E15567" s="2" t="s">
        <v>35558</v>
      </c>
    </row>
    <row r="15568" spans="1:5" x14ac:dyDescent="0.25">
      <c r="A15568" s="1" t="s">
        <v>19206</v>
      </c>
      <c r="B15568" s="2" t="s">
        <v>19207</v>
      </c>
      <c r="C15568" s="1" t="s">
        <v>19209</v>
      </c>
      <c r="D15568" s="2" t="s">
        <v>19208</v>
      </c>
      <c r="E15568" s="2" t="s">
        <v>35558</v>
      </c>
    </row>
    <row r="15569" spans="1:5" x14ac:dyDescent="0.25">
      <c r="A15569" s="1" t="s">
        <v>20814</v>
      </c>
      <c r="B15569" s="2" t="s">
        <v>20815</v>
      </c>
      <c r="C15569" s="1" t="s">
        <v>19209</v>
      </c>
      <c r="D15569" s="2" t="s">
        <v>19208</v>
      </c>
      <c r="E15569" s="2" t="s">
        <v>35558</v>
      </c>
    </row>
    <row r="15570" spans="1:5" x14ac:dyDescent="0.25">
      <c r="A15570" s="1" t="s">
        <v>20787</v>
      </c>
      <c r="B15570" s="2" t="s">
        <v>20788</v>
      </c>
      <c r="C15570" s="1" t="s">
        <v>20790</v>
      </c>
      <c r="D15570" s="2" t="s">
        <v>20789</v>
      </c>
      <c r="E15570" s="2" t="s">
        <v>35558</v>
      </c>
    </row>
    <row r="15571" spans="1:5" x14ac:dyDescent="0.25">
      <c r="A15571" s="1" t="s">
        <v>33014</v>
      </c>
      <c r="B15571" s="2" t="s">
        <v>33015</v>
      </c>
      <c r="C15571" s="1" t="s">
        <v>33016</v>
      </c>
      <c r="D15571" s="2" t="s">
        <v>391</v>
      </c>
      <c r="E15571" s="2" t="s">
        <v>35558</v>
      </c>
    </row>
    <row r="15572" spans="1:5" x14ac:dyDescent="0.25">
      <c r="A15572" s="1" t="s">
        <v>14226</v>
      </c>
      <c r="B15572" s="2" t="s">
        <v>1661</v>
      </c>
      <c r="C15572" s="1" t="s">
        <v>14227</v>
      </c>
      <c r="D15572" s="2" t="s">
        <v>391</v>
      </c>
      <c r="E15572" s="2" t="s">
        <v>35558</v>
      </c>
    </row>
    <row r="15573" spans="1:5" x14ac:dyDescent="0.25">
      <c r="A15573" s="1" t="s">
        <v>12347</v>
      </c>
      <c r="B15573" s="2" t="s">
        <v>90</v>
      </c>
      <c r="C15573" s="1" t="s">
        <v>4161</v>
      </c>
      <c r="D15573" s="2" t="s">
        <v>391</v>
      </c>
      <c r="E15573" s="2" t="s">
        <v>35558</v>
      </c>
    </row>
    <row r="15574" spans="1:5" x14ac:dyDescent="0.25">
      <c r="A15574" s="1" t="s">
        <v>18307</v>
      </c>
      <c r="B15574" s="2" t="s">
        <v>18308</v>
      </c>
      <c r="C15574" s="1" t="s">
        <v>1585</v>
      </c>
      <c r="D15574" s="2" t="s">
        <v>391</v>
      </c>
      <c r="E15574" s="2" t="s">
        <v>35558</v>
      </c>
    </row>
    <row r="15575" spans="1:5" x14ac:dyDescent="0.25">
      <c r="A15575" s="1" t="s">
        <v>11998</v>
      </c>
      <c r="B15575" s="2" t="s">
        <v>385</v>
      </c>
      <c r="C15575" s="1" t="s">
        <v>11999</v>
      </c>
      <c r="D15575" s="2" t="s">
        <v>391</v>
      </c>
      <c r="E15575" s="2" t="s">
        <v>35558</v>
      </c>
    </row>
    <row r="15576" spans="1:5" x14ac:dyDescent="0.25">
      <c r="A15576" s="1" t="s">
        <v>19190</v>
      </c>
      <c r="B15576" s="2" t="s">
        <v>19064</v>
      </c>
      <c r="C15576" s="1" t="s">
        <v>19191</v>
      </c>
      <c r="D15576" s="2" t="s">
        <v>391</v>
      </c>
      <c r="E15576" s="2" t="s">
        <v>35558</v>
      </c>
    </row>
    <row r="15577" spans="1:5" x14ac:dyDescent="0.25">
      <c r="A15577" s="1" t="s">
        <v>3215</v>
      </c>
      <c r="B15577" s="2" t="s">
        <v>151</v>
      </c>
      <c r="C15577" s="1" t="s">
        <v>3216</v>
      </c>
      <c r="D15577" s="2" t="s">
        <v>391</v>
      </c>
      <c r="E15577" s="2" t="s">
        <v>35558</v>
      </c>
    </row>
    <row r="15578" spans="1:5" x14ac:dyDescent="0.25">
      <c r="A15578" s="1" t="s">
        <v>3213</v>
      </c>
      <c r="B15578" s="2" t="s">
        <v>86</v>
      </c>
      <c r="C15578" s="1" t="s">
        <v>3214</v>
      </c>
      <c r="D15578" s="2" t="s">
        <v>391</v>
      </c>
      <c r="E15578" s="2" t="s">
        <v>35558</v>
      </c>
    </row>
    <row r="15579" spans="1:5" x14ac:dyDescent="0.25">
      <c r="A15579" s="1" t="s">
        <v>22643</v>
      </c>
      <c r="B15579" s="2" t="s">
        <v>22644</v>
      </c>
      <c r="C15579" s="1" t="s">
        <v>11999</v>
      </c>
      <c r="D15579" s="2" t="s">
        <v>391</v>
      </c>
      <c r="E15579" s="2" t="s">
        <v>35558</v>
      </c>
    </row>
    <row r="15580" spans="1:5" x14ac:dyDescent="0.25">
      <c r="A15580" s="1" t="s">
        <v>4160</v>
      </c>
      <c r="B15580" s="2" t="s">
        <v>450</v>
      </c>
      <c r="C15580" s="1" t="s">
        <v>4161</v>
      </c>
      <c r="D15580" s="2" t="s">
        <v>391</v>
      </c>
      <c r="E15580" s="2" t="s">
        <v>35558</v>
      </c>
    </row>
    <row r="15581" spans="1:5" x14ac:dyDescent="0.25">
      <c r="A15581" s="1" t="s">
        <v>18729</v>
      </c>
      <c r="B15581" s="2" t="s">
        <v>18730</v>
      </c>
      <c r="C15581" s="1" t="s">
        <v>11999</v>
      </c>
      <c r="D15581" s="2" t="s">
        <v>391</v>
      </c>
      <c r="E15581" s="2" t="s">
        <v>35560</v>
      </c>
    </row>
    <row r="15582" spans="1:5" x14ac:dyDescent="0.25">
      <c r="A15582" s="1" t="s">
        <v>33832</v>
      </c>
      <c r="B15582" s="2" t="s">
        <v>33833</v>
      </c>
      <c r="C15582" s="1" t="s">
        <v>33834</v>
      </c>
      <c r="D15582" s="2" t="s">
        <v>391</v>
      </c>
      <c r="E15582" s="2" t="s">
        <v>35557</v>
      </c>
    </row>
    <row r="15583" spans="1:5" x14ac:dyDescent="0.25">
      <c r="A15583" s="1" t="s">
        <v>2624</v>
      </c>
      <c r="B15583" s="2" t="s">
        <v>382</v>
      </c>
      <c r="C15583" s="1" t="s">
        <v>2626</v>
      </c>
      <c r="D15583" s="2" t="s">
        <v>2625</v>
      </c>
      <c r="E15583" s="2" t="s">
        <v>35558</v>
      </c>
    </row>
    <row r="15584" spans="1:5" x14ac:dyDescent="0.25">
      <c r="A15584" s="1" t="s">
        <v>10089</v>
      </c>
      <c r="B15584" s="2" t="s">
        <v>10090</v>
      </c>
      <c r="C15584" s="1" t="s">
        <v>2626</v>
      </c>
      <c r="D15584" s="2" t="s">
        <v>2625</v>
      </c>
      <c r="E15584" s="2" t="s">
        <v>35558</v>
      </c>
    </row>
    <row r="15585" spans="1:5" x14ac:dyDescent="0.25">
      <c r="A15585" s="1" t="s">
        <v>26645</v>
      </c>
      <c r="B15585" s="2" t="s">
        <v>25106</v>
      </c>
      <c r="C15585" s="1" t="s">
        <v>26647</v>
      </c>
      <c r="D15585" s="2" t="s">
        <v>26646</v>
      </c>
      <c r="E15585" s="2" t="s">
        <v>35558</v>
      </c>
    </row>
    <row r="15586" spans="1:5" x14ac:dyDescent="0.25">
      <c r="A15586" s="1" t="s">
        <v>30249</v>
      </c>
      <c r="B15586" s="2" t="s">
        <v>26717</v>
      </c>
      <c r="C15586" s="1" t="s">
        <v>26647</v>
      </c>
      <c r="D15586" s="2" t="s">
        <v>26646</v>
      </c>
      <c r="E15586" s="2" t="s">
        <v>35558</v>
      </c>
    </row>
    <row r="15587" spans="1:5" x14ac:dyDescent="0.25">
      <c r="A15587" s="1" t="s">
        <v>15440</v>
      </c>
      <c r="B15587" s="2" t="s">
        <v>8681</v>
      </c>
      <c r="C15587" s="1" t="s">
        <v>15442</v>
      </c>
      <c r="D15587" s="2" t="s">
        <v>15441</v>
      </c>
      <c r="E15587" s="2" t="s">
        <v>35558</v>
      </c>
    </row>
    <row r="15588" spans="1:5" x14ac:dyDescent="0.25">
      <c r="A15588" s="1" t="s">
        <v>25374</v>
      </c>
      <c r="B15588" s="2" t="s">
        <v>25106</v>
      </c>
      <c r="C15588" s="1" t="s">
        <v>25376</v>
      </c>
      <c r="D15588" s="2" t="s">
        <v>25375</v>
      </c>
      <c r="E15588" s="2" t="s">
        <v>35558</v>
      </c>
    </row>
    <row r="15589" spans="1:5" x14ac:dyDescent="0.25">
      <c r="A15589" s="1" t="s">
        <v>550</v>
      </c>
      <c r="B15589" s="2" t="s">
        <v>90</v>
      </c>
      <c r="C15589" s="1" t="s">
        <v>552</v>
      </c>
      <c r="D15589" s="2" t="s">
        <v>551</v>
      </c>
      <c r="E15589" s="2" t="s">
        <v>35558</v>
      </c>
    </row>
    <row r="15590" spans="1:5" x14ac:dyDescent="0.25">
      <c r="A15590" s="1" t="s">
        <v>9695</v>
      </c>
      <c r="B15590" s="2" t="s">
        <v>385</v>
      </c>
      <c r="C15590" s="1" t="s">
        <v>552</v>
      </c>
      <c r="D15590" s="2" t="s">
        <v>551</v>
      </c>
      <c r="E15590" s="2" t="s">
        <v>35558</v>
      </c>
    </row>
    <row r="15591" spans="1:5" x14ac:dyDescent="0.25">
      <c r="A15591" s="1" t="s">
        <v>19672</v>
      </c>
      <c r="B15591" s="2" t="s">
        <v>19673</v>
      </c>
      <c r="C15591" s="1" t="s">
        <v>19674</v>
      </c>
      <c r="D15591" s="2" t="s">
        <v>551</v>
      </c>
      <c r="E15591" s="2" t="s">
        <v>35558</v>
      </c>
    </row>
    <row r="15592" spans="1:5" x14ac:dyDescent="0.25">
      <c r="A15592" s="1" t="s">
        <v>24530</v>
      </c>
      <c r="B15592" s="2" t="s">
        <v>24531</v>
      </c>
      <c r="C15592" s="1" t="s">
        <v>552</v>
      </c>
      <c r="D15592" s="2" t="s">
        <v>551</v>
      </c>
      <c r="E15592" s="2" t="s">
        <v>35558</v>
      </c>
    </row>
    <row r="15593" spans="1:5" x14ac:dyDescent="0.25">
      <c r="A15593" s="1" t="s">
        <v>12415</v>
      </c>
      <c r="B15593" s="2" t="s">
        <v>90</v>
      </c>
      <c r="C15593" s="1" t="s">
        <v>12417</v>
      </c>
      <c r="D15593" s="2" t="s">
        <v>12416</v>
      </c>
      <c r="E15593" s="2" t="s">
        <v>35558</v>
      </c>
    </row>
    <row r="15594" spans="1:5" x14ac:dyDescent="0.25">
      <c r="A15594" s="1" t="s">
        <v>28729</v>
      </c>
      <c r="B15594" s="2" t="s">
        <v>26123</v>
      </c>
      <c r="C15594" s="1" t="s">
        <v>12417</v>
      </c>
      <c r="D15594" s="2" t="s">
        <v>12416</v>
      </c>
      <c r="E15594" s="2" t="s">
        <v>35558</v>
      </c>
    </row>
    <row r="15595" spans="1:5" x14ac:dyDescent="0.25">
      <c r="A15595" s="1" t="s">
        <v>32974</v>
      </c>
      <c r="B15595" s="2" t="s">
        <v>32975</v>
      </c>
      <c r="C15595" s="1" t="s">
        <v>32976</v>
      </c>
      <c r="D15595" s="2" t="s">
        <v>2457</v>
      </c>
      <c r="E15595" s="2" t="s">
        <v>35558</v>
      </c>
    </row>
    <row r="15596" spans="1:5" x14ac:dyDescent="0.25">
      <c r="A15596" s="1" t="s">
        <v>20074</v>
      </c>
      <c r="B15596" s="2" t="s">
        <v>20075</v>
      </c>
      <c r="C15596" s="1" t="s">
        <v>20076</v>
      </c>
      <c r="D15596" s="2" t="s">
        <v>2457</v>
      </c>
      <c r="E15596" s="2" t="s">
        <v>35558</v>
      </c>
    </row>
    <row r="15597" spans="1:5" x14ac:dyDescent="0.25">
      <c r="A15597" s="1" t="s">
        <v>34540</v>
      </c>
      <c r="B15597" s="2" t="s">
        <v>34541</v>
      </c>
      <c r="C15597" s="1" t="s">
        <v>13779</v>
      </c>
      <c r="D15597" s="2" t="s">
        <v>2457</v>
      </c>
      <c r="E15597" s="2" t="s">
        <v>35558</v>
      </c>
    </row>
    <row r="15598" spans="1:5" x14ac:dyDescent="0.25">
      <c r="A15598" s="1" t="s">
        <v>18195</v>
      </c>
      <c r="B15598" s="2" t="s">
        <v>18196</v>
      </c>
      <c r="C15598" s="1" t="s">
        <v>18197</v>
      </c>
      <c r="D15598" s="2" t="s">
        <v>2457</v>
      </c>
      <c r="E15598" s="2" t="s">
        <v>35558</v>
      </c>
    </row>
    <row r="15599" spans="1:5" x14ac:dyDescent="0.25">
      <c r="A15599" s="1" t="s">
        <v>6600</v>
      </c>
      <c r="B15599" s="2" t="s">
        <v>6601</v>
      </c>
      <c r="C15599" s="1" t="s">
        <v>6602</v>
      </c>
      <c r="D15599" s="2" t="s">
        <v>2457</v>
      </c>
      <c r="E15599" s="2" t="s">
        <v>35558</v>
      </c>
    </row>
    <row r="15600" spans="1:5" x14ac:dyDescent="0.25">
      <c r="A15600" s="1" t="s">
        <v>14264</v>
      </c>
      <c r="B15600" s="2" t="s">
        <v>4881</v>
      </c>
      <c r="C15600" s="1" t="s">
        <v>14265</v>
      </c>
      <c r="D15600" s="2" t="s">
        <v>2457</v>
      </c>
      <c r="E15600" s="2" t="s">
        <v>35558</v>
      </c>
    </row>
    <row r="15601" spans="1:5" x14ac:dyDescent="0.25">
      <c r="A15601" s="1" t="s">
        <v>19795</v>
      </c>
      <c r="B15601" s="2" t="s">
        <v>4881</v>
      </c>
      <c r="C15601" s="1" t="s">
        <v>13779</v>
      </c>
      <c r="D15601" s="2" t="s">
        <v>2457</v>
      </c>
      <c r="E15601" s="2" t="s">
        <v>35558</v>
      </c>
    </row>
    <row r="15602" spans="1:5" x14ac:dyDescent="0.25">
      <c r="A15602" s="1" t="s">
        <v>16924</v>
      </c>
      <c r="B15602" s="2" t="s">
        <v>168</v>
      </c>
      <c r="C15602" s="1" t="s">
        <v>16925</v>
      </c>
      <c r="D15602" s="2" t="s">
        <v>2457</v>
      </c>
      <c r="E15602" s="2" t="s">
        <v>35558</v>
      </c>
    </row>
    <row r="15603" spans="1:5" x14ac:dyDescent="0.25">
      <c r="A15603" s="1" t="s">
        <v>4630</v>
      </c>
      <c r="B15603" s="2" t="s">
        <v>151</v>
      </c>
      <c r="C15603" s="1" t="s">
        <v>4631</v>
      </c>
      <c r="D15603" s="2" t="s">
        <v>2457</v>
      </c>
      <c r="E15603" s="2" t="s">
        <v>35558</v>
      </c>
    </row>
    <row r="15604" spans="1:5" x14ac:dyDescent="0.25">
      <c r="A15604" s="1" t="s">
        <v>13778</v>
      </c>
      <c r="B15604" s="2" t="s">
        <v>826</v>
      </c>
      <c r="C15604" s="1" t="s">
        <v>13779</v>
      </c>
      <c r="D15604" s="2" t="s">
        <v>2457</v>
      </c>
      <c r="E15604" s="2" t="s">
        <v>35558</v>
      </c>
    </row>
    <row r="15605" spans="1:5" x14ac:dyDescent="0.25">
      <c r="A15605" s="1" t="s">
        <v>5079</v>
      </c>
      <c r="B15605" s="2" t="s">
        <v>5080</v>
      </c>
      <c r="C15605" s="1" t="s">
        <v>5081</v>
      </c>
      <c r="D15605" s="2" t="s">
        <v>2457</v>
      </c>
      <c r="E15605" s="2" t="s">
        <v>35558</v>
      </c>
    </row>
    <row r="15606" spans="1:5" x14ac:dyDescent="0.25">
      <c r="A15606" s="1" t="s">
        <v>7307</v>
      </c>
      <c r="B15606" s="2" t="s">
        <v>2457</v>
      </c>
      <c r="C15606" s="1" t="s">
        <v>7308</v>
      </c>
      <c r="D15606" s="2" t="s">
        <v>2457</v>
      </c>
      <c r="E15606" s="2" t="s">
        <v>35558</v>
      </c>
    </row>
    <row r="15607" spans="1:5" x14ac:dyDescent="0.25">
      <c r="A15607" s="1" t="s">
        <v>24997</v>
      </c>
      <c r="B15607" s="2" t="s">
        <v>24986</v>
      </c>
      <c r="C15607" s="1" t="s">
        <v>24998</v>
      </c>
      <c r="D15607" s="2" t="s">
        <v>2457</v>
      </c>
      <c r="E15607" s="2" t="s">
        <v>35558</v>
      </c>
    </row>
    <row r="15608" spans="1:5" x14ac:dyDescent="0.25">
      <c r="A15608" s="1" t="s">
        <v>18501</v>
      </c>
      <c r="B15608" s="2" t="s">
        <v>18502</v>
      </c>
      <c r="C15608" s="1" t="s">
        <v>18503</v>
      </c>
      <c r="D15608" s="2" t="s">
        <v>2457</v>
      </c>
      <c r="E15608" s="2" t="s">
        <v>35560</v>
      </c>
    </row>
    <row r="15609" spans="1:5" x14ac:dyDescent="0.25">
      <c r="A15609" s="1" t="s">
        <v>18543</v>
      </c>
      <c r="B15609" s="2" t="s">
        <v>18502</v>
      </c>
      <c r="C15609" s="1" t="s">
        <v>18544</v>
      </c>
      <c r="D15609" s="2" t="s">
        <v>2457</v>
      </c>
      <c r="E15609" s="2" t="s">
        <v>35560</v>
      </c>
    </row>
    <row r="15610" spans="1:5" x14ac:dyDescent="0.25">
      <c r="A15610" s="1" t="s">
        <v>33220</v>
      </c>
      <c r="B15610" s="2" t="s">
        <v>845</v>
      </c>
      <c r="C15610" s="1" t="s">
        <v>33221</v>
      </c>
      <c r="D15610" s="2" t="s">
        <v>2457</v>
      </c>
      <c r="E15610" s="2" t="s">
        <v>35560</v>
      </c>
    </row>
    <row r="15611" spans="1:5" x14ac:dyDescent="0.25">
      <c r="A15611" s="1" t="s">
        <v>35517</v>
      </c>
      <c r="B15611" s="2" t="s">
        <v>35518</v>
      </c>
      <c r="C15611" s="1" t="s">
        <v>35519</v>
      </c>
      <c r="D15611" s="2" t="s">
        <v>2457</v>
      </c>
      <c r="E15611" s="2" t="s">
        <v>35557</v>
      </c>
    </row>
    <row r="15612" spans="1:5" x14ac:dyDescent="0.25">
      <c r="A15612" s="1" t="s">
        <v>9113</v>
      </c>
      <c r="B15612" s="2" t="s">
        <v>9114</v>
      </c>
      <c r="C15612" s="1" t="s">
        <v>9114</v>
      </c>
      <c r="D15612" s="2" t="s">
        <v>2457</v>
      </c>
      <c r="E15612" s="2" t="s">
        <v>35557</v>
      </c>
    </row>
    <row r="15613" spans="1:5" x14ac:dyDescent="0.25">
      <c r="A15613" s="1" t="s">
        <v>33593</v>
      </c>
      <c r="B15613" s="2" t="s">
        <v>33594</v>
      </c>
      <c r="C15613" s="1" t="s">
        <v>33595</v>
      </c>
      <c r="D15613" s="2" t="s">
        <v>2457</v>
      </c>
      <c r="E15613" s="2" t="s">
        <v>35557</v>
      </c>
    </row>
    <row r="15614" spans="1:5" x14ac:dyDescent="0.25">
      <c r="A15614" s="1" t="s">
        <v>13789</v>
      </c>
      <c r="B15614" s="2" t="s">
        <v>1001</v>
      </c>
      <c r="C15614" s="1" t="s">
        <v>13790</v>
      </c>
      <c r="D15614" s="2" t="s">
        <v>14</v>
      </c>
      <c r="E15614" s="2" t="s">
        <v>35558</v>
      </c>
    </row>
    <row r="15615" spans="1:5" x14ac:dyDescent="0.25">
      <c r="A15615" s="1" t="s">
        <v>34430</v>
      </c>
      <c r="B15615" s="2" t="s">
        <v>34431</v>
      </c>
      <c r="C15615" s="1" t="s">
        <v>34432</v>
      </c>
      <c r="D15615" s="2" t="s">
        <v>14</v>
      </c>
      <c r="E15615" s="2" t="s">
        <v>35558</v>
      </c>
    </row>
    <row r="15616" spans="1:5" x14ac:dyDescent="0.25">
      <c r="A15616" s="1" t="s">
        <v>34929</v>
      </c>
      <c r="B15616" s="2" t="s">
        <v>34431</v>
      </c>
      <c r="C15616" s="1" t="s">
        <v>34432</v>
      </c>
      <c r="D15616" s="2" t="s">
        <v>14</v>
      </c>
      <c r="E15616" s="2" t="s">
        <v>35558</v>
      </c>
    </row>
    <row r="15617" spans="1:5" x14ac:dyDescent="0.25">
      <c r="A15617" s="1" t="s">
        <v>16159</v>
      </c>
      <c r="B15617" s="2" t="s">
        <v>146</v>
      </c>
      <c r="C15617" s="1" t="s">
        <v>16160</v>
      </c>
      <c r="D15617" s="2" t="s">
        <v>14</v>
      </c>
      <c r="E15617" s="2" t="s">
        <v>35558</v>
      </c>
    </row>
    <row r="15618" spans="1:5" x14ac:dyDescent="0.25">
      <c r="A15618" s="1" t="s">
        <v>6248</v>
      </c>
      <c r="B15618" s="2" t="s">
        <v>6249</v>
      </c>
      <c r="C15618" s="1" t="s">
        <v>6250</v>
      </c>
      <c r="D15618" s="2" t="s">
        <v>14</v>
      </c>
      <c r="E15618" s="2" t="s">
        <v>35558</v>
      </c>
    </row>
    <row r="15619" spans="1:5" x14ac:dyDescent="0.25">
      <c r="A15619" s="1" t="s">
        <v>6830</v>
      </c>
      <c r="B15619" s="2" t="s">
        <v>6831</v>
      </c>
      <c r="C15619" s="1" t="s">
        <v>6832</v>
      </c>
      <c r="D15619" s="2" t="s">
        <v>14</v>
      </c>
      <c r="E15619" s="2" t="s">
        <v>35558</v>
      </c>
    </row>
    <row r="15620" spans="1:5" x14ac:dyDescent="0.25">
      <c r="A15620" s="1" t="s">
        <v>34444</v>
      </c>
      <c r="B15620" s="2" t="s">
        <v>6295</v>
      </c>
      <c r="C15620" s="1" t="s">
        <v>34445</v>
      </c>
      <c r="D15620" s="2" t="s">
        <v>14</v>
      </c>
      <c r="E15620" s="2" t="s">
        <v>35558</v>
      </c>
    </row>
    <row r="15621" spans="1:5" x14ac:dyDescent="0.25">
      <c r="A15621" s="1" t="s">
        <v>8386</v>
      </c>
      <c r="B15621" s="2" t="s">
        <v>8387</v>
      </c>
      <c r="C15621" s="1" t="s">
        <v>8388</v>
      </c>
      <c r="D15621" s="2" t="s">
        <v>14</v>
      </c>
      <c r="E15621" s="2" t="s">
        <v>35558</v>
      </c>
    </row>
    <row r="15622" spans="1:5" x14ac:dyDescent="0.25">
      <c r="A15622" s="1" t="s">
        <v>15231</v>
      </c>
      <c r="B15622" s="2" t="s">
        <v>1302</v>
      </c>
      <c r="C15622" s="1" t="s">
        <v>15232</v>
      </c>
      <c r="D15622" s="2" t="s">
        <v>14</v>
      </c>
      <c r="E15622" s="2" t="s">
        <v>35558</v>
      </c>
    </row>
    <row r="15623" spans="1:5" x14ac:dyDescent="0.25">
      <c r="A15623" s="1" t="s">
        <v>15327</v>
      </c>
      <c r="B15623" s="2" t="s">
        <v>193</v>
      </c>
      <c r="C15623" s="1" t="s">
        <v>15328</v>
      </c>
      <c r="D15623" s="2" t="s">
        <v>14</v>
      </c>
      <c r="E15623" s="2" t="s">
        <v>35558</v>
      </c>
    </row>
    <row r="15624" spans="1:5" x14ac:dyDescent="0.25">
      <c r="A15624" s="1" t="s">
        <v>17600</v>
      </c>
      <c r="B15624" s="2" t="s">
        <v>17601</v>
      </c>
      <c r="C15624" s="1" t="s">
        <v>17602</v>
      </c>
      <c r="D15624" s="2" t="s">
        <v>14</v>
      </c>
      <c r="E15624" s="2" t="s">
        <v>35558</v>
      </c>
    </row>
    <row r="15625" spans="1:5" x14ac:dyDescent="0.25">
      <c r="A15625" s="1" t="s">
        <v>17026</v>
      </c>
      <c r="B15625" s="2" t="s">
        <v>8621</v>
      </c>
      <c r="C15625" s="1" t="s">
        <v>15690</v>
      </c>
      <c r="D15625" s="2" t="s">
        <v>14</v>
      </c>
      <c r="E15625" s="2" t="s">
        <v>35558</v>
      </c>
    </row>
    <row r="15626" spans="1:5" x14ac:dyDescent="0.25">
      <c r="A15626" s="1" t="s">
        <v>7982</v>
      </c>
      <c r="B15626" s="2" t="s">
        <v>17</v>
      </c>
      <c r="C15626" s="1" t="s">
        <v>7983</v>
      </c>
      <c r="D15626" s="2" t="s">
        <v>14</v>
      </c>
      <c r="E15626" s="2" t="s">
        <v>35558</v>
      </c>
    </row>
    <row r="15627" spans="1:5" x14ac:dyDescent="0.25">
      <c r="A15627" s="1" t="s">
        <v>17924</v>
      </c>
      <c r="B15627" s="2" t="s">
        <v>17</v>
      </c>
      <c r="C15627" s="1" t="s">
        <v>17925</v>
      </c>
      <c r="D15627" s="2" t="s">
        <v>14</v>
      </c>
      <c r="E15627" s="2" t="s">
        <v>35558</v>
      </c>
    </row>
    <row r="15628" spans="1:5" x14ac:dyDescent="0.25">
      <c r="A15628" s="1" t="s">
        <v>18106</v>
      </c>
      <c r="B15628" s="2" t="s">
        <v>17</v>
      </c>
      <c r="C15628" s="1" t="s">
        <v>18107</v>
      </c>
      <c r="D15628" s="2" t="s">
        <v>14</v>
      </c>
      <c r="E15628" s="2" t="s">
        <v>35558</v>
      </c>
    </row>
    <row r="15629" spans="1:5" x14ac:dyDescent="0.25">
      <c r="A15629" s="1" t="s">
        <v>13326</v>
      </c>
      <c r="B15629" s="2" t="s">
        <v>541</v>
      </c>
      <c r="C15629" s="1" t="s">
        <v>4528</v>
      </c>
      <c r="D15629" s="2" t="s">
        <v>14</v>
      </c>
      <c r="E15629" s="2" t="s">
        <v>35558</v>
      </c>
    </row>
    <row r="15630" spans="1:5" x14ac:dyDescent="0.25">
      <c r="A15630" s="1" t="s">
        <v>17177</v>
      </c>
      <c r="B15630" s="2" t="s">
        <v>541</v>
      </c>
      <c r="C15630" s="1" t="s">
        <v>17178</v>
      </c>
      <c r="D15630" s="2" t="s">
        <v>14</v>
      </c>
      <c r="E15630" s="2" t="s">
        <v>35558</v>
      </c>
    </row>
    <row r="15631" spans="1:5" x14ac:dyDescent="0.25">
      <c r="A15631" s="1" t="s">
        <v>17008</v>
      </c>
      <c r="B15631" s="2" t="s">
        <v>70</v>
      </c>
      <c r="C15631" s="1" t="s">
        <v>17009</v>
      </c>
      <c r="D15631" s="2" t="s">
        <v>14</v>
      </c>
      <c r="E15631" s="2" t="s">
        <v>35558</v>
      </c>
    </row>
    <row r="15632" spans="1:5" x14ac:dyDescent="0.25">
      <c r="A15632" s="1" t="s">
        <v>14244</v>
      </c>
      <c r="B15632" s="2" t="s">
        <v>14245</v>
      </c>
      <c r="C15632" s="1" t="s">
        <v>14246</v>
      </c>
      <c r="D15632" s="2" t="s">
        <v>14</v>
      </c>
      <c r="E15632" s="2" t="s">
        <v>35558</v>
      </c>
    </row>
    <row r="15633" spans="1:5" x14ac:dyDescent="0.25">
      <c r="A15633" s="1" t="s">
        <v>8231</v>
      </c>
      <c r="B15633" s="2" t="s">
        <v>6746</v>
      </c>
      <c r="C15633" s="1" t="s">
        <v>8232</v>
      </c>
      <c r="D15633" s="2" t="s">
        <v>14</v>
      </c>
      <c r="E15633" s="2" t="s">
        <v>35558</v>
      </c>
    </row>
    <row r="15634" spans="1:5" x14ac:dyDescent="0.25">
      <c r="A15634" s="1" t="s">
        <v>6114</v>
      </c>
      <c r="B15634" s="2" t="s">
        <v>6115</v>
      </c>
      <c r="C15634" s="1" t="s">
        <v>6116</v>
      </c>
      <c r="D15634" s="2" t="s">
        <v>14</v>
      </c>
      <c r="E15634" s="2" t="s">
        <v>35558</v>
      </c>
    </row>
    <row r="15635" spans="1:5" x14ac:dyDescent="0.25">
      <c r="A15635" s="1" t="s">
        <v>33090</v>
      </c>
      <c r="B15635" s="2" t="s">
        <v>33091</v>
      </c>
      <c r="C15635" s="1" t="s">
        <v>33092</v>
      </c>
      <c r="D15635" s="2" t="s">
        <v>14</v>
      </c>
      <c r="E15635" s="2" t="s">
        <v>35558</v>
      </c>
    </row>
    <row r="15636" spans="1:5" x14ac:dyDescent="0.25">
      <c r="A15636" s="1" t="s">
        <v>32911</v>
      </c>
      <c r="B15636" s="2" t="s">
        <v>32912</v>
      </c>
      <c r="C15636" s="1" t="s">
        <v>32913</v>
      </c>
      <c r="D15636" s="2" t="s">
        <v>14</v>
      </c>
      <c r="E15636" s="2" t="s">
        <v>35558</v>
      </c>
    </row>
    <row r="15637" spans="1:5" x14ac:dyDescent="0.25">
      <c r="A15637" s="1" t="s">
        <v>33094</v>
      </c>
      <c r="B15637" s="2" t="s">
        <v>33095</v>
      </c>
      <c r="C15637" s="1" t="s">
        <v>33096</v>
      </c>
      <c r="D15637" s="2" t="s">
        <v>14</v>
      </c>
      <c r="E15637" s="2" t="s">
        <v>35558</v>
      </c>
    </row>
    <row r="15638" spans="1:5" x14ac:dyDescent="0.25">
      <c r="A15638" s="1" t="s">
        <v>32999</v>
      </c>
      <c r="B15638" s="2" t="s">
        <v>35551</v>
      </c>
      <c r="C15638" s="1" t="s">
        <v>33000</v>
      </c>
      <c r="D15638" s="2" t="s">
        <v>14</v>
      </c>
      <c r="E15638" s="2" t="s">
        <v>35558</v>
      </c>
    </row>
    <row r="15639" spans="1:5" x14ac:dyDescent="0.25">
      <c r="A15639" s="1" t="s">
        <v>9058</v>
      </c>
      <c r="B15639" s="2" t="s">
        <v>9053</v>
      </c>
      <c r="C15639" s="1" t="s">
        <v>9059</v>
      </c>
      <c r="D15639" s="2" t="s">
        <v>14</v>
      </c>
      <c r="E15639" s="2" t="s">
        <v>35558</v>
      </c>
    </row>
    <row r="15640" spans="1:5" x14ac:dyDescent="0.25">
      <c r="A15640" s="1" t="s">
        <v>9076</v>
      </c>
      <c r="B15640" s="2" t="s">
        <v>9053</v>
      </c>
      <c r="C15640" s="1" t="s">
        <v>9072</v>
      </c>
      <c r="D15640" s="2" t="s">
        <v>14</v>
      </c>
      <c r="E15640" s="2" t="s">
        <v>35558</v>
      </c>
    </row>
    <row r="15641" spans="1:5" x14ac:dyDescent="0.25">
      <c r="A15641" s="1" t="s">
        <v>9077</v>
      </c>
      <c r="B15641" s="2" t="s">
        <v>9053</v>
      </c>
      <c r="C15641" s="1" t="s">
        <v>9072</v>
      </c>
      <c r="D15641" s="2" t="s">
        <v>14</v>
      </c>
      <c r="E15641" s="2" t="s">
        <v>35558</v>
      </c>
    </row>
    <row r="15642" spans="1:5" x14ac:dyDescent="0.25">
      <c r="A15642" s="1" t="s">
        <v>20050</v>
      </c>
      <c r="B15642" s="2" t="s">
        <v>20051</v>
      </c>
      <c r="C15642" s="1" t="s">
        <v>20052</v>
      </c>
      <c r="D15642" s="2" t="s">
        <v>14</v>
      </c>
      <c r="E15642" s="2" t="s">
        <v>35558</v>
      </c>
    </row>
    <row r="15643" spans="1:5" x14ac:dyDescent="0.25">
      <c r="A15643" s="1" t="s">
        <v>9070</v>
      </c>
      <c r="B15643" s="2" t="s">
        <v>9071</v>
      </c>
      <c r="C15643" s="1" t="s">
        <v>9072</v>
      </c>
      <c r="D15643" s="2" t="s">
        <v>14</v>
      </c>
      <c r="E15643" s="2" t="s">
        <v>35558</v>
      </c>
    </row>
    <row r="15644" spans="1:5" x14ac:dyDescent="0.25">
      <c r="A15644" s="1" t="s">
        <v>34706</v>
      </c>
      <c r="B15644" s="2" t="s">
        <v>34707</v>
      </c>
      <c r="C15644" s="1" t="s">
        <v>34708</v>
      </c>
      <c r="D15644" s="2" t="s">
        <v>14</v>
      </c>
      <c r="E15644" s="2" t="s">
        <v>35558</v>
      </c>
    </row>
    <row r="15645" spans="1:5" x14ac:dyDescent="0.25">
      <c r="A15645" s="1" t="s">
        <v>35384</v>
      </c>
      <c r="B15645" s="2" t="s">
        <v>35385</v>
      </c>
      <c r="C15645" s="1" t="s">
        <v>35386</v>
      </c>
      <c r="D15645" s="2" t="s">
        <v>14</v>
      </c>
      <c r="E15645" s="2" t="s">
        <v>35558</v>
      </c>
    </row>
    <row r="15646" spans="1:5" x14ac:dyDescent="0.25">
      <c r="A15646" s="1" t="s">
        <v>32870</v>
      </c>
      <c r="B15646" s="2" t="s">
        <v>32871</v>
      </c>
      <c r="C15646" s="1" t="s">
        <v>32872</v>
      </c>
      <c r="D15646" s="2" t="s">
        <v>14</v>
      </c>
      <c r="E15646" s="2" t="s">
        <v>35558</v>
      </c>
    </row>
    <row r="15647" spans="1:5" x14ac:dyDescent="0.25">
      <c r="A15647" s="1" t="s">
        <v>35381</v>
      </c>
      <c r="B15647" s="2" t="s">
        <v>35382</v>
      </c>
      <c r="C15647" s="1" t="s">
        <v>35383</v>
      </c>
      <c r="D15647" s="2" t="s">
        <v>14</v>
      </c>
      <c r="E15647" s="2" t="s">
        <v>35558</v>
      </c>
    </row>
    <row r="15648" spans="1:5" x14ac:dyDescent="0.25">
      <c r="A15648" s="1" t="s">
        <v>33097</v>
      </c>
      <c r="B15648" s="2" t="s">
        <v>33098</v>
      </c>
      <c r="C15648" s="1" t="s">
        <v>33099</v>
      </c>
      <c r="D15648" s="2" t="s">
        <v>14</v>
      </c>
      <c r="E15648" s="2" t="s">
        <v>35558</v>
      </c>
    </row>
    <row r="15649" spans="1:5" x14ac:dyDescent="0.25">
      <c r="A15649" s="1" t="s">
        <v>33106</v>
      </c>
      <c r="B15649" s="2" t="s">
        <v>33098</v>
      </c>
      <c r="C15649" s="1" t="s">
        <v>33107</v>
      </c>
      <c r="D15649" s="2" t="s">
        <v>14</v>
      </c>
      <c r="E15649" s="2" t="s">
        <v>35558</v>
      </c>
    </row>
    <row r="15650" spans="1:5" x14ac:dyDescent="0.25">
      <c r="A15650" s="1" t="s">
        <v>19761</v>
      </c>
      <c r="B15650" s="2" t="s">
        <v>19762</v>
      </c>
      <c r="C15650" s="1" t="s">
        <v>18649</v>
      </c>
      <c r="D15650" s="2" t="s">
        <v>14</v>
      </c>
      <c r="E15650" s="2" t="s">
        <v>35558</v>
      </c>
    </row>
    <row r="15651" spans="1:5" x14ac:dyDescent="0.25">
      <c r="A15651" s="1" t="s">
        <v>19763</v>
      </c>
      <c r="B15651" s="2" t="s">
        <v>19764</v>
      </c>
      <c r="C15651" s="1" t="s">
        <v>19765</v>
      </c>
      <c r="D15651" s="2" t="s">
        <v>14</v>
      </c>
      <c r="E15651" s="2" t="s">
        <v>35558</v>
      </c>
    </row>
    <row r="15652" spans="1:5" x14ac:dyDescent="0.25">
      <c r="A15652" s="1" t="s">
        <v>19766</v>
      </c>
      <c r="B15652" s="2" t="s">
        <v>19767</v>
      </c>
      <c r="C15652" s="1" t="s">
        <v>19768</v>
      </c>
      <c r="D15652" s="2" t="s">
        <v>14</v>
      </c>
      <c r="E15652" s="2" t="s">
        <v>35558</v>
      </c>
    </row>
    <row r="15653" spans="1:5" x14ac:dyDescent="0.25">
      <c r="A15653" s="1" t="s">
        <v>19758</v>
      </c>
      <c r="B15653" s="2" t="s">
        <v>19759</v>
      </c>
      <c r="C15653" s="1" t="s">
        <v>19760</v>
      </c>
      <c r="D15653" s="2" t="s">
        <v>14</v>
      </c>
      <c r="E15653" s="2" t="s">
        <v>35558</v>
      </c>
    </row>
    <row r="15654" spans="1:5" x14ac:dyDescent="0.25">
      <c r="A15654" s="1" t="s">
        <v>34523</v>
      </c>
      <c r="B15654" s="2" t="s">
        <v>34524</v>
      </c>
      <c r="C15654" s="1" t="s">
        <v>34525</v>
      </c>
      <c r="D15654" s="2" t="s">
        <v>14</v>
      </c>
      <c r="E15654" s="2" t="s">
        <v>35558</v>
      </c>
    </row>
    <row r="15655" spans="1:5" x14ac:dyDescent="0.25">
      <c r="A15655" s="1" t="s">
        <v>34500</v>
      </c>
      <c r="B15655" s="2" t="s">
        <v>34501</v>
      </c>
      <c r="C15655" s="1" t="s">
        <v>34502</v>
      </c>
      <c r="D15655" s="2" t="s">
        <v>14</v>
      </c>
      <c r="E15655" s="2" t="s">
        <v>35558</v>
      </c>
    </row>
    <row r="15656" spans="1:5" x14ac:dyDescent="0.25">
      <c r="A15656" s="1" t="s">
        <v>34590</v>
      </c>
      <c r="B15656" s="2" t="s">
        <v>34591</v>
      </c>
      <c r="C15656" s="1" t="s">
        <v>34592</v>
      </c>
      <c r="D15656" s="2" t="s">
        <v>14</v>
      </c>
      <c r="E15656" s="2" t="s">
        <v>35558</v>
      </c>
    </row>
    <row r="15657" spans="1:5" x14ac:dyDescent="0.25">
      <c r="A15657" s="1" t="s">
        <v>34956</v>
      </c>
      <c r="B15657" s="2" t="s">
        <v>34591</v>
      </c>
      <c r="C15657" s="1" t="s">
        <v>34957</v>
      </c>
      <c r="D15657" s="2" t="s">
        <v>14</v>
      </c>
      <c r="E15657" s="2" t="s">
        <v>35558</v>
      </c>
    </row>
    <row r="15658" spans="1:5" x14ac:dyDescent="0.25">
      <c r="A15658" s="1" t="s">
        <v>34386</v>
      </c>
      <c r="B15658" s="2" t="s">
        <v>34331</v>
      </c>
      <c r="C15658" s="1" t="s">
        <v>34387</v>
      </c>
      <c r="D15658" s="2" t="s">
        <v>14</v>
      </c>
      <c r="E15658" s="2" t="s">
        <v>35558</v>
      </c>
    </row>
    <row r="15659" spans="1:5" x14ac:dyDescent="0.25">
      <c r="A15659" s="1" t="s">
        <v>34988</v>
      </c>
      <c r="B15659" s="2" t="s">
        <v>34989</v>
      </c>
      <c r="C15659" s="1" t="s">
        <v>34990</v>
      </c>
      <c r="D15659" s="2" t="s">
        <v>14</v>
      </c>
      <c r="E15659" s="2" t="s">
        <v>35558</v>
      </c>
    </row>
    <row r="15660" spans="1:5" x14ac:dyDescent="0.25">
      <c r="A15660" s="1" t="s">
        <v>34757</v>
      </c>
      <c r="B15660" s="2" t="s">
        <v>34758</v>
      </c>
      <c r="C15660" s="1" t="s">
        <v>34759</v>
      </c>
      <c r="D15660" s="2" t="s">
        <v>14</v>
      </c>
      <c r="E15660" s="2" t="s">
        <v>35558</v>
      </c>
    </row>
    <row r="15661" spans="1:5" x14ac:dyDescent="0.25">
      <c r="A15661" s="1" t="s">
        <v>34800</v>
      </c>
      <c r="B15661" s="2" t="s">
        <v>34603</v>
      </c>
      <c r="C15661" s="1" t="s">
        <v>34801</v>
      </c>
      <c r="D15661" s="2" t="s">
        <v>14</v>
      </c>
      <c r="E15661" s="2" t="s">
        <v>35558</v>
      </c>
    </row>
    <row r="15662" spans="1:5" x14ac:dyDescent="0.25">
      <c r="A15662" s="1" t="s">
        <v>34632</v>
      </c>
      <c r="B15662" s="2" t="s">
        <v>34633</v>
      </c>
      <c r="C15662" s="1" t="s">
        <v>34634</v>
      </c>
      <c r="D15662" s="2" t="s">
        <v>14</v>
      </c>
      <c r="E15662" s="2" t="s">
        <v>35558</v>
      </c>
    </row>
    <row r="15663" spans="1:5" x14ac:dyDescent="0.25">
      <c r="A15663" s="1" t="s">
        <v>34362</v>
      </c>
      <c r="B15663" s="2" t="s">
        <v>34363</v>
      </c>
      <c r="C15663" s="1" t="s">
        <v>34364</v>
      </c>
      <c r="D15663" s="2" t="s">
        <v>14</v>
      </c>
      <c r="E15663" s="2" t="s">
        <v>35558</v>
      </c>
    </row>
    <row r="15664" spans="1:5" x14ac:dyDescent="0.25">
      <c r="A15664" s="1" t="s">
        <v>34545</v>
      </c>
      <c r="B15664" s="2" t="s">
        <v>34546</v>
      </c>
      <c r="C15664" s="1" t="s">
        <v>34547</v>
      </c>
      <c r="D15664" s="2" t="s">
        <v>14</v>
      </c>
      <c r="E15664" s="2" t="s">
        <v>35558</v>
      </c>
    </row>
    <row r="15665" spans="1:5" x14ac:dyDescent="0.25">
      <c r="A15665" s="1" t="s">
        <v>34853</v>
      </c>
      <c r="B15665" s="2" t="s">
        <v>34854</v>
      </c>
      <c r="C15665" s="1" t="s">
        <v>34855</v>
      </c>
      <c r="D15665" s="2" t="s">
        <v>14</v>
      </c>
      <c r="E15665" s="2" t="s">
        <v>35558</v>
      </c>
    </row>
    <row r="15666" spans="1:5" x14ac:dyDescent="0.25">
      <c r="A15666" s="1" t="s">
        <v>34612</v>
      </c>
      <c r="B15666" s="2" t="s">
        <v>34613</v>
      </c>
      <c r="C15666" s="1" t="s">
        <v>34614</v>
      </c>
      <c r="D15666" s="2" t="s">
        <v>14</v>
      </c>
      <c r="E15666" s="2" t="s">
        <v>35558</v>
      </c>
    </row>
    <row r="15667" spans="1:5" x14ac:dyDescent="0.25">
      <c r="A15667" s="1" t="s">
        <v>34786</v>
      </c>
      <c r="B15667" s="2" t="s">
        <v>34787</v>
      </c>
      <c r="C15667" s="1" t="s">
        <v>4945</v>
      </c>
      <c r="D15667" s="2" t="s">
        <v>14</v>
      </c>
      <c r="E15667" s="2" t="s">
        <v>35558</v>
      </c>
    </row>
    <row r="15668" spans="1:5" x14ac:dyDescent="0.25">
      <c r="A15668" s="1" t="s">
        <v>34468</v>
      </c>
      <c r="B15668" s="2" t="s">
        <v>34469</v>
      </c>
      <c r="C15668" s="1" t="s">
        <v>34470</v>
      </c>
      <c r="D15668" s="2" t="s">
        <v>14</v>
      </c>
      <c r="E15668" s="2" t="s">
        <v>35558</v>
      </c>
    </row>
    <row r="15669" spans="1:5" x14ac:dyDescent="0.25">
      <c r="A15669" s="1" t="s">
        <v>34356</v>
      </c>
      <c r="B15669" s="2" t="s">
        <v>34357</v>
      </c>
      <c r="C15669" s="1" t="s">
        <v>34358</v>
      </c>
      <c r="D15669" s="2" t="s">
        <v>14</v>
      </c>
      <c r="E15669" s="2" t="s">
        <v>35558</v>
      </c>
    </row>
    <row r="15670" spans="1:5" x14ac:dyDescent="0.25">
      <c r="A15670" s="1" t="s">
        <v>34784</v>
      </c>
      <c r="B15670" s="2" t="s">
        <v>34472</v>
      </c>
      <c r="C15670" s="1" t="s">
        <v>34785</v>
      </c>
      <c r="D15670" s="2" t="s">
        <v>14</v>
      </c>
      <c r="E15670" s="2" t="s">
        <v>35558</v>
      </c>
    </row>
    <row r="15671" spans="1:5" x14ac:dyDescent="0.25">
      <c r="A15671" s="1" t="s">
        <v>34813</v>
      </c>
      <c r="B15671" s="2" t="s">
        <v>34814</v>
      </c>
      <c r="C15671" s="1" t="s">
        <v>34815</v>
      </c>
      <c r="D15671" s="2" t="s">
        <v>14</v>
      </c>
      <c r="E15671" s="2" t="s">
        <v>35558</v>
      </c>
    </row>
    <row r="15672" spans="1:5" x14ac:dyDescent="0.25">
      <c r="A15672" s="1" t="s">
        <v>34344</v>
      </c>
      <c r="B15672" s="2" t="s">
        <v>34345</v>
      </c>
      <c r="C15672" s="1" t="s">
        <v>34346</v>
      </c>
      <c r="D15672" s="2" t="s">
        <v>14</v>
      </c>
      <c r="E15672" s="2" t="s">
        <v>35558</v>
      </c>
    </row>
    <row r="15673" spans="1:5" x14ac:dyDescent="0.25">
      <c r="A15673" s="1" t="s">
        <v>34703</v>
      </c>
      <c r="B15673" s="2" t="s">
        <v>34704</v>
      </c>
      <c r="C15673" s="1" t="s">
        <v>34705</v>
      </c>
      <c r="D15673" s="2" t="s">
        <v>14</v>
      </c>
      <c r="E15673" s="2" t="s">
        <v>35558</v>
      </c>
    </row>
    <row r="15674" spans="1:5" x14ac:dyDescent="0.25">
      <c r="A15674" s="1" t="s">
        <v>34681</v>
      </c>
      <c r="B15674" s="2" t="s">
        <v>34682</v>
      </c>
      <c r="C15674" s="1" t="s">
        <v>34683</v>
      </c>
      <c r="D15674" s="2" t="s">
        <v>14</v>
      </c>
      <c r="E15674" s="2" t="s">
        <v>35558</v>
      </c>
    </row>
    <row r="15675" spans="1:5" x14ac:dyDescent="0.25">
      <c r="A15675" s="1" t="s">
        <v>34748</v>
      </c>
      <c r="B15675" s="2" t="s">
        <v>34689</v>
      </c>
      <c r="C15675" s="1" t="s">
        <v>34749</v>
      </c>
      <c r="D15675" s="2" t="s">
        <v>14</v>
      </c>
      <c r="E15675" s="2" t="s">
        <v>35558</v>
      </c>
    </row>
    <row r="15676" spans="1:5" x14ac:dyDescent="0.25">
      <c r="A15676" s="1" t="s">
        <v>34461</v>
      </c>
      <c r="B15676" s="2" t="s">
        <v>34462</v>
      </c>
      <c r="C15676" s="1" t="s">
        <v>34463</v>
      </c>
      <c r="D15676" s="2" t="s">
        <v>14</v>
      </c>
      <c r="E15676" s="2" t="s">
        <v>35558</v>
      </c>
    </row>
    <row r="15677" spans="1:5" x14ac:dyDescent="0.25">
      <c r="A15677" s="1" t="s">
        <v>34635</v>
      </c>
      <c r="B15677" s="2" t="s">
        <v>34636</v>
      </c>
      <c r="C15677" s="1" t="s">
        <v>34637</v>
      </c>
      <c r="D15677" s="2" t="s">
        <v>14</v>
      </c>
      <c r="E15677" s="2" t="s">
        <v>35558</v>
      </c>
    </row>
    <row r="15678" spans="1:5" x14ac:dyDescent="0.25">
      <c r="A15678" s="1" t="s">
        <v>35016</v>
      </c>
      <c r="B15678" s="2" t="s">
        <v>34636</v>
      </c>
      <c r="C15678" s="1" t="s">
        <v>35017</v>
      </c>
      <c r="D15678" s="2" t="s">
        <v>14</v>
      </c>
      <c r="E15678" s="2" t="s">
        <v>35558</v>
      </c>
    </row>
    <row r="15679" spans="1:5" x14ac:dyDescent="0.25">
      <c r="A15679" s="1" t="s">
        <v>34640</v>
      </c>
      <c r="B15679" s="2" t="s">
        <v>34555</v>
      </c>
      <c r="C15679" s="1" t="s">
        <v>34641</v>
      </c>
      <c r="D15679" s="2" t="s">
        <v>14</v>
      </c>
      <c r="E15679" s="2" t="s">
        <v>35558</v>
      </c>
    </row>
    <row r="15680" spans="1:5" x14ac:dyDescent="0.25">
      <c r="A15680" s="1" t="s">
        <v>34478</v>
      </c>
      <c r="B15680" s="2" t="s">
        <v>34479</v>
      </c>
      <c r="C15680" s="1" t="s">
        <v>34480</v>
      </c>
      <c r="D15680" s="2" t="s">
        <v>14</v>
      </c>
      <c r="E15680" s="2" t="s">
        <v>35558</v>
      </c>
    </row>
    <row r="15681" spans="1:5" x14ac:dyDescent="0.25">
      <c r="A15681" s="1" t="s">
        <v>34494</v>
      </c>
      <c r="B15681" s="2" t="s">
        <v>34495</v>
      </c>
      <c r="C15681" s="1" t="s">
        <v>34496</v>
      </c>
      <c r="D15681" s="2" t="s">
        <v>14</v>
      </c>
      <c r="E15681" s="2" t="s">
        <v>35558</v>
      </c>
    </row>
    <row r="15682" spans="1:5" x14ac:dyDescent="0.25">
      <c r="A15682" s="1" t="s">
        <v>34497</v>
      </c>
      <c r="B15682" s="2" t="s">
        <v>34498</v>
      </c>
      <c r="C15682" s="1" t="s">
        <v>34499</v>
      </c>
      <c r="D15682" s="2" t="s">
        <v>14</v>
      </c>
      <c r="E15682" s="2" t="s">
        <v>35558</v>
      </c>
    </row>
    <row r="15683" spans="1:5" x14ac:dyDescent="0.25">
      <c r="A15683" s="1" t="s">
        <v>35021</v>
      </c>
      <c r="B15683" s="2" t="s">
        <v>35022</v>
      </c>
      <c r="C15683" s="1" t="s">
        <v>35023</v>
      </c>
      <c r="D15683" s="2" t="s">
        <v>14</v>
      </c>
      <c r="E15683" s="2" t="s">
        <v>35558</v>
      </c>
    </row>
    <row r="15684" spans="1:5" x14ac:dyDescent="0.25">
      <c r="A15684" s="1" t="s">
        <v>34771</v>
      </c>
      <c r="B15684" s="2" t="s">
        <v>34772</v>
      </c>
      <c r="C15684" s="1" t="s">
        <v>34773</v>
      </c>
      <c r="D15684" s="2" t="s">
        <v>14</v>
      </c>
      <c r="E15684" s="2" t="s">
        <v>35558</v>
      </c>
    </row>
    <row r="15685" spans="1:5" x14ac:dyDescent="0.25">
      <c r="A15685" s="1" t="s">
        <v>34958</v>
      </c>
      <c r="B15685" s="2" t="s">
        <v>34959</v>
      </c>
      <c r="C15685" s="1" t="s">
        <v>34960</v>
      </c>
      <c r="D15685" s="2" t="s">
        <v>14</v>
      </c>
      <c r="E15685" s="2" t="s">
        <v>35558</v>
      </c>
    </row>
    <row r="15686" spans="1:5" x14ac:dyDescent="0.25">
      <c r="A15686" s="1" t="s">
        <v>34629</v>
      </c>
      <c r="B15686" s="2" t="s">
        <v>34630</v>
      </c>
      <c r="C15686" s="1" t="s">
        <v>34631</v>
      </c>
      <c r="D15686" s="2" t="s">
        <v>14</v>
      </c>
      <c r="E15686" s="2" t="s">
        <v>35558</v>
      </c>
    </row>
    <row r="15687" spans="1:5" x14ac:dyDescent="0.25">
      <c r="A15687" s="1" t="s">
        <v>35029</v>
      </c>
      <c r="B15687" s="2" t="s">
        <v>34630</v>
      </c>
      <c r="C15687" s="1" t="s">
        <v>34631</v>
      </c>
      <c r="D15687" s="2" t="s">
        <v>14</v>
      </c>
      <c r="E15687" s="2" t="s">
        <v>35558</v>
      </c>
    </row>
    <row r="15688" spans="1:5" x14ac:dyDescent="0.25">
      <c r="A15688" s="1" t="s">
        <v>34781</v>
      </c>
      <c r="B15688" s="2" t="s">
        <v>34782</v>
      </c>
      <c r="C15688" s="1" t="s">
        <v>34783</v>
      </c>
      <c r="D15688" s="2" t="s">
        <v>14</v>
      </c>
      <c r="E15688" s="2" t="s">
        <v>35558</v>
      </c>
    </row>
    <row r="15689" spans="1:5" x14ac:dyDescent="0.25">
      <c r="A15689" s="1" t="s">
        <v>34778</v>
      </c>
      <c r="B15689" s="2" t="s">
        <v>34779</v>
      </c>
      <c r="C15689" s="1" t="s">
        <v>34780</v>
      </c>
      <c r="D15689" s="2" t="s">
        <v>14</v>
      </c>
      <c r="E15689" s="2" t="s">
        <v>35558</v>
      </c>
    </row>
    <row r="15690" spans="1:5" x14ac:dyDescent="0.25">
      <c r="A15690" s="1" t="s">
        <v>34715</v>
      </c>
      <c r="B15690" s="2" t="s">
        <v>34716</v>
      </c>
      <c r="C15690" s="1" t="s">
        <v>34717</v>
      </c>
      <c r="D15690" s="2" t="s">
        <v>14</v>
      </c>
      <c r="E15690" s="2" t="s">
        <v>35558</v>
      </c>
    </row>
    <row r="15691" spans="1:5" x14ac:dyDescent="0.25">
      <c r="A15691" s="1" t="s">
        <v>35044</v>
      </c>
      <c r="B15691" s="2" t="s">
        <v>34716</v>
      </c>
      <c r="C15691" s="1" t="s">
        <v>34717</v>
      </c>
      <c r="D15691" s="2" t="s">
        <v>14</v>
      </c>
      <c r="E15691" s="2" t="s">
        <v>35558</v>
      </c>
    </row>
    <row r="15692" spans="1:5" x14ac:dyDescent="0.25">
      <c r="A15692" s="1" t="s">
        <v>34697</v>
      </c>
      <c r="B15692" s="2" t="s">
        <v>34698</v>
      </c>
      <c r="C15692" s="1" t="s">
        <v>34699</v>
      </c>
      <c r="D15692" s="2" t="s">
        <v>14</v>
      </c>
      <c r="E15692" s="2" t="s">
        <v>35558</v>
      </c>
    </row>
    <row r="15693" spans="1:5" x14ac:dyDescent="0.25">
      <c r="A15693" s="1" t="s">
        <v>34288</v>
      </c>
      <c r="B15693" s="2" t="s">
        <v>34289</v>
      </c>
      <c r="C15693" s="1" t="s">
        <v>34290</v>
      </c>
      <c r="D15693" s="2" t="s">
        <v>14</v>
      </c>
      <c r="E15693" s="2" t="s">
        <v>35558</v>
      </c>
    </row>
    <row r="15694" spans="1:5" x14ac:dyDescent="0.25">
      <c r="A15694" s="1" t="s">
        <v>34453</v>
      </c>
      <c r="B15694" s="2" t="s">
        <v>34289</v>
      </c>
      <c r="C15694" s="1" t="s">
        <v>34454</v>
      </c>
      <c r="D15694" s="2" t="s">
        <v>14</v>
      </c>
      <c r="E15694" s="2" t="s">
        <v>35558</v>
      </c>
    </row>
    <row r="15695" spans="1:5" x14ac:dyDescent="0.25">
      <c r="A15695" s="1" t="s">
        <v>34944</v>
      </c>
      <c r="B15695" s="2" t="s">
        <v>34289</v>
      </c>
      <c r="C15695" s="1" t="s">
        <v>34945</v>
      </c>
      <c r="D15695" s="2" t="s">
        <v>14</v>
      </c>
      <c r="E15695" s="2" t="s">
        <v>35558</v>
      </c>
    </row>
    <row r="15696" spans="1:5" x14ac:dyDescent="0.25">
      <c r="A15696" s="1" t="s">
        <v>34341</v>
      </c>
      <c r="B15696" s="2" t="s">
        <v>34342</v>
      </c>
      <c r="C15696" s="1" t="s">
        <v>34343</v>
      </c>
      <c r="D15696" s="2" t="s">
        <v>14</v>
      </c>
      <c r="E15696" s="2" t="s">
        <v>35558</v>
      </c>
    </row>
    <row r="15697" spans="1:5" x14ac:dyDescent="0.25">
      <c r="A15697" s="1" t="s">
        <v>34739</v>
      </c>
      <c r="B15697" s="2" t="s">
        <v>34740</v>
      </c>
      <c r="C15697" s="1" t="s">
        <v>34741</v>
      </c>
      <c r="D15697" s="2" t="s">
        <v>14</v>
      </c>
      <c r="E15697" s="2" t="s">
        <v>35558</v>
      </c>
    </row>
    <row r="15698" spans="1:5" x14ac:dyDescent="0.25">
      <c r="A15698" s="1" t="s">
        <v>35042</v>
      </c>
      <c r="B15698" s="2" t="s">
        <v>34740</v>
      </c>
      <c r="C15698" s="1" t="s">
        <v>35043</v>
      </c>
      <c r="D15698" s="2" t="s">
        <v>14</v>
      </c>
      <c r="E15698" s="2" t="s">
        <v>35558</v>
      </c>
    </row>
    <row r="15699" spans="1:5" x14ac:dyDescent="0.25">
      <c r="A15699" s="1" t="s">
        <v>34359</v>
      </c>
      <c r="B15699" s="2" t="s">
        <v>34360</v>
      </c>
      <c r="C15699" s="1" t="s">
        <v>34361</v>
      </c>
      <c r="D15699" s="2" t="s">
        <v>14</v>
      </c>
      <c r="E15699" s="2" t="s">
        <v>35558</v>
      </c>
    </row>
    <row r="15700" spans="1:5" x14ac:dyDescent="0.25">
      <c r="A15700" s="1" t="s">
        <v>35028</v>
      </c>
      <c r="B15700" s="2" t="s">
        <v>34360</v>
      </c>
      <c r="C15700" s="1" t="s">
        <v>34361</v>
      </c>
      <c r="D15700" s="2" t="s">
        <v>14</v>
      </c>
      <c r="E15700" s="2" t="s">
        <v>35558</v>
      </c>
    </row>
    <row r="15701" spans="1:5" x14ac:dyDescent="0.25">
      <c r="A15701" s="1" t="s">
        <v>34645</v>
      </c>
      <c r="B15701" s="2" t="s">
        <v>34646</v>
      </c>
      <c r="C15701" s="1" t="s">
        <v>34647</v>
      </c>
      <c r="D15701" s="2" t="s">
        <v>14</v>
      </c>
      <c r="E15701" s="2" t="s">
        <v>35558</v>
      </c>
    </row>
    <row r="15702" spans="1:5" x14ac:dyDescent="0.25">
      <c r="A15702" s="1" t="s">
        <v>34802</v>
      </c>
      <c r="B15702" s="2" t="s">
        <v>34803</v>
      </c>
      <c r="C15702" s="1" t="s">
        <v>34804</v>
      </c>
      <c r="D15702" s="2" t="s">
        <v>14</v>
      </c>
      <c r="E15702" s="2" t="s">
        <v>35558</v>
      </c>
    </row>
    <row r="15703" spans="1:5" x14ac:dyDescent="0.25">
      <c r="A15703" s="1" t="s">
        <v>34876</v>
      </c>
      <c r="B15703" s="2" t="s">
        <v>34877</v>
      </c>
      <c r="C15703" s="1" t="s">
        <v>34878</v>
      </c>
      <c r="D15703" s="2" t="s">
        <v>14</v>
      </c>
      <c r="E15703" s="2" t="s">
        <v>35558</v>
      </c>
    </row>
    <row r="15704" spans="1:5" x14ac:dyDescent="0.25">
      <c r="A15704" s="1" t="s">
        <v>34347</v>
      </c>
      <c r="B15704" s="2" t="s">
        <v>34348</v>
      </c>
      <c r="C15704" s="1" t="s">
        <v>34349</v>
      </c>
      <c r="D15704" s="2" t="s">
        <v>14</v>
      </c>
      <c r="E15704" s="2" t="s">
        <v>35558</v>
      </c>
    </row>
    <row r="15705" spans="1:5" x14ac:dyDescent="0.25">
      <c r="A15705" s="1" t="s">
        <v>34642</v>
      </c>
      <c r="B15705" s="2" t="s">
        <v>34643</v>
      </c>
      <c r="C15705" s="1" t="s">
        <v>34644</v>
      </c>
      <c r="D15705" s="2" t="s">
        <v>14</v>
      </c>
      <c r="E15705" s="2" t="s">
        <v>35558</v>
      </c>
    </row>
    <row r="15706" spans="1:5" x14ac:dyDescent="0.25">
      <c r="A15706" s="1" t="s">
        <v>34570</v>
      </c>
      <c r="B15706" s="2" t="s">
        <v>34571</v>
      </c>
      <c r="C15706" s="1" t="s">
        <v>34572</v>
      </c>
      <c r="D15706" s="2" t="s">
        <v>14</v>
      </c>
      <c r="E15706" s="2" t="s">
        <v>35558</v>
      </c>
    </row>
    <row r="15707" spans="1:5" x14ac:dyDescent="0.25">
      <c r="A15707" s="1" t="s">
        <v>34256</v>
      </c>
      <c r="B15707" s="2" t="s">
        <v>34257</v>
      </c>
      <c r="C15707" s="1" t="s">
        <v>34258</v>
      </c>
      <c r="D15707" s="2" t="s">
        <v>14</v>
      </c>
      <c r="E15707" s="2" t="s">
        <v>35558</v>
      </c>
    </row>
    <row r="15708" spans="1:5" x14ac:dyDescent="0.25">
      <c r="A15708" s="1" t="s">
        <v>34621</v>
      </c>
      <c r="B15708" s="2" t="s">
        <v>34622</v>
      </c>
      <c r="C15708" s="1" t="s">
        <v>34623</v>
      </c>
      <c r="D15708" s="2" t="s">
        <v>14</v>
      </c>
      <c r="E15708" s="2" t="s">
        <v>35558</v>
      </c>
    </row>
    <row r="15709" spans="1:5" x14ac:dyDescent="0.25">
      <c r="A15709" s="1" t="s">
        <v>35034</v>
      </c>
      <c r="B15709" s="2" t="s">
        <v>34622</v>
      </c>
      <c r="C15709" s="1" t="s">
        <v>35035</v>
      </c>
      <c r="D15709" s="2" t="s">
        <v>14</v>
      </c>
      <c r="E15709" s="2" t="s">
        <v>35558</v>
      </c>
    </row>
    <row r="15710" spans="1:5" x14ac:dyDescent="0.25">
      <c r="A15710" s="1" t="s">
        <v>34712</v>
      </c>
      <c r="B15710" s="2" t="s">
        <v>34713</v>
      </c>
      <c r="C15710" s="1" t="s">
        <v>34714</v>
      </c>
      <c r="D15710" s="2" t="s">
        <v>14</v>
      </c>
      <c r="E15710" s="2" t="s">
        <v>35558</v>
      </c>
    </row>
    <row r="15711" spans="1:5" x14ac:dyDescent="0.25">
      <c r="A15711" s="1" t="s">
        <v>35026</v>
      </c>
      <c r="B15711" s="2" t="s">
        <v>34713</v>
      </c>
      <c r="C15711" s="1" t="s">
        <v>34714</v>
      </c>
      <c r="D15711" s="2" t="s">
        <v>14</v>
      </c>
      <c r="E15711" s="2" t="s">
        <v>35558</v>
      </c>
    </row>
    <row r="15712" spans="1:5" x14ac:dyDescent="0.25">
      <c r="A15712" s="1" t="s">
        <v>34335</v>
      </c>
      <c r="B15712" s="2" t="s">
        <v>34336</v>
      </c>
      <c r="C15712" s="1" t="s">
        <v>34337</v>
      </c>
      <c r="D15712" s="2" t="s">
        <v>14</v>
      </c>
      <c r="E15712" s="2" t="s">
        <v>35558</v>
      </c>
    </row>
    <row r="15713" spans="1:5" x14ac:dyDescent="0.25">
      <c r="A15713" s="1" t="s">
        <v>17793</v>
      </c>
      <c r="B15713" s="2" t="s">
        <v>14794</v>
      </c>
      <c r="C15713" s="1" t="s">
        <v>17794</v>
      </c>
      <c r="D15713" s="2" t="s">
        <v>14</v>
      </c>
      <c r="E15713" s="2" t="s">
        <v>35558</v>
      </c>
    </row>
    <row r="15714" spans="1:5" x14ac:dyDescent="0.25">
      <c r="A15714" s="1" t="s">
        <v>17921</v>
      </c>
      <c r="B15714" s="2" t="s">
        <v>14794</v>
      </c>
      <c r="C15714" s="1" t="s">
        <v>17922</v>
      </c>
      <c r="D15714" s="2" t="s">
        <v>14</v>
      </c>
      <c r="E15714" s="2" t="s">
        <v>35558</v>
      </c>
    </row>
    <row r="15715" spans="1:5" x14ac:dyDescent="0.25">
      <c r="A15715" s="1" t="s">
        <v>6614</v>
      </c>
      <c r="B15715" s="2" t="s">
        <v>6615</v>
      </c>
      <c r="C15715" s="1" t="s">
        <v>6616</v>
      </c>
      <c r="D15715" s="2" t="s">
        <v>14</v>
      </c>
      <c r="E15715" s="2" t="s">
        <v>35558</v>
      </c>
    </row>
    <row r="15716" spans="1:5" x14ac:dyDescent="0.25">
      <c r="A15716" s="1" t="s">
        <v>14242</v>
      </c>
      <c r="B15716" s="2" t="s">
        <v>6279</v>
      </c>
      <c r="C15716" s="1" t="s">
        <v>14243</v>
      </c>
      <c r="D15716" s="2" t="s">
        <v>14</v>
      </c>
      <c r="E15716" s="2" t="s">
        <v>35558</v>
      </c>
    </row>
    <row r="15717" spans="1:5" x14ac:dyDescent="0.25">
      <c r="A15717" s="1" t="s">
        <v>34144</v>
      </c>
      <c r="B15717" s="2" t="s">
        <v>33180</v>
      </c>
      <c r="C15717" s="1" t="s">
        <v>33181</v>
      </c>
      <c r="D15717" s="2" t="s">
        <v>14</v>
      </c>
      <c r="E15717" s="2" t="s">
        <v>35558</v>
      </c>
    </row>
    <row r="15718" spans="1:5" x14ac:dyDescent="0.25">
      <c r="A15718" s="1" t="s">
        <v>34901</v>
      </c>
      <c r="B15718" s="2" t="s">
        <v>33180</v>
      </c>
      <c r="C15718" s="1" t="s">
        <v>18252</v>
      </c>
      <c r="D15718" s="2" t="s">
        <v>14</v>
      </c>
      <c r="E15718" s="2" t="s">
        <v>35558</v>
      </c>
    </row>
    <row r="15719" spans="1:5" x14ac:dyDescent="0.25">
      <c r="A15719" s="1" t="s">
        <v>34282</v>
      </c>
      <c r="B15719" s="2" t="s">
        <v>34283</v>
      </c>
      <c r="C15719" s="1" t="s">
        <v>34284</v>
      </c>
      <c r="D15719" s="2" t="s">
        <v>14</v>
      </c>
      <c r="E15719" s="2" t="s">
        <v>35558</v>
      </c>
    </row>
    <row r="15720" spans="1:5" x14ac:dyDescent="0.25">
      <c r="A15720" s="1" t="s">
        <v>34680</v>
      </c>
      <c r="B15720" s="2" t="s">
        <v>34283</v>
      </c>
      <c r="C15720" s="1" t="s">
        <v>34284</v>
      </c>
      <c r="D15720" s="2" t="s">
        <v>14</v>
      </c>
      <c r="E15720" s="2" t="s">
        <v>35558</v>
      </c>
    </row>
    <row r="15721" spans="1:5" x14ac:dyDescent="0.25">
      <c r="A15721" s="1" t="s">
        <v>34995</v>
      </c>
      <c r="B15721" s="2" t="s">
        <v>34283</v>
      </c>
      <c r="C15721" s="1" t="s">
        <v>34996</v>
      </c>
      <c r="D15721" s="2" t="s">
        <v>14</v>
      </c>
      <c r="E15721" s="2" t="s">
        <v>35558</v>
      </c>
    </row>
    <row r="15722" spans="1:5" x14ac:dyDescent="0.25">
      <c r="A15722" s="1" t="s">
        <v>34208</v>
      </c>
      <c r="B15722" s="2" t="s">
        <v>34209</v>
      </c>
      <c r="C15722" s="1" t="s">
        <v>34210</v>
      </c>
      <c r="D15722" s="2" t="s">
        <v>14</v>
      </c>
      <c r="E15722" s="2" t="s">
        <v>35558</v>
      </c>
    </row>
    <row r="15723" spans="1:5" x14ac:dyDescent="0.25">
      <c r="A15723" s="1" t="s">
        <v>34816</v>
      </c>
      <c r="B15723" s="2" t="s">
        <v>34209</v>
      </c>
      <c r="C15723" s="1" t="s">
        <v>34210</v>
      </c>
      <c r="D15723" s="2" t="s">
        <v>14</v>
      </c>
      <c r="E15723" s="2" t="s">
        <v>35558</v>
      </c>
    </row>
    <row r="15724" spans="1:5" x14ac:dyDescent="0.25">
      <c r="A15724" s="1" t="s">
        <v>35051</v>
      </c>
      <c r="B15724" s="2" t="s">
        <v>34209</v>
      </c>
      <c r="C15724" s="1" t="s">
        <v>34210</v>
      </c>
      <c r="D15724" s="2" t="s">
        <v>14</v>
      </c>
      <c r="E15724" s="2" t="s">
        <v>35558</v>
      </c>
    </row>
    <row r="15725" spans="1:5" x14ac:dyDescent="0.25">
      <c r="A15725" s="1" t="s">
        <v>34247</v>
      </c>
      <c r="B15725" s="2" t="s">
        <v>33125</v>
      </c>
      <c r="C15725" s="1" t="s">
        <v>34248</v>
      </c>
      <c r="D15725" s="2" t="s">
        <v>14</v>
      </c>
      <c r="E15725" s="2" t="s">
        <v>35558</v>
      </c>
    </row>
    <row r="15726" spans="1:5" x14ac:dyDescent="0.25">
      <c r="A15726" s="1" t="s">
        <v>34324</v>
      </c>
      <c r="B15726" s="2" t="s">
        <v>33125</v>
      </c>
      <c r="C15726" s="1" t="s">
        <v>34325</v>
      </c>
      <c r="D15726" s="2" t="s">
        <v>14</v>
      </c>
      <c r="E15726" s="2" t="s">
        <v>35558</v>
      </c>
    </row>
    <row r="15727" spans="1:5" x14ac:dyDescent="0.25">
      <c r="A15727" s="1" t="s">
        <v>34830</v>
      </c>
      <c r="B15727" s="2" t="s">
        <v>33125</v>
      </c>
      <c r="C15727" s="1" t="s">
        <v>34248</v>
      </c>
      <c r="D15727" s="2" t="s">
        <v>14</v>
      </c>
      <c r="E15727" s="2" t="s">
        <v>35558</v>
      </c>
    </row>
    <row r="15728" spans="1:5" x14ac:dyDescent="0.25">
      <c r="A15728" s="1" t="s">
        <v>34260</v>
      </c>
      <c r="B15728" s="2" t="s">
        <v>34261</v>
      </c>
      <c r="C15728" s="1" t="s">
        <v>34262</v>
      </c>
      <c r="D15728" s="2" t="s">
        <v>14</v>
      </c>
      <c r="E15728" s="2" t="s">
        <v>35558</v>
      </c>
    </row>
    <row r="15729" spans="1:5" x14ac:dyDescent="0.25">
      <c r="A15729" s="1" t="s">
        <v>34446</v>
      </c>
      <c r="B15729" s="2" t="s">
        <v>34261</v>
      </c>
      <c r="C15729" s="1" t="s">
        <v>34262</v>
      </c>
      <c r="D15729" s="2" t="s">
        <v>14</v>
      </c>
      <c r="E15729" s="2" t="s">
        <v>35558</v>
      </c>
    </row>
    <row r="15730" spans="1:5" x14ac:dyDescent="0.25">
      <c r="A15730" s="1" t="s">
        <v>34942</v>
      </c>
      <c r="B15730" s="2" t="s">
        <v>34261</v>
      </c>
      <c r="C15730" s="1" t="s">
        <v>34943</v>
      </c>
      <c r="D15730" s="2" t="s">
        <v>14</v>
      </c>
      <c r="E15730" s="2" t="s">
        <v>35558</v>
      </c>
    </row>
    <row r="15731" spans="1:5" x14ac:dyDescent="0.25">
      <c r="A15731" s="1" t="s">
        <v>34059</v>
      </c>
      <c r="B15731" s="2" t="s">
        <v>34060</v>
      </c>
      <c r="C15731" s="1" t="s">
        <v>34061</v>
      </c>
      <c r="D15731" s="2" t="s">
        <v>14</v>
      </c>
      <c r="E15731" s="2" t="s">
        <v>35558</v>
      </c>
    </row>
    <row r="15732" spans="1:5" x14ac:dyDescent="0.25">
      <c r="A15732" s="1" t="s">
        <v>35030</v>
      </c>
      <c r="B15732" s="2" t="s">
        <v>35031</v>
      </c>
      <c r="C15732" s="1" t="s">
        <v>7664</v>
      </c>
      <c r="D15732" s="2" t="s">
        <v>14</v>
      </c>
      <c r="E15732" s="2" t="s">
        <v>35558</v>
      </c>
    </row>
    <row r="15733" spans="1:5" x14ac:dyDescent="0.25">
      <c r="A15733" s="1" t="s">
        <v>34121</v>
      </c>
      <c r="B15733" s="2" t="s">
        <v>34122</v>
      </c>
      <c r="C15733" s="1" t="s">
        <v>34123</v>
      </c>
      <c r="D15733" s="2" t="s">
        <v>14</v>
      </c>
      <c r="E15733" s="2" t="s">
        <v>35558</v>
      </c>
    </row>
    <row r="15734" spans="1:5" x14ac:dyDescent="0.25">
      <c r="A15734" s="1" t="s">
        <v>34486</v>
      </c>
      <c r="B15734" s="2" t="s">
        <v>34122</v>
      </c>
      <c r="C15734" s="1" t="s">
        <v>34487</v>
      </c>
      <c r="D15734" s="2" t="s">
        <v>14</v>
      </c>
      <c r="E15734" s="2" t="s">
        <v>35558</v>
      </c>
    </row>
    <row r="15735" spans="1:5" x14ac:dyDescent="0.25">
      <c r="A15735" s="1" t="s">
        <v>34879</v>
      </c>
      <c r="B15735" s="2" t="s">
        <v>34122</v>
      </c>
      <c r="C15735" s="1" t="s">
        <v>34487</v>
      </c>
      <c r="D15735" s="2" t="s">
        <v>14</v>
      </c>
      <c r="E15735" s="2" t="s">
        <v>35558</v>
      </c>
    </row>
    <row r="15736" spans="1:5" x14ac:dyDescent="0.25">
      <c r="A15736" s="1" t="s">
        <v>34202</v>
      </c>
      <c r="B15736" s="2" t="s">
        <v>34203</v>
      </c>
      <c r="C15736" s="1" t="s">
        <v>34204</v>
      </c>
      <c r="D15736" s="2" t="s">
        <v>14</v>
      </c>
      <c r="E15736" s="2" t="s">
        <v>35558</v>
      </c>
    </row>
    <row r="15737" spans="1:5" x14ac:dyDescent="0.25">
      <c r="A15737" s="1" t="s">
        <v>34969</v>
      </c>
      <c r="B15737" s="2" t="s">
        <v>34203</v>
      </c>
      <c r="C15737" s="1" t="s">
        <v>34204</v>
      </c>
      <c r="D15737" s="2" t="s">
        <v>14</v>
      </c>
      <c r="E15737" s="2" t="s">
        <v>35558</v>
      </c>
    </row>
    <row r="15738" spans="1:5" x14ac:dyDescent="0.25">
      <c r="A15738" s="1" t="s">
        <v>34596</v>
      </c>
      <c r="B15738" s="2" t="s">
        <v>34597</v>
      </c>
      <c r="C15738" s="1" t="s">
        <v>34204</v>
      </c>
      <c r="D15738" s="2" t="s">
        <v>14</v>
      </c>
      <c r="E15738" s="2" t="s">
        <v>35558</v>
      </c>
    </row>
    <row r="15739" spans="1:5" x14ac:dyDescent="0.25">
      <c r="A15739" s="1" t="s">
        <v>34075</v>
      </c>
      <c r="B15739" s="2" t="s">
        <v>34076</v>
      </c>
      <c r="C15739" s="1" t="s">
        <v>34077</v>
      </c>
      <c r="D15739" s="2" t="s">
        <v>14</v>
      </c>
      <c r="E15739" s="2" t="s">
        <v>35558</v>
      </c>
    </row>
    <row r="15740" spans="1:5" x14ac:dyDescent="0.25">
      <c r="A15740" s="1" t="s">
        <v>34776</v>
      </c>
      <c r="B15740" s="2" t="s">
        <v>34076</v>
      </c>
      <c r="C15740" s="1" t="s">
        <v>34077</v>
      </c>
      <c r="D15740" s="2" t="s">
        <v>14</v>
      </c>
      <c r="E15740" s="2" t="s">
        <v>35558</v>
      </c>
    </row>
    <row r="15741" spans="1:5" x14ac:dyDescent="0.25">
      <c r="A15741" s="1" t="s">
        <v>35033</v>
      </c>
      <c r="B15741" s="2" t="s">
        <v>34076</v>
      </c>
      <c r="C15741" s="1" t="s">
        <v>34077</v>
      </c>
      <c r="D15741" s="2" t="s">
        <v>14</v>
      </c>
      <c r="E15741" s="2" t="s">
        <v>35558</v>
      </c>
    </row>
    <row r="15742" spans="1:5" x14ac:dyDescent="0.25">
      <c r="A15742" s="1" t="s">
        <v>35040</v>
      </c>
      <c r="B15742" s="2" t="s">
        <v>35041</v>
      </c>
      <c r="C15742" s="1" t="s">
        <v>34525</v>
      </c>
      <c r="D15742" s="2" t="s">
        <v>14</v>
      </c>
      <c r="E15742" s="2" t="s">
        <v>35558</v>
      </c>
    </row>
    <row r="15743" spans="1:5" x14ac:dyDescent="0.25">
      <c r="A15743" s="1" t="s">
        <v>34700</v>
      </c>
      <c r="B15743" s="2" t="s">
        <v>34701</v>
      </c>
      <c r="C15743" s="1" t="s">
        <v>34702</v>
      </c>
      <c r="D15743" s="2" t="s">
        <v>14</v>
      </c>
      <c r="E15743" s="2" t="s">
        <v>35558</v>
      </c>
    </row>
    <row r="15744" spans="1:5" x14ac:dyDescent="0.25">
      <c r="A15744" s="1" t="s">
        <v>34224</v>
      </c>
      <c r="B15744" s="2" t="s">
        <v>34225</v>
      </c>
      <c r="C15744" s="1" t="s">
        <v>34226</v>
      </c>
      <c r="D15744" s="2" t="s">
        <v>14</v>
      </c>
      <c r="E15744" s="2" t="s">
        <v>35558</v>
      </c>
    </row>
    <row r="15745" spans="1:5" x14ac:dyDescent="0.25">
      <c r="A15745" s="1" t="s">
        <v>34481</v>
      </c>
      <c r="B15745" s="2" t="s">
        <v>34225</v>
      </c>
      <c r="C15745" s="1" t="s">
        <v>34482</v>
      </c>
      <c r="D15745" s="2" t="s">
        <v>14</v>
      </c>
      <c r="E15745" s="2" t="s">
        <v>35558</v>
      </c>
    </row>
    <row r="15746" spans="1:5" x14ac:dyDescent="0.25">
      <c r="A15746" s="1" t="s">
        <v>34950</v>
      </c>
      <c r="B15746" s="2" t="s">
        <v>34225</v>
      </c>
      <c r="C15746" s="1" t="s">
        <v>34951</v>
      </c>
      <c r="D15746" s="2" t="s">
        <v>14</v>
      </c>
      <c r="E15746" s="2" t="s">
        <v>35558</v>
      </c>
    </row>
    <row r="15747" spans="1:5" x14ac:dyDescent="0.25">
      <c r="A15747" s="1" t="s">
        <v>34109</v>
      </c>
      <c r="B15747" s="2" t="s">
        <v>34110</v>
      </c>
      <c r="C15747" s="1" t="s">
        <v>34111</v>
      </c>
      <c r="D15747" s="2" t="s">
        <v>14</v>
      </c>
      <c r="E15747" s="2" t="s">
        <v>35558</v>
      </c>
    </row>
    <row r="15748" spans="1:5" x14ac:dyDescent="0.25">
      <c r="A15748" s="1" t="s">
        <v>34376</v>
      </c>
      <c r="B15748" s="2" t="s">
        <v>34110</v>
      </c>
      <c r="C15748" s="1" t="s">
        <v>34111</v>
      </c>
      <c r="D15748" s="2" t="s">
        <v>14</v>
      </c>
      <c r="E15748" s="2" t="s">
        <v>35558</v>
      </c>
    </row>
    <row r="15749" spans="1:5" x14ac:dyDescent="0.25">
      <c r="A15749" s="1" t="s">
        <v>34259</v>
      </c>
      <c r="B15749" s="2" t="s">
        <v>33223</v>
      </c>
      <c r="C15749" s="1" t="s">
        <v>33224</v>
      </c>
      <c r="D15749" s="2" t="s">
        <v>14</v>
      </c>
      <c r="E15749" s="2" t="s">
        <v>35558</v>
      </c>
    </row>
    <row r="15750" spans="1:5" x14ac:dyDescent="0.25">
      <c r="A15750" s="1" t="s">
        <v>34687</v>
      </c>
      <c r="B15750" s="2" t="s">
        <v>33223</v>
      </c>
      <c r="C15750" s="1" t="s">
        <v>33224</v>
      </c>
      <c r="D15750" s="2" t="s">
        <v>14</v>
      </c>
      <c r="E15750" s="2" t="s">
        <v>35558</v>
      </c>
    </row>
    <row r="15751" spans="1:5" x14ac:dyDescent="0.25">
      <c r="A15751" s="1" t="s">
        <v>34991</v>
      </c>
      <c r="B15751" s="2" t="s">
        <v>33223</v>
      </c>
      <c r="C15751" s="1" t="s">
        <v>33224</v>
      </c>
      <c r="D15751" s="2" t="s">
        <v>14</v>
      </c>
      <c r="E15751" s="2" t="s">
        <v>35558</v>
      </c>
    </row>
    <row r="15752" spans="1:5" x14ac:dyDescent="0.25">
      <c r="A15752" s="1" t="s">
        <v>34511</v>
      </c>
      <c r="B15752" s="2" t="s">
        <v>34512</v>
      </c>
      <c r="C15752" s="1" t="s">
        <v>34513</v>
      </c>
      <c r="D15752" s="2" t="s">
        <v>14</v>
      </c>
      <c r="E15752" s="2" t="s">
        <v>35558</v>
      </c>
    </row>
    <row r="15753" spans="1:5" x14ac:dyDescent="0.25">
      <c r="A15753" s="1" t="s">
        <v>34175</v>
      </c>
      <c r="B15753" s="2" t="s">
        <v>34176</v>
      </c>
      <c r="C15753" s="1" t="s">
        <v>34177</v>
      </c>
      <c r="D15753" s="2" t="s">
        <v>14</v>
      </c>
      <c r="E15753" s="2" t="s">
        <v>35558</v>
      </c>
    </row>
    <row r="15754" spans="1:5" x14ac:dyDescent="0.25">
      <c r="A15754" s="1" t="s">
        <v>34833</v>
      </c>
      <c r="B15754" s="2" t="s">
        <v>34176</v>
      </c>
      <c r="C15754" s="1" t="s">
        <v>34834</v>
      </c>
      <c r="D15754" s="2" t="s">
        <v>14</v>
      </c>
      <c r="E15754" s="2" t="s">
        <v>35558</v>
      </c>
    </row>
    <row r="15755" spans="1:5" x14ac:dyDescent="0.25">
      <c r="A15755" s="1" t="s">
        <v>35001</v>
      </c>
      <c r="B15755" s="2" t="s">
        <v>35002</v>
      </c>
      <c r="C15755" s="1" t="s">
        <v>35003</v>
      </c>
      <c r="D15755" s="2" t="s">
        <v>14</v>
      </c>
      <c r="E15755" s="2" t="s">
        <v>35558</v>
      </c>
    </row>
    <row r="15756" spans="1:5" x14ac:dyDescent="0.25">
      <c r="A15756" s="1" t="s">
        <v>34233</v>
      </c>
      <c r="B15756" s="2" t="s">
        <v>34234</v>
      </c>
      <c r="C15756" s="1" t="s">
        <v>34235</v>
      </c>
      <c r="D15756" s="2" t="s">
        <v>14</v>
      </c>
      <c r="E15756" s="2" t="s">
        <v>35558</v>
      </c>
    </row>
    <row r="15757" spans="1:5" x14ac:dyDescent="0.25">
      <c r="A15757" s="1" t="s">
        <v>34599</v>
      </c>
      <c r="B15757" s="2" t="s">
        <v>34600</v>
      </c>
      <c r="C15757" s="1" t="s">
        <v>34601</v>
      </c>
      <c r="D15757" s="2" t="s">
        <v>14</v>
      </c>
      <c r="E15757" s="2" t="s">
        <v>35558</v>
      </c>
    </row>
    <row r="15758" spans="1:5" x14ac:dyDescent="0.25">
      <c r="A15758" s="1" t="s">
        <v>34934</v>
      </c>
      <c r="B15758" s="2" t="s">
        <v>34600</v>
      </c>
      <c r="C15758" s="1" t="s">
        <v>34235</v>
      </c>
      <c r="D15758" s="2" t="s">
        <v>14</v>
      </c>
      <c r="E15758" s="2" t="s">
        <v>35558</v>
      </c>
    </row>
    <row r="15759" spans="1:5" x14ac:dyDescent="0.25">
      <c r="A15759" s="1" t="s">
        <v>34152</v>
      </c>
      <c r="B15759" s="2" t="s">
        <v>33137</v>
      </c>
      <c r="C15759" s="1" t="s">
        <v>33138</v>
      </c>
      <c r="D15759" s="2" t="s">
        <v>14</v>
      </c>
      <c r="E15759" s="2" t="s">
        <v>35558</v>
      </c>
    </row>
    <row r="15760" spans="1:5" x14ac:dyDescent="0.25">
      <c r="A15760" s="1" t="s">
        <v>34537</v>
      </c>
      <c r="B15760" s="2" t="s">
        <v>33137</v>
      </c>
      <c r="C15760" s="1" t="s">
        <v>33138</v>
      </c>
      <c r="D15760" s="2" t="s">
        <v>14</v>
      </c>
      <c r="E15760" s="2" t="s">
        <v>35558</v>
      </c>
    </row>
    <row r="15761" spans="1:5" x14ac:dyDescent="0.25">
      <c r="A15761" s="1" t="s">
        <v>34285</v>
      </c>
      <c r="B15761" s="2" t="s">
        <v>34286</v>
      </c>
      <c r="C15761" s="1" t="s">
        <v>34287</v>
      </c>
      <c r="D15761" s="2" t="s">
        <v>14</v>
      </c>
      <c r="E15761" s="2" t="s">
        <v>35558</v>
      </c>
    </row>
    <row r="15762" spans="1:5" x14ac:dyDescent="0.25">
      <c r="A15762" s="1" t="s">
        <v>34753</v>
      </c>
      <c r="B15762" s="2" t="s">
        <v>34286</v>
      </c>
      <c r="C15762" s="1" t="s">
        <v>34754</v>
      </c>
      <c r="D15762" s="2" t="s">
        <v>14</v>
      </c>
      <c r="E15762" s="2" t="s">
        <v>35558</v>
      </c>
    </row>
    <row r="15763" spans="1:5" x14ac:dyDescent="0.25">
      <c r="A15763" s="1" t="s">
        <v>35020</v>
      </c>
      <c r="B15763" s="2" t="s">
        <v>34286</v>
      </c>
      <c r="C15763" s="1" t="s">
        <v>34754</v>
      </c>
      <c r="D15763" s="2" t="s">
        <v>14</v>
      </c>
      <c r="E15763" s="2" t="s">
        <v>35558</v>
      </c>
    </row>
    <row r="15764" spans="1:5" x14ac:dyDescent="0.25">
      <c r="A15764" s="1" t="s">
        <v>14413</v>
      </c>
      <c r="B15764" s="2" t="s">
        <v>11311</v>
      </c>
      <c r="C15764" s="1" t="s">
        <v>14414</v>
      </c>
      <c r="D15764" s="2" t="s">
        <v>14</v>
      </c>
      <c r="E15764" s="2" t="s">
        <v>35558</v>
      </c>
    </row>
    <row r="15765" spans="1:5" x14ac:dyDescent="0.25">
      <c r="A15765" s="1" t="s">
        <v>14325</v>
      </c>
      <c r="B15765" s="2" t="s">
        <v>14326</v>
      </c>
      <c r="C15765" s="1" t="s">
        <v>14327</v>
      </c>
      <c r="D15765" s="2" t="s">
        <v>14</v>
      </c>
      <c r="E15765" s="2" t="s">
        <v>35558</v>
      </c>
    </row>
    <row r="15766" spans="1:5" x14ac:dyDescent="0.25">
      <c r="A15766" s="1" t="s">
        <v>15591</v>
      </c>
      <c r="B15766" s="2" t="s">
        <v>90</v>
      </c>
      <c r="C15766" s="1" t="s">
        <v>15592</v>
      </c>
      <c r="D15766" s="2" t="s">
        <v>14</v>
      </c>
      <c r="E15766" s="2" t="s">
        <v>35558</v>
      </c>
    </row>
    <row r="15767" spans="1:5" x14ac:dyDescent="0.25">
      <c r="A15767" s="1" t="s">
        <v>16542</v>
      </c>
      <c r="B15767" s="2" t="s">
        <v>5659</v>
      </c>
      <c r="C15767" s="1" t="s">
        <v>16543</v>
      </c>
      <c r="D15767" s="2" t="s">
        <v>14</v>
      </c>
      <c r="E15767" s="2" t="s">
        <v>35558</v>
      </c>
    </row>
    <row r="15768" spans="1:5" x14ac:dyDescent="0.25">
      <c r="A15768" s="1" t="s">
        <v>34382</v>
      </c>
      <c r="B15768" s="2" t="s">
        <v>3807</v>
      </c>
      <c r="C15768" s="1" t="s">
        <v>34383</v>
      </c>
      <c r="D15768" s="2" t="s">
        <v>14</v>
      </c>
      <c r="E15768" s="2" t="s">
        <v>35558</v>
      </c>
    </row>
    <row r="15769" spans="1:5" x14ac:dyDescent="0.25">
      <c r="A15769" s="1" t="s">
        <v>34820</v>
      </c>
      <c r="B15769" s="2" t="s">
        <v>3807</v>
      </c>
      <c r="C15769" s="1" t="s">
        <v>33168</v>
      </c>
      <c r="D15769" s="2" t="s">
        <v>14</v>
      </c>
      <c r="E15769" s="2" t="s">
        <v>35558</v>
      </c>
    </row>
    <row r="15770" spans="1:5" x14ac:dyDescent="0.25">
      <c r="A15770" s="1" t="s">
        <v>17906</v>
      </c>
      <c r="B15770" s="2" t="s">
        <v>213</v>
      </c>
      <c r="C15770" s="1" t="s">
        <v>17445</v>
      </c>
      <c r="D15770" s="2" t="s">
        <v>14</v>
      </c>
      <c r="E15770" s="2" t="s">
        <v>35558</v>
      </c>
    </row>
    <row r="15771" spans="1:5" x14ac:dyDescent="0.25">
      <c r="A15771" s="1" t="s">
        <v>14888</v>
      </c>
      <c r="B15771" s="2" t="s">
        <v>35</v>
      </c>
      <c r="C15771" s="1" t="s">
        <v>14889</v>
      </c>
      <c r="D15771" s="2" t="s">
        <v>14</v>
      </c>
      <c r="E15771" s="2" t="s">
        <v>35558</v>
      </c>
    </row>
    <row r="15772" spans="1:5" x14ac:dyDescent="0.25">
      <c r="A15772" s="1" t="s">
        <v>15055</v>
      </c>
      <c r="B15772" s="2" t="s">
        <v>35</v>
      </c>
      <c r="C15772" s="1" t="s">
        <v>15056</v>
      </c>
      <c r="D15772" s="2" t="s">
        <v>14</v>
      </c>
      <c r="E15772" s="2" t="s">
        <v>35558</v>
      </c>
    </row>
    <row r="15773" spans="1:5" x14ac:dyDescent="0.25">
      <c r="A15773" s="1" t="s">
        <v>14255</v>
      </c>
      <c r="B15773" s="2" t="s">
        <v>13550</v>
      </c>
      <c r="C15773" s="1" t="s">
        <v>14256</v>
      </c>
      <c r="D15773" s="2" t="s">
        <v>14</v>
      </c>
      <c r="E15773" s="2" t="s">
        <v>35558</v>
      </c>
    </row>
    <row r="15774" spans="1:5" x14ac:dyDescent="0.25">
      <c r="A15774" s="1" t="s">
        <v>21493</v>
      </c>
      <c r="B15774" s="2" t="s">
        <v>21494</v>
      </c>
      <c r="C15774" s="1" t="s">
        <v>21495</v>
      </c>
      <c r="D15774" s="2" t="s">
        <v>14</v>
      </c>
      <c r="E15774" s="2" t="s">
        <v>35558</v>
      </c>
    </row>
    <row r="15775" spans="1:5" x14ac:dyDescent="0.25">
      <c r="A15775" s="1" t="s">
        <v>14883</v>
      </c>
      <c r="B15775" s="2" t="s">
        <v>14884</v>
      </c>
      <c r="C15775" s="1" t="s">
        <v>14885</v>
      </c>
      <c r="D15775" s="2" t="s">
        <v>14</v>
      </c>
      <c r="E15775" s="2" t="s">
        <v>35558</v>
      </c>
    </row>
    <row r="15776" spans="1:5" x14ac:dyDescent="0.25">
      <c r="A15776" s="1" t="s">
        <v>15081</v>
      </c>
      <c r="B15776" s="2" t="s">
        <v>15082</v>
      </c>
      <c r="C15776" s="1" t="s">
        <v>15083</v>
      </c>
      <c r="D15776" s="2" t="s">
        <v>14</v>
      </c>
      <c r="E15776" s="2" t="s">
        <v>35558</v>
      </c>
    </row>
    <row r="15777" spans="1:5" x14ac:dyDescent="0.25">
      <c r="A15777" s="1" t="s">
        <v>4712</v>
      </c>
      <c r="B15777" s="2" t="s">
        <v>1079</v>
      </c>
      <c r="C15777" s="1" t="s">
        <v>4713</v>
      </c>
      <c r="D15777" s="2" t="s">
        <v>14</v>
      </c>
      <c r="E15777" s="2" t="s">
        <v>35558</v>
      </c>
    </row>
    <row r="15778" spans="1:5" x14ac:dyDescent="0.25">
      <c r="A15778" s="1" t="s">
        <v>14250</v>
      </c>
      <c r="B15778" s="2" t="s">
        <v>5657</v>
      </c>
      <c r="C15778" s="1" t="s">
        <v>14251</v>
      </c>
      <c r="D15778" s="2" t="s">
        <v>14</v>
      </c>
      <c r="E15778" s="2" t="s">
        <v>35558</v>
      </c>
    </row>
    <row r="15779" spans="1:5" x14ac:dyDescent="0.25">
      <c r="A15779" s="1" t="s">
        <v>15419</v>
      </c>
      <c r="B15779" s="2" t="s">
        <v>254</v>
      </c>
      <c r="C15779" s="1" t="s">
        <v>15420</v>
      </c>
      <c r="D15779" s="2" t="s">
        <v>14</v>
      </c>
      <c r="E15779" s="2" t="s">
        <v>35558</v>
      </c>
    </row>
    <row r="15780" spans="1:5" x14ac:dyDescent="0.25">
      <c r="A15780" s="1" t="s">
        <v>15484</v>
      </c>
      <c r="B15780" s="2" t="s">
        <v>254</v>
      </c>
      <c r="C15780" s="1" t="s">
        <v>15485</v>
      </c>
      <c r="D15780" s="2" t="s">
        <v>14</v>
      </c>
      <c r="E15780" s="2" t="s">
        <v>35558</v>
      </c>
    </row>
    <row r="15781" spans="1:5" x14ac:dyDescent="0.25">
      <c r="A15781" s="1" t="s">
        <v>21941</v>
      </c>
      <c r="B15781" s="2" t="s">
        <v>254</v>
      </c>
      <c r="C15781" s="1" t="s">
        <v>21942</v>
      </c>
      <c r="D15781" s="2" t="s">
        <v>14</v>
      </c>
      <c r="E15781" s="2" t="s">
        <v>35558</v>
      </c>
    </row>
    <row r="15782" spans="1:5" x14ac:dyDescent="0.25">
      <c r="A15782" s="1" t="s">
        <v>34384</v>
      </c>
      <c r="B15782" s="2" t="s">
        <v>254</v>
      </c>
      <c r="C15782" s="1" t="s">
        <v>34385</v>
      </c>
      <c r="D15782" s="2" t="s">
        <v>14</v>
      </c>
      <c r="E15782" s="2" t="s">
        <v>35558</v>
      </c>
    </row>
    <row r="15783" spans="1:5" x14ac:dyDescent="0.25">
      <c r="A15783" s="1" t="s">
        <v>17017</v>
      </c>
      <c r="B15783" s="2" t="s">
        <v>854</v>
      </c>
      <c r="C15783" s="1" t="s">
        <v>17018</v>
      </c>
      <c r="D15783" s="2" t="s">
        <v>14</v>
      </c>
      <c r="E15783" s="2" t="s">
        <v>35558</v>
      </c>
    </row>
    <row r="15784" spans="1:5" x14ac:dyDescent="0.25">
      <c r="A15784" s="1" t="s">
        <v>8005</v>
      </c>
      <c r="B15784" s="2" t="s">
        <v>8006</v>
      </c>
      <c r="C15784" s="1" t="s">
        <v>8007</v>
      </c>
      <c r="D15784" s="2" t="s">
        <v>14</v>
      </c>
      <c r="E15784" s="2" t="s">
        <v>35558</v>
      </c>
    </row>
    <row r="15785" spans="1:5" x14ac:dyDescent="0.25">
      <c r="A15785" s="1" t="s">
        <v>21553</v>
      </c>
      <c r="B15785" s="2" t="s">
        <v>9927</v>
      </c>
      <c r="C15785" s="1" t="s">
        <v>21554</v>
      </c>
      <c r="D15785" s="2" t="s">
        <v>14</v>
      </c>
      <c r="E15785" s="2" t="s">
        <v>35558</v>
      </c>
    </row>
    <row r="15786" spans="1:5" x14ac:dyDescent="0.25">
      <c r="A15786" s="1" t="s">
        <v>35008</v>
      </c>
      <c r="B15786" s="2" t="s">
        <v>35009</v>
      </c>
      <c r="C15786" s="1" t="s">
        <v>35010</v>
      </c>
      <c r="D15786" s="2" t="s">
        <v>14</v>
      </c>
      <c r="E15786" s="2" t="s">
        <v>35558</v>
      </c>
    </row>
    <row r="15787" spans="1:5" x14ac:dyDescent="0.25">
      <c r="A15787" s="1" t="s">
        <v>19921</v>
      </c>
      <c r="B15787" s="2" t="s">
        <v>19922</v>
      </c>
      <c r="C15787" s="1" t="s">
        <v>19923</v>
      </c>
      <c r="D15787" s="2" t="s">
        <v>14</v>
      </c>
      <c r="E15787" s="2" t="s">
        <v>35558</v>
      </c>
    </row>
    <row r="15788" spans="1:5" x14ac:dyDescent="0.25">
      <c r="A15788" s="1" t="s">
        <v>19883</v>
      </c>
      <c r="B15788" s="2" t="s">
        <v>19884</v>
      </c>
      <c r="C15788" s="1" t="s">
        <v>19885</v>
      </c>
      <c r="D15788" s="2" t="s">
        <v>14</v>
      </c>
      <c r="E15788" s="2" t="s">
        <v>35558</v>
      </c>
    </row>
    <row r="15789" spans="1:5" x14ac:dyDescent="0.25">
      <c r="A15789" s="1" t="s">
        <v>19913</v>
      </c>
      <c r="B15789" s="2" t="s">
        <v>19884</v>
      </c>
      <c r="C15789" s="1" t="s">
        <v>19885</v>
      </c>
      <c r="D15789" s="2" t="s">
        <v>14</v>
      </c>
      <c r="E15789" s="2" t="s">
        <v>35558</v>
      </c>
    </row>
    <row r="15790" spans="1:5" x14ac:dyDescent="0.25">
      <c r="A15790" s="1" t="s">
        <v>19880</v>
      </c>
      <c r="B15790" s="2" t="s">
        <v>19881</v>
      </c>
      <c r="C15790" s="1" t="s">
        <v>19882</v>
      </c>
      <c r="D15790" s="2" t="s">
        <v>14</v>
      </c>
      <c r="E15790" s="2" t="s">
        <v>35558</v>
      </c>
    </row>
    <row r="15791" spans="1:5" x14ac:dyDescent="0.25">
      <c r="A15791" s="1" t="s">
        <v>19917</v>
      </c>
      <c r="B15791" s="2" t="s">
        <v>19918</v>
      </c>
      <c r="C15791" s="1" t="s">
        <v>5033</v>
      </c>
      <c r="D15791" s="2" t="s">
        <v>14</v>
      </c>
      <c r="E15791" s="2" t="s">
        <v>35558</v>
      </c>
    </row>
    <row r="15792" spans="1:5" x14ac:dyDescent="0.25">
      <c r="A15792" s="1" t="s">
        <v>19877</v>
      </c>
      <c r="B15792" s="2" t="s">
        <v>19878</v>
      </c>
      <c r="C15792" s="1" t="s">
        <v>19879</v>
      </c>
      <c r="D15792" s="2" t="s">
        <v>14</v>
      </c>
      <c r="E15792" s="2" t="s">
        <v>35558</v>
      </c>
    </row>
    <row r="15793" spans="1:5" x14ac:dyDescent="0.25">
      <c r="A15793" s="1" t="s">
        <v>18373</v>
      </c>
      <c r="B15793" s="2" t="s">
        <v>18374</v>
      </c>
      <c r="C15793" s="1" t="s">
        <v>18375</v>
      </c>
      <c r="D15793" s="2" t="s">
        <v>14</v>
      </c>
      <c r="E15793" s="2" t="s">
        <v>35558</v>
      </c>
    </row>
    <row r="15794" spans="1:5" x14ac:dyDescent="0.25">
      <c r="A15794" s="1" t="s">
        <v>6120</v>
      </c>
      <c r="B15794" s="2" t="s">
        <v>6121</v>
      </c>
      <c r="C15794" s="1" t="s">
        <v>6122</v>
      </c>
      <c r="D15794" s="2" t="s">
        <v>14</v>
      </c>
      <c r="E15794" s="2" t="s">
        <v>35558</v>
      </c>
    </row>
    <row r="15795" spans="1:5" x14ac:dyDescent="0.25">
      <c r="A15795" s="1" t="s">
        <v>6979</v>
      </c>
      <c r="B15795" s="2" t="s">
        <v>6980</v>
      </c>
      <c r="C15795" s="1" t="s">
        <v>6981</v>
      </c>
      <c r="D15795" s="2" t="s">
        <v>14</v>
      </c>
      <c r="E15795" s="2" t="s">
        <v>35558</v>
      </c>
    </row>
    <row r="15796" spans="1:5" x14ac:dyDescent="0.25">
      <c r="A15796" s="1" t="s">
        <v>6961</v>
      </c>
      <c r="B15796" s="2" t="s">
        <v>6962</v>
      </c>
      <c r="C15796" s="1" t="s">
        <v>6963</v>
      </c>
      <c r="D15796" s="2" t="s">
        <v>14</v>
      </c>
      <c r="E15796" s="2" t="s">
        <v>35558</v>
      </c>
    </row>
    <row r="15797" spans="1:5" x14ac:dyDescent="0.25">
      <c r="A15797" s="1" t="s">
        <v>18269</v>
      </c>
      <c r="B15797" s="2" t="s">
        <v>18270</v>
      </c>
      <c r="C15797" s="1" t="s">
        <v>18271</v>
      </c>
      <c r="D15797" s="2" t="s">
        <v>14</v>
      </c>
      <c r="E15797" s="2" t="s">
        <v>35558</v>
      </c>
    </row>
    <row r="15798" spans="1:5" x14ac:dyDescent="0.25">
      <c r="A15798" s="1" t="s">
        <v>35393</v>
      </c>
      <c r="B15798" s="2" t="s">
        <v>714</v>
      </c>
      <c r="C15798" s="1" t="s">
        <v>35394</v>
      </c>
      <c r="D15798" s="2" t="s">
        <v>14</v>
      </c>
      <c r="E15798" s="2" t="s">
        <v>35558</v>
      </c>
    </row>
    <row r="15799" spans="1:5" x14ac:dyDescent="0.25">
      <c r="A15799" s="1" t="s">
        <v>5847</v>
      </c>
      <c r="B15799" s="2" t="s">
        <v>4526</v>
      </c>
      <c r="C15799" s="1" t="s">
        <v>5848</v>
      </c>
      <c r="D15799" s="2" t="s">
        <v>14</v>
      </c>
      <c r="E15799" s="2" t="s">
        <v>35558</v>
      </c>
    </row>
    <row r="15800" spans="1:5" x14ac:dyDescent="0.25">
      <c r="A15800" s="1" t="s">
        <v>17024</v>
      </c>
      <c r="B15800" s="2" t="s">
        <v>4526</v>
      </c>
      <c r="C15800" s="1" t="s">
        <v>17025</v>
      </c>
      <c r="D15800" s="2" t="s">
        <v>14</v>
      </c>
      <c r="E15800" s="2" t="s">
        <v>35558</v>
      </c>
    </row>
    <row r="15801" spans="1:5" x14ac:dyDescent="0.25">
      <c r="A15801" s="1" t="s">
        <v>20025</v>
      </c>
      <c r="B15801" s="2" t="s">
        <v>4526</v>
      </c>
      <c r="C15801" s="1" t="s">
        <v>20026</v>
      </c>
      <c r="D15801" s="2" t="s">
        <v>14</v>
      </c>
      <c r="E15801" s="2" t="s">
        <v>35558</v>
      </c>
    </row>
    <row r="15802" spans="1:5" x14ac:dyDescent="0.25">
      <c r="A15802" s="1" t="s">
        <v>8260</v>
      </c>
      <c r="B15802" s="2" t="s">
        <v>703</v>
      </c>
      <c r="C15802" s="1" t="s">
        <v>8261</v>
      </c>
      <c r="D15802" s="2" t="s">
        <v>14</v>
      </c>
      <c r="E15802" s="2" t="s">
        <v>35558</v>
      </c>
    </row>
    <row r="15803" spans="1:5" x14ac:dyDescent="0.25">
      <c r="A15803" s="1" t="s">
        <v>15214</v>
      </c>
      <c r="B15803" s="2" t="s">
        <v>15215</v>
      </c>
      <c r="C15803" s="1" t="s">
        <v>15216</v>
      </c>
      <c r="D15803" s="2" t="s">
        <v>14</v>
      </c>
      <c r="E15803" s="2" t="s">
        <v>35558</v>
      </c>
    </row>
    <row r="15804" spans="1:5" x14ac:dyDescent="0.25">
      <c r="A15804" s="1" t="s">
        <v>17175</v>
      </c>
      <c r="B15804" s="2" t="s">
        <v>74</v>
      </c>
      <c r="C15804" s="1" t="s">
        <v>17176</v>
      </c>
      <c r="D15804" s="2" t="s">
        <v>14</v>
      </c>
      <c r="E15804" s="2" t="s">
        <v>35558</v>
      </c>
    </row>
    <row r="15805" spans="1:5" x14ac:dyDescent="0.25">
      <c r="A15805" s="1" t="s">
        <v>15227</v>
      </c>
      <c r="B15805" s="2" t="s">
        <v>6525</v>
      </c>
      <c r="C15805" s="1" t="s">
        <v>15228</v>
      </c>
      <c r="D15805" s="2" t="s">
        <v>14</v>
      </c>
      <c r="E15805" s="2" t="s">
        <v>35558</v>
      </c>
    </row>
    <row r="15806" spans="1:5" x14ac:dyDescent="0.25">
      <c r="A15806" s="1" t="s">
        <v>16975</v>
      </c>
      <c r="B15806" s="2" t="s">
        <v>122</v>
      </c>
      <c r="C15806" s="1" t="s">
        <v>16976</v>
      </c>
      <c r="D15806" s="2" t="s">
        <v>14</v>
      </c>
      <c r="E15806" s="2" t="s">
        <v>35558</v>
      </c>
    </row>
    <row r="15807" spans="1:5" x14ac:dyDescent="0.25">
      <c r="A15807" s="1" t="s">
        <v>21488</v>
      </c>
      <c r="B15807" s="2" t="s">
        <v>4938</v>
      </c>
      <c r="C15807" s="1" t="s">
        <v>21489</v>
      </c>
      <c r="D15807" s="2" t="s">
        <v>14</v>
      </c>
      <c r="E15807" s="2" t="s">
        <v>35558</v>
      </c>
    </row>
    <row r="15808" spans="1:5" x14ac:dyDescent="0.25">
      <c r="A15808" s="1" t="s">
        <v>14257</v>
      </c>
      <c r="B15808" s="2" t="s">
        <v>14258</v>
      </c>
      <c r="C15808" s="1" t="s">
        <v>14259</v>
      </c>
      <c r="D15808" s="2" t="s">
        <v>14</v>
      </c>
      <c r="E15808" s="2" t="s">
        <v>35558</v>
      </c>
    </row>
    <row r="15809" spans="1:5" x14ac:dyDescent="0.25">
      <c r="A15809" s="1" t="s">
        <v>15627</v>
      </c>
      <c r="B15809" s="2" t="s">
        <v>14258</v>
      </c>
      <c r="C15809" s="1" t="s">
        <v>15628</v>
      </c>
      <c r="D15809" s="2" t="s">
        <v>14</v>
      </c>
      <c r="E15809" s="2" t="s">
        <v>35558</v>
      </c>
    </row>
    <row r="15810" spans="1:5" x14ac:dyDescent="0.25">
      <c r="A15810" s="1" t="s">
        <v>34419</v>
      </c>
      <c r="B15810" s="2" t="s">
        <v>4006</v>
      </c>
      <c r="C15810" s="1" t="s">
        <v>34420</v>
      </c>
      <c r="D15810" s="2" t="s">
        <v>14</v>
      </c>
      <c r="E15810" s="2" t="s">
        <v>35558</v>
      </c>
    </row>
    <row r="15811" spans="1:5" x14ac:dyDescent="0.25">
      <c r="A15811" s="1" t="s">
        <v>8405</v>
      </c>
      <c r="B15811" s="2" t="s">
        <v>4053</v>
      </c>
      <c r="C15811" s="1" t="s">
        <v>8406</v>
      </c>
      <c r="D15811" s="2" t="s">
        <v>14</v>
      </c>
      <c r="E15811" s="2" t="s">
        <v>35558</v>
      </c>
    </row>
    <row r="15812" spans="1:5" x14ac:dyDescent="0.25">
      <c r="A15812" s="1" t="s">
        <v>34222</v>
      </c>
      <c r="B15812" s="2" t="s">
        <v>34223</v>
      </c>
      <c r="C15812" s="1" t="s">
        <v>33110</v>
      </c>
      <c r="D15812" s="2" t="s">
        <v>14</v>
      </c>
      <c r="E15812" s="2" t="s">
        <v>35558</v>
      </c>
    </row>
    <row r="15813" spans="1:5" x14ac:dyDescent="0.25">
      <c r="A15813" s="1" t="s">
        <v>34426</v>
      </c>
      <c r="B15813" s="2" t="s">
        <v>34223</v>
      </c>
      <c r="C15813" s="1" t="s">
        <v>33110</v>
      </c>
      <c r="D15813" s="2" t="s">
        <v>14</v>
      </c>
      <c r="E15813" s="2" t="s">
        <v>35558</v>
      </c>
    </row>
    <row r="15814" spans="1:5" x14ac:dyDescent="0.25">
      <c r="A15814" s="1" t="s">
        <v>34930</v>
      </c>
      <c r="B15814" s="2" t="s">
        <v>34223</v>
      </c>
      <c r="C15814" s="1" t="s">
        <v>33110</v>
      </c>
      <c r="D15814" s="2" t="s">
        <v>14</v>
      </c>
      <c r="E15814" s="2" t="s">
        <v>35558</v>
      </c>
    </row>
    <row r="15815" spans="1:5" x14ac:dyDescent="0.25">
      <c r="A15815" s="1" t="s">
        <v>4758</v>
      </c>
      <c r="B15815" s="2" t="s">
        <v>1253</v>
      </c>
      <c r="C15815" s="1" t="s">
        <v>4759</v>
      </c>
      <c r="D15815" s="2" t="s">
        <v>14</v>
      </c>
      <c r="E15815" s="2" t="s">
        <v>35558</v>
      </c>
    </row>
    <row r="15816" spans="1:5" x14ac:dyDescent="0.25">
      <c r="A15816" s="1" t="s">
        <v>15065</v>
      </c>
      <c r="B15816" s="2" t="s">
        <v>5526</v>
      </c>
      <c r="C15816" s="1" t="s">
        <v>15066</v>
      </c>
      <c r="D15816" s="2" t="s">
        <v>14</v>
      </c>
      <c r="E15816" s="2" t="s">
        <v>35558</v>
      </c>
    </row>
    <row r="15817" spans="1:5" x14ac:dyDescent="0.25">
      <c r="A15817" s="1" t="s">
        <v>15330</v>
      </c>
      <c r="B15817" s="2" t="s">
        <v>9554</v>
      </c>
      <c r="C15817" s="1" t="s">
        <v>15331</v>
      </c>
      <c r="D15817" s="2" t="s">
        <v>14</v>
      </c>
      <c r="E15817" s="2" t="s">
        <v>35558</v>
      </c>
    </row>
    <row r="15818" spans="1:5" x14ac:dyDescent="0.25">
      <c r="A15818" s="1" t="s">
        <v>8641</v>
      </c>
      <c r="B15818" s="2" t="s">
        <v>8642</v>
      </c>
      <c r="C15818" s="1" t="s">
        <v>8643</v>
      </c>
      <c r="D15818" s="2" t="s">
        <v>14</v>
      </c>
      <c r="E15818" s="2" t="s">
        <v>35558</v>
      </c>
    </row>
    <row r="15819" spans="1:5" x14ac:dyDescent="0.25">
      <c r="A15819" s="1" t="s">
        <v>8084</v>
      </c>
      <c r="B15819" s="2" t="s">
        <v>423</v>
      </c>
      <c r="C15819" s="1" t="s">
        <v>8085</v>
      </c>
      <c r="D15819" s="2" t="s">
        <v>14</v>
      </c>
      <c r="E15819" s="2" t="s">
        <v>35558</v>
      </c>
    </row>
    <row r="15820" spans="1:5" x14ac:dyDescent="0.25">
      <c r="A15820" s="1" t="s">
        <v>21352</v>
      </c>
      <c r="B15820" s="2" t="s">
        <v>2972</v>
      </c>
      <c r="C15820" s="1" t="s">
        <v>21353</v>
      </c>
      <c r="D15820" s="2" t="s">
        <v>14</v>
      </c>
      <c r="E15820" s="2" t="s">
        <v>35558</v>
      </c>
    </row>
    <row r="15821" spans="1:5" x14ac:dyDescent="0.25">
      <c r="A15821" s="1" t="s">
        <v>21491</v>
      </c>
      <c r="B15821" s="2" t="s">
        <v>2972</v>
      </c>
      <c r="C15821" s="1" t="s">
        <v>21492</v>
      </c>
      <c r="D15821" s="2" t="s">
        <v>14</v>
      </c>
      <c r="E15821" s="2" t="s">
        <v>35558</v>
      </c>
    </row>
    <row r="15822" spans="1:5" x14ac:dyDescent="0.25">
      <c r="A15822" s="1" t="s">
        <v>7992</v>
      </c>
      <c r="B15822" s="2" t="s">
        <v>7993</v>
      </c>
      <c r="C15822" s="1" t="s">
        <v>7994</v>
      </c>
      <c r="D15822" s="2" t="s">
        <v>14</v>
      </c>
      <c r="E15822" s="2" t="s">
        <v>35558</v>
      </c>
    </row>
    <row r="15823" spans="1:5" x14ac:dyDescent="0.25">
      <c r="A15823" s="1" t="s">
        <v>21749</v>
      </c>
      <c r="B15823" s="2" t="s">
        <v>94</v>
      </c>
      <c r="C15823" s="1" t="s">
        <v>21750</v>
      </c>
      <c r="D15823" s="2" t="s">
        <v>14</v>
      </c>
      <c r="E15823" s="2" t="s">
        <v>35558</v>
      </c>
    </row>
    <row r="15824" spans="1:5" x14ac:dyDescent="0.25">
      <c r="A15824" s="1" t="s">
        <v>14393</v>
      </c>
      <c r="B15824" s="2" t="s">
        <v>168</v>
      </c>
      <c r="C15824" s="1" t="s">
        <v>14394</v>
      </c>
      <c r="D15824" s="2" t="s">
        <v>14</v>
      </c>
      <c r="E15824" s="2" t="s">
        <v>35558</v>
      </c>
    </row>
    <row r="15825" spans="1:5" x14ac:dyDescent="0.25">
      <c r="A15825" s="1" t="s">
        <v>17101</v>
      </c>
      <c r="B15825" s="2" t="s">
        <v>168</v>
      </c>
      <c r="C15825" s="1" t="s">
        <v>17102</v>
      </c>
      <c r="D15825" s="2" t="s">
        <v>14</v>
      </c>
      <c r="E15825" s="2" t="s">
        <v>35558</v>
      </c>
    </row>
    <row r="15826" spans="1:5" x14ac:dyDescent="0.25">
      <c r="A15826" s="1" t="s">
        <v>14901</v>
      </c>
      <c r="B15826" s="2" t="s">
        <v>3296</v>
      </c>
      <c r="C15826" s="1" t="s">
        <v>14902</v>
      </c>
      <c r="D15826" s="2" t="s">
        <v>14</v>
      </c>
      <c r="E15826" s="2" t="s">
        <v>35558</v>
      </c>
    </row>
    <row r="15827" spans="1:5" x14ac:dyDescent="0.25">
      <c r="A15827" s="1" t="s">
        <v>34921</v>
      </c>
      <c r="B15827" s="2" t="s">
        <v>34922</v>
      </c>
      <c r="C15827" s="1" t="s">
        <v>34923</v>
      </c>
      <c r="D15827" s="2" t="s">
        <v>14</v>
      </c>
      <c r="E15827" s="2" t="s">
        <v>35558</v>
      </c>
    </row>
    <row r="15828" spans="1:5" x14ac:dyDescent="0.25">
      <c r="A15828" s="1" t="s">
        <v>34412</v>
      </c>
      <c r="B15828" s="2" t="s">
        <v>34413</v>
      </c>
      <c r="C15828" s="1" t="s">
        <v>33285</v>
      </c>
      <c r="D15828" s="2" t="s">
        <v>14</v>
      </c>
      <c r="E15828" s="2" t="s">
        <v>35558</v>
      </c>
    </row>
    <row r="15829" spans="1:5" x14ac:dyDescent="0.25">
      <c r="A15829" s="1" t="s">
        <v>34169</v>
      </c>
      <c r="B15829" s="2" t="s">
        <v>34170</v>
      </c>
      <c r="C15829" s="1" t="s">
        <v>34171</v>
      </c>
      <c r="D15829" s="2" t="s">
        <v>14</v>
      </c>
      <c r="E15829" s="2" t="s">
        <v>35558</v>
      </c>
    </row>
    <row r="15830" spans="1:5" x14ac:dyDescent="0.25">
      <c r="A15830" s="1" t="s">
        <v>34843</v>
      </c>
      <c r="B15830" s="2" t="s">
        <v>34844</v>
      </c>
      <c r="C15830" s="1" t="s">
        <v>34845</v>
      </c>
      <c r="D15830" s="2" t="s">
        <v>14</v>
      </c>
      <c r="E15830" s="2" t="s">
        <v>35558</v>
      </c>
    </row>
    <row r="15831" spans="1:5" x14ac:dyDescent="0.25">
      <c r="A15831" s="1" t="s">
        <v>34736</v>
      </c>
      <c r="B15831" s="2" t="s">
        <v>34737</v>
      </c>
      <c r="C15831" s="1" t="s">
        <v>34738</v>
      </c>
      <c r="D15831" s="2" t="s">
        <v>14</v>
      </c>
      <c r="E15831" s="2" t="s">
        <v>35558</v>
      </c>
    </row>
    <row r="15832" spans="1:5" x14ac:dyDescent="0.25">
      <c r="A15832" s="1" t="s">
        <v>34107</v>
      </c>
      <c r="B15832" s="2" t="s">
        <v>33122</v>
      </c>
      <c r="C15832" s="1" t="s">
        <v>34108</v>
      </c>
      <c r="D15832" s="2" t="s">
        <v>14</v>
      </c>
      <c r="E15832" s="2" t="s">
        <v>35558</v>
      </c>
    </row>
    <row r="15833" spans="1:5" x14ac:dyDescent="0.25">
      <c r="A15833" s="1" t="s">
        <v>34146</v>
      </c>
      <c r="B15833" s="2" t="s">
        <v>33197</v>
      </c>
      <c r="C15833" s="1" t="s">
        <v>34147</v>
      </c>
      <c r="D15833" s="2" t="s">
        <v>14</v>
      </c>
      <c r="E15833" s="2" t="s">
        <v>35558</v>
      </c>
    </row>
    <row r="15834" spans="1:5" x14ac:dyDescent="0.25">
      <c r="A15834" s="1" t="s">
        <v>34400</v>
      </c>
      <c r="B15834" s="2" t="s">
        <v>33197</v>
      </c>
      <c r="C15834" s="1" t="s">
        <v>33198</v>
      </c>
      <c r="D15834" s="2" t="s">
        <v>14</v>
      </c>
      <c r="E15834" s="2" t="s">
        <v>35558</v>
      </c>
    </row>
    <row r="15835" spans="1:5" x14ac:dyDescent="0.25">
      <c r="A15835" s="1" t="s">
        <v>34947</v>
      </c>
      <c r="B15835" s="2" t="s">
        <v>33197</v>
      </c>
      <c r="C15835" s="1" t="s">
        <v>33198</v>
      </c>
      <c r="D15835" s="2" t="s">
        <v>14</v>
      </c>
      <c r="E15835" s="2" t="s">
        <v>35558</v>
      </c>
    </row>
    <row r="15836" spans="1:5" x14ac:dyDescent="0.25">
      <c r="A15836" s="1" t="s">
        <v>34797</v>
      </c>
      <c r="B15836" s="2" t="s">
        <v>34798</v>
      </c>
      <c r="C15836" s="1" t="s">
        <v>34799</v>
      </c>
      <c r="D15836" s="2" t="s">
        <v>14</v>
      </c>
      <c r="E15836" s="2" t="s">
        <v>35558</v>
      </c>
    </row>
    <row r="15837" spans="1:5" x14ac:dyDescent="0.25">
      <c r="A15837" s="1" t="s">
        <v>35018</v>
      </c>
      <c r="B15837" s="2" t="s">
        <v>34798</v>
      </c>
      <c r="C15837" s="1" t="s">
        <v>35019</v>
      </c>
      <c r="D15837" s="2" t="s">
        <v>14</v>
      </c>
      <c r="E15837" s="2" t="s">
        <v>35558</v>
      </c>
    </row>
    <row r="15838" spans="1:5" x14ac:dyDescent="0.25">
      <c r="A15838" s="1" t="s">
        <v>34353</v>
      </c>
      <c r="B15838" s="2" t="s">
        <v>34354</v>
      </c>
      <c r="C15838" s="1" t="s">
        <v>34355</v>
      </c>
      <c r="D15838" s="2" t="s">
        <v>14</v>
      </c>
      <c r="E15838" s="2" t="s">
        <v>35558</v>
      </c>
    </row>
    <row r="15839" spans="1:5" x14ac:dyDescent="0.25">
      <c r="A15839" s="1" t="s">
        <v>34851</v>
      </c>
      <c r="B15839" s="2" t="s">
        <v>34354</v>
      </c>
      <c r="C15839" s="1" t="s">
        <v>34852</v>
      </c>
      <c r="D15839" s="2" t="s">
        <v>14</v>
      </c>
      <c r="E15839" s="2" t="s">
        <v>35558</v>
      </c>
    </row>
    <row r="15840" spans="1:5" x14ac:dyDescent="0.25">
      <c r="A15840" s="1" t="s">
        <v>8519</v>
      </c>
      <c r="B15840" s="2" t="s">
        <v>1906</v>
      </c>
      <c r="C15840" s="1" t="s">
        <v>8520</v>
      </c>
      <c r="D15840" s="2" t="s">
        <v>14</v>
      </c>
      <c r="E15840" s="2" t="s">
        <v>35558</v>
      </c>
    </row>
    <row r="15841" spans="1:5" x14ac:dyDescent="0.25">
      <c r="A15841" s="1" t="s">
        <v>13067</v>
      </c>
      <c r="B15841" s="2" t="s">
        <v>1906</v>
      </c>
      <c r="C15841" s="1" t="s">
        <v>3514</v>
      </c>
      <c r="D15841" s="2" t="s">
        <v>14</v>
      </c>
      <c r="E15841" s="2" t="s">
        <v>35558</v>
      </c>
    </row>
    <row r="15842" spans="1:5" x14ac:dyDescent="0.25">
      <c r="A15842" s="1" t="s">
        <v>17732</v>
      </c>
      <c r="B15842" s="2" t="s">
        <v>1906</v>
      </c>
      <c r="C15842" s="1" t="s">
        <v>17733</v>
      </c>
      <c r="D15842" s="2" t="s">
        <v>14</v>
      </c>
      <c r="E15842" s="2" t="s">
        <v>35558</v>
      </c>
    </row>
    <row r="15843" spans="1:5" x14ac:dyDescent="0.25">
      <c r="A15843" s="1" t="s">
        <v>17923</v>
      </c>
      <c r="B15843" s="2" t="s">
        <v>1906</v>
      </c>
      <c r="C15843" s="1" t="s">
        <v>6189</v>
      </c>
      <c r="D15843" s="2" t="s">
        <v>14</v>
      </c>
      <c r="E15843" s="2" t="s">
        <v>35558</v>
      </c>
    </row>
    <row r="15844" spans="1:5" x14ac:dyDescent="0.25">
      <c r="A15844" s="1" t="s">
        <v>17968</v>
      </c>
      <c r="B15844" s="2" t="s">
        <v>1906</v>
      </c>
      <c r="C15844" s="1" t="s">
        <v>17969</v>
      </c>
      <c r="D15844" s="2" t="s">
        <v>14</v>
      </c>
      <c r="E15844" s="2" t="s">
        <v>35558</v>
      </c>
    </row>
    <row r="15845" spans="1:5" x14ac:dyDescent="0.25">
      <c r="A15845" s="1" t="s">
        <v>18027</v>
      </c>
      <c r="B15845" s="2" t="s">
        <v>1906</v>
      </c>
      <c r="C15845" s="1" t="s">
        <v>18028</v>
      </c>
      <c r="D15845" s="2" t="s">
        <v>14</v>
      </c>
      <c r="E15845" s="2" t="s">
        <v>35558</v>
      </c>
    </row>
    <row r="15846" spans="1:5" x14ac:dyDescent="0.25">
      <c r="A15846" s="1" t="s">
        <v>21937</v>
      </c>
      <c r="B15846" s="2" t="s">
        <v>1906</v>
      </c>
      <c r="C15846" s="1" t="s">
        <v>21938</v>
      </c>
      <c r="D15846" s="2" t="s">
        <v>14</v>
      </c>
      <c r="E15846" s="2" t="s">
        <v>35558</v>
      </c>
    </row>
    <row r="15847" spans="1:5" x14ac:dyDescent="0.25">
      <c r="A15847" s="1" t="s">
        <v>34745</v>
      </c>
      <c r="B15847" s="2" t="s">
        <v>34746</v>
      </c>
      <c r="C15847" s="1" t="s">
        <v>34747</v>
      </c>
      <c r="D15847" s="2" t="s">
        <v>14</v>
      </c>
      <c r="E15847" s="2" t="s">
        <v>35558</v>
      </c>
    </row>
    <row r="15848" spans="1:5" x14ac:dyDescent="0.25">
      <c r="A15848" s="1" t="s">
        <v>34464</v>
      </c>
      <c r="B15848" s="2" t="s">
        <v>34465</v>
      </c>
      <c r="C15848" s="1" t="s">
        <v>34466</v>
      </c>
      <c r="D15848" s="2" t="s">
        <v>14</v>
      </c>
      <c r="E15848" s="2" t="s">
        <v>35558</v>
      </c>
    </row>
    <row r="15849" spans="1:5" x14ac:dyDescent="0.25">
      <c r="A15849" s="1" t="s">
        <v>34760</v>
      </c>
      <c r="B15849" s="2" t="s">
        <v>34761</v>
      </c>
      <c r="C15849" s="1" t="s">
        <v>34762</v>
      </c>
      <c r="D15849" s="2" t="s">
        <v>14</v>
      </c>
      <c r="E15849" s="2" t="s">
        <v>35558</v>
      </c>
    </row>
    <row r="15850" spans="1:5" x14ac:dyDescent="0.25">
      <c r="A15850" s="1" t="s">
        <v>34763</v>
      </c>
      <c r="B15850" s="2" t="s">
        <v>34764</v>
      </c>
      <c r="C15850" s="1" t="s">
        <v>34765</v>
      </c>
      <c r="D15850" s="2" t="s">
        <v>14</v>
      </c>
      <c r="E15850" s="2" t="s">
        <v>35558</v>
      </c>
    </row>
    <row r="15851" spans="1:5" x14ac:dyDescent="0.25">
      <c r="A15851" s="1" t="s">
        <v>7517</v>
      </c>
      <c r="B15851" s="2" t="s">
        <v>2776</v>
      </c>
      <c r="C15851" s="1" t="s">
        <v>7518</v>
      </c>
      <c r="D15851" s="2" t="s">
        <v>14</v>
      </c>
      <c r="E15851" s="2" t="s">
        <v>35558</v>
      </c>
    </row>
    <row r="15852" spans="1:5" x14ac:dyDescent="0.25">
      <c r="A15852" s="1" t="s">
        <v>8036</v>
      </c>
      <c r="B15852" s="2" t="s">
        <v>8037</v>
      </c>
      <c r="C15852" s="1" t="s">
        <v>8038</v>
      </c>
      <c r="D15852" s="2" t="s">
        <v>14</v>
      </c>
      <c r="E15852" s="2" t="s">
        <v>35558</v>
      </c>
    </row>
    <row r="15853" spans="1:5" x14ac:dyDescent="0.25">
      <c r="A15853" s="1" t="s">
        <v>16136</v>
      </c>
      <c r="B15853" s="2" t="s">
        <v>730</v>
      </c>
      <c r="C15853" s="1" t="s">
        <v>16137</v>
      </c>
      <c r="D15853" s="2" t="s">
        <v>14</v>
      </c>
      <c r="E15853" s="2" t="s">
        <v>35558</v>
      </c>
    </row>
    <row r="15854" spans="1:5" x14ac:dyDescent="0.25">
      <c r="A15854" s="1" t="s">
        <v>16997</v>
      </c>
      <c r="B15854" s="2" t="s">
        <v>730</v>
      </c>
      <c r="C15854" s="1" t="s">
        <v>16998</v>
      </c>
      <c r="D15854" s="2" t="s">
        <v>14</v>
      </c>
      <c r="E15854" s="2" t="s">
        <v>35558</v>
      </c>
    </row>
    <row r="15855" spans="1:5" x14ac:dyDescent="0.25">
      <c r="A15855" s="1" t="s">
        <v>21935</v>
      </c>
      <c r="B15855" s="2" t="s">
        <v>13100</v>
      </c>
      <c r="C15855" s="1" t="s">
        <v>21936</v>
      </c>
      <c r="D15855" s="2" t="s">
        <v>14</v>
      </c>
      <c r="E15855" s="2" t="s">
        <v>35558</v>
      </c>
    </row>
    <row r="15856" spans="1:5" x14ac:dyDescent="0.25">
      <c r="A15856" s="1" t="s">
        <v>19834</v>
      </c>
      <c r="B15856" s="2" t="s">
        <v>19835</v>
      </c>
      <c r="C15856" s="1" t="s">
        <v>19836</v>
      </c>
      <c r="D15856" s="2" t="s">
        <v>14</v>
      </c>
      <c r="E15856" s="2" t="s">
        <v>35558</v>
      </c>
    </row>
    <row r="15857" spans="1:5" x14ac:dyDescent="0.25">
      <c r="A15857" s="1" t="s">
        <v>21740</v>
      </c>
      <c r="B15857" s="2" t="s">
        <v>19835</v>
      </c>
      <c r="C15857" s="1" t="s">
        <v>21741</v>
      </c>
      <c r="D15857" s="2" t="s">
        <v>14</v>
      </c>
      <c r="E15857" s="2" t="s">
        <v>35558</v>
      </c>
    </row>
    <row r="15858" spans="1:5" x14ac:dyDescent="0.25">
      <c r="A15858" s="1" t="s">
        <v>17444</v>
      </c>
      <c r="B15858" s="2" t="s">
        <v>2025</v>
      </c>
      <c r="C15858" s="1" t="s">
        <v>17445</v>
      </c>
      <c r="D15858" s="2" t="s">
        <v>14</v>
      </c>
      <c r="E15858" s="2" t="s">
        <v>35558</v>
      </c>
    </row>
    <row r="15859" spans="1:5" x14ac:dyDescent="0.25">
      <c r="A15859" s="1" t="s">
        <v>8321</v>
      </c>
      <c r="B15859" s="2" t="s">
        <v>3830</v>
      </c>
      <c r="C15859" s="1" t="s">
        <v>8322</v>
      </c>
      <c r="D15859" s="2" t="s">
        <v>14</v>
      </c>
      <c r="E15859" s="2" t="s">
        <v>35558</v>
      </c>
    </row>
    <row r="15860" spans="1:5" x14ac:dyDescent="0.25">
      <c r="A15860" s="1" t="s">
        <v>19830</v>
      </c>
      <c r="B15860" s="2" t="s">
        <v>5336</v>
      </c>
      <c r="C15860" s="1" t="s">
        <v>19831</v>
      </c>
      <c r="D15860" s="2" t="s">
        <v>14</v>
      </c>
      <c r="E15860" s="2" t="s">
        <v>35558</v>
      </c>
    </row>
    <row r="15861" spans="1:5" x14ac:dyDescent="0.25">
      <c r="A15861" s="1" t="s">
        <v>4896</v>
      </c>
      <c r="B15861" s="2" t="s">
        <v>99</v>
      </c>
      <c r="C15861" s="1" t="s">
        <v>4897</v>
      </c>
      <c r="D15861" s="2" t="s">
        <v>14</v>
      </c>
      <c r="E15861" s="2" t="s">
        <v>35558</v>
      </c>
    </row>
    <row r="15862" spans="1:5" x14ac:dyDescent="0.25">
      <c r="A15862" s="1" t="s">
        <v>15508</v>
      </c>
      <c r="B15862" s="2" t="s">
        <v>99</v>
      </c>
      <c r="C15862" s="1" t="s">
        <v>15509</v>
      </c>
      <c r="D15862" s="2" t="s">
        <v>14</v>
      </c>
      <c r="E15862" s="2" t="s">
        <v>35558</v>
      </c>
    </row>
    <row r="15863" spans="1:5" x14ac:dyDescent="0.25">
      <c r="A15863" s="1" t="s">
        <v>15529</v>
      </c>
      <c r="B15863" s="2" t="s">
        <v>99</v>
      </c>
      <c r="C15863" s="1" t="s">
        <v>15530</v>
      </c>
      <c r="D15863" s="2" t="s">
        <v>14</v>
      </c>
      <c r="E15863" s="2" t="s">
        <v>35558</v>
      </c>
    </row>
    <row r="15864" spans="1:5" x14ac:dyDescent="0.25">
      <c r="A15864" s="1" t="s">
        <v>21930</v>
      </c>
      <c r="B15864" s="2" t="s">
        <v>333</v>
      </c>
      <c r="C15864" s="1" t="s">
        <v>21931</v>
      </c>
      <c r="D15864" s="2" t="s">
        <v>14</v>
      </c>
      <c r="E15864" s="2" t="s">
        <v>35558</v>
      </c>
    </row>
    <row r="15865" spans="1:5" x14ac:dyDescent="0.25">
      <c r="A15865" s="1" t="s">
        <v>13413</v>
      </c>
      <c r="B15865" s="2" t="s">
        <v>296</v>
      </c>
      <c r="C15865" s="1" t="s">
        <v>13414</v>
      </c>
      <c r="D15865" s="2" t="s">
        <v>14</v>
      </c>
      <c r="E15865" s="2" t="s">
        <v>35558</v>
      </c>
    </row>
    <row r="15866" spans="1:5" x14ac:dyDescent="0.25">
      <c r="A15866" s="1" t="s">
        <v>15269</v>
      </c>
      <c r="B15866" s="2" t="s">
        <v>296</v>
      </c>
      <c r="C15866" s="1" t="s">
        <v>15270</v>
      </c>
      <c r="D15866" s="2" t="s">
        <v>14</v>
      </c>
      <c r="E15866" s="2" t="s">
        <v>35558</v>
      </c>
    </row>
    <row r="15867" spans="1:5" x14ac:dyDescent="0.25">
      <c r="A15867" s="1" t="s">
        <v>15645</v>
      </c>
      <c r="B15867" s="2" t="s">
        <v>296</v>
      </c>
      <c r="C15867" s="1" t="s">
        <v>15646</v>
      </c>
      <c r="D15867" s="2" t="s">
        <v>14</v>
      </c>
      <c r="E15867" s="2" t="s">
        <v>35558</v>
      </c>
    </row>
    <row r="15868" spans="1:5" x14ac:dyDescent="0.25">
      <c r="A15868" s="1" t="s">
        <v>21954</v>
      </c>
      <c r="B15868" s="2" t="s">
        <v>296</v>
      </c>
      <c r="C15868" s="1" t="s">
        <v>21955</v>
      </c>
      <c r="D15868" s="2" t="s">
        <v>14</v>
      </c>
      <c r="E15868" s="2" t="s">
        <v>35558</v>
      </c>
    </row>
    <row r="15869" spans="1:5" x14ac:dyDescent="0.25">
      <c r="A15869" s="1" t="s">
        <v>21704</v>
      </c>
      <c r="B15869" s="2" t="s">
        <v>605</v>
      </c>
      <c r="C15869" s="1" t="s">
        <v>21705</v>
      </c>
      <c r="D15869" s="2" t="s">
        <v>14</v>
      </c>
      <c r="E15869" s="2" t="s">
        <v>35558</v>
      </c>
    </row>
    <row r="15870" spans="1:5" x14ac:dyDescent="0.25">
      <c r="A15870" s="1" t="s">
        <v>17596</v>
      </c>
      <c r="B15870" s="2" t="s">
        <v>2889</v>
      </c>
      <c r="C15870" s="1" t="s">
        <v>17597</v>
      </c>
      <c r="D15870" s="2" t="s">
        <v>14</v>
      </c>
      <c r="E15870" s="2" t="s">
        <v>35558</v>
      </c>
    </row>
    <row r="15871" spans="1:5" x14ac:dyDescent="0.25">
      <c r="A15871" s="1" t="s">
        <v>21706</v>
      </c>
      <c r="B15871" s="2" t="s">
        <v>22</v>
      </c>
      <c r="C15871" s="1" t="s">
        <v>21707</v>
      </c>
      <c r="D15871" s="2" t="s">
        <v>14</v>
      </c>
      <c r="E15871" s="2" t="s">
        <v>35558</v>
      </c>
    </row>
    <row r="15872" spans="1:5" x14ac:dyDescent="0.25">
      <c r="A15872" s="1" t="s">
        <v>6238</v>
      </c>
      <c r="B15872" s="2" t="s">
        <v>845</v>
      </c>
      <c r="C15872" s="1" t="s">
        <v>6239</v>
      </c>
      <c r="D15872" s="2" t="s">
        <v>14</v>
      </c>
      <c r="E15872" s="2" t="s">
        <v>35558</v>
      </c>
    </row>
    <row r="15873" spans="1:5" x14ac:dyDescent="0.25">
      <c r="A15873" s="1" t="s">
        <v>8389</v>
      </c>
      <c r="B15873" s="2" t="s">
        <v>845</v>
      </c>
      <c r="C15873" s="1" t="s">
        <v>8390</v>
      </c>
      <c r="D15873" s="2" t="s">
        <v>14</v>
      </c>
      <c r="E15873" s="2" t="s">
        <v>35558</v>
      </c>
    </row>
    <row r="15874" spans="1:5" x14ac:dyDescent="0.25">
      <c r="A15874" s="1" t="s">
        <v>8521</v>
      </c>
      <c r="B15874" s="2" t="s">
        <v>845</v>
      </c>
      <c r="C15874" s="1" t="s">
        <v>8522</v>
      </c>
      <c r="D15874" s="2" t="s">
        <v>14</v>
      </c>
      <c r="E15874" s="2" t="s">
        <v>35558</v>
      </c>
    </row>
    <row r="15875" spans="1:5" x14ac:dyDescent="0.25">
      <c r="A15875" s="1" t="s">
        <v>14877</v>
      </c>
      <c r="B15875" s="2" t="s">
        <v>845</v>
      </c>
      <c r="C15875" s="1" t="s">
        <v>14858</v>
      </c>
      <c r="D15875" s="2" t="s">
        <v>14</v>
      </c>
      <c r="E15875" s="2" t="s">
        <v>35558</v>
      </c>
    </row>
    <row r="15876" spans="1:5" x14ac:dyDescent="0.25">
      <c r="A15876" s="1" t="s">
        <v>19908</v>
      </c>
      <c r="B15876" s="2" t="s">
        <v>845</v>
      </c>
      <c r="C15876" s="1" t="s">
        <v>19909</v>
      </c>
      <c r="D15876" s="2" t="s">
        <v>14</v>
      </c>
      <c r="E15876" s="2" t="s">
        <v>35558</v>
      </c>
    </row>
    <row r="15877" spans="1:5" x14ac:dyDescent="0.25">
      <c r="A15877" s="1" t="s">
        <v>4946</v>
      </c>
      <c r="B15877" s="2" t="s">
        <v>4947</v>
      </c>
      <c r="C15877" s="1" t="s">
        <v>4948</v>
      </c>
      <c r="D15877" s="2" t="s">
        <v>14</v>
      </c>
      <c r="E15877" s="2" t="s">
        <v>35558</v>
      </c>
    </row>
    <row r="15878" spans="1:5" x14ac:dyDescent="0.25">
      <c r="A15878" s="1" t="s">
        <v>14260</v>
      </c>
      <c r="B15878" s="2" t="s">
        <v>466</v>
      </c>
      <c r="C15878" s="1" t="s">
        <v>14261</v>
      </c>
      <c r="D15878" s="2" t="s">
        <v>14</v>
      </c>
      <c r="E15878" s="2" t="s">
        <v>35558</v>
      </c>
    </row>
    <row r="15879" spans="1:5" x14ac:dyDescent="0.25">
      <c r="A15879" s="1" t="s">
        <v>17041</v>
      </c>
      <c r="B15879" s="2" t="s">
        <v>466</v>
      </c>
      <c r="C15879" s="1" t="s">
        <v>17042</v>
      </c>
      <c r="D15879" s="2" t="s">
        <v>14</v>
      </c>
      <c r="E15879" s="2" t="s">
        <v>35558</v>
      </c>
    </row>
    <row r="15880" spans="1:5" x14ac:dyDescent="0.25">
      <c r="A15880" s="1" t="s">
        <v>17050</v>
      </c>
      <c r="B15880" s="2" t="s">
        <v>351</v>
      </c>
      <c r="C15880" s="1" t="s">
        <v>17051</v>
      </c>
      <c r="D15880" s="2" t="s">
        <v>14</v>
      </c>
      <c r="E15880" s="2" t="s">
        <v>35558</v>
      </c>
    </row>
    <row r="15881" spans="1:5" x14ac:dyDescent="0.25">
      <c r="A15881" s="1" t="s">
        <v>17108</v>
      </c>
      <c r="B15881" s="2" t="s">
        <v>351</v>
      </c>
      <c r="C15881" s="1" t="s">
        <v>17109</v>
      </c>
      <c r="D15881" s="2" t="s">
        <v>14</v>
      </c>
      <c r="E15881" s="2" t="s">
        <v>35558</v>
      </c>
    </row>
    <row r="15882" spans="1:5" x14ac:dyDescent="0.25">
      <c r="A15882" s="1" t="s">
        <v>20023</v>
      </c>
      <c r="B15882" s="2" t="s">
        <v>351</v>
      </c>
      <c r="C15882" s="1" t="s">
        <v>20024</v>
      </c>
      <c r="D15882" s="2" t="s">
        <v>14</v>
      </c>
      <c r="E15882" s="2" t="s">
        <v>35558</v>
      </c>
    </row>
    <row r="15883" spans="1:5" x14ac:dyDescent="0.25">
      <c r="A15883" s="1" t="s">
        <v>8800</v>
      </c>
      <c r="B15883" s="2" t="s">
        <v>86</v>
      </c>
      <c r="C15883" s="1" t="s">
        <v>8801</v>
      </c>
      <c r="D15883" s="2" t="s">
        <v>14</v>
      </c>
      <c r="E15883" s="2" t="s">
        <v>35558</v>
      </c>
    </row>
    <row r="15884" spans="1:5" x14ac:dyDescent="0.25">
      <c r="A15884" s="1" t="s">
        <v>15342</v>
      </c>
      <c r="B15884" s="2" t="s">
        <v>86</v>
      </c>
      <c r="C15884" s="1" t="s">
        <v>15343</v>
      </c>
      <c r="D15884" s="2" t="s">
        <v>14</v>
      </c>
      <c r="E15884" s="2" t="s">
        <v>35558</v>
      </c>
    </row>
    <row r="15885" spans="1:5" x14ac:dyDescent="0.25">
      <c r="A15885" s="1" t="s">
        <v>8471</v>
      </c>
      <c r="B15885" s="2" t="s">
        <v>8472</v>
      </c>
      <c r="C15885" s="1" t="s">
        <v>8473</v>
      </c>
      <c r="D15885" s="2" t="s">
        <v>14</v>
      </c>
      <c r="E15885" s="2" t="s">
        <v>35558</v>
      </c>
    </row>
    <row r="15886" spans="1:5" x14ac:dyDescent="0.25">
      <c r="A15886" s="1" t="s">
        <v>34078</v>
      </c>
      <c r="B15886" s="2" t="s">
        <v>34079</v>
      </c>
      <c r="C15886" s="1" t="s">
        <v>33165</v>
      </c>
      <c r="D15886" s="2" t="s">
        <v>14</v>
      </c>
      <c r="E15886" s="2" t="s">
        <v>35558</v>
      </c>
    </row>
    <row r="15887" spans="1:5" x14ac:dyDescent="0.25">
      <c r="A15887" s="1" t="s">
        <v>17179</v>
      </c>
      <c r="B15887" s="2" t="s">
        <v>1126</v>
      </c>
      <c r="C15887" s="1" t="s">
        <v>17180</v>
      </c>
      <c r="D15887" s="2" t="s">
        <v>14</v>
      </c>
      <c r="E15887" s="2" t="s">
        <v>35558</v>
      </c>
    </row>
    <row r="15888" spans="1:5" x14ac:dyDescent="0.25">
      <c r="A15888" s="1" t="s">
        <v>15217</v>
      </c>
      <c r="B15888" s="2" t="s">
        <v>50</v>
      </c>
      <c r="C15888" s="1" t="s">
        <v>14246</v>
      </c>
      <c r="D15888" s="2" t="s">
        <v>14</v>
      </c>
      <c r="E15888" s="2" t="s">
        <v>35558</v>
      </c>
    </row>
    <row r="15889" spans="1:5" x14ac:dyDescent="0.25">
      <c r="A15889" s="1" t="s">
        <v>34138</v>
      </c>
      <c r="B15889" s="2" t="s">
        <v>33229</v>
      </c>
      <c r="C15889" s="1" t="s">
        <v>34139</v>
      </c>
      <c r="D15889" s="2" t="s">
        <v>14</v>
      </c>
      <c r="E15889" s="2" t="s">
        <v>35558</v>
      </c>
    </row>
    <row r="15890" spans="1:5" x14ac:dyDescent="0.25">
      <c r="A15890" s="1" t="s">
        <v>34388</v>
      </c>
      <c r="B15890" s="2" t="s">
        <v>33229</v>
      </c>
      <c r="C15890" s="1" t="s">
        <v>34389</v>
      </c>
      <c r="D15890" s="2" t="s">
        <v>14</v>
      </c>
      <c r="E15890" s="2" t="s">
        <v>35558</v>
      </c>
    </row>
    <row r="15891" spans="1:5" x14ac:dyDescent="0.25">
      <c r="A15891" s="1" t="s">
        <v>34909</v>
      </c>
      <c r="B15891" s="2" t="s">
        <v>33229</v>
      </c>
      <c r="C15891" s="1" t="s">
        <v>34389</v>
      </c>
      <c r="D15891" s="2" t="s">
        <v>14</v>
      </c>
      <c r="E15891" s="2" t="s">
        <v>35558</v>
      </c>
    </row>
    <row r="15892" spans="1:5" x14ac:dyDescent="0.25">
      <c r="A15892" s="1" t="s">
        <v>8382</v>
      </c>
      <c r="B15892" s="2" t="s">
        <v>2570</v>
      </c>
      <c r="C15892" s="1" t="s">
        <v>8383</v>
      </c>
      <c r="D15892" s="2" t="s">
        <v>14</v>
      </c>
      <c r="E15892" s="2" t="s">
        <v>35558</v>
      </c>
    </row>
    <row r="15893" spans="1:5" x14ac:dyDescent="0.25">
      <c r="A15893" s="1" t="s">
        <v>17897</v>
      </c>
      <c r="B15893" s="2" t="s">
        <v>17898</v>
      </c>
      <c r="C15893" s="1" t="s">
        <v>17899</v>
      </c>
      <c r="D15893" s="2" t="s">
        <v>14</v>
      </c>
      <c r="E15893" s="2" t="s">
        <v>35558</v>
      </c>
    </row>
    <row r="15894" spans="1:5" x14ac:dyDescent="0.25">
      <c r="A15894" s="1" t="s">
        <v>17509</v>
      </c>
      <c r="B15894" s="2" t="s">
        <v>17507</v>
      </c>
      <c r="C15894" s="1" t="s">
        <v>17510</v>
      </c>
      <c r="D15894" s="2" t="s">
        <v>14</v>
      </c>
      <c r="E15894" s="2" t="s">
        <v>35558</v>
      </c>
    </row>
    <row r="15895" spans="1:5" x14ac:dyDescent="0.25">
      <c r="A15895" s="1" t="s">
        <v>8056</v>
      </c>
      <c r="B15895" s="2" t="s">
        <v>4718</v>
      </c>
      <c r="C15895" s="1" t="s">
        <v>8057</v>
      </c>
      <c r="D15895" s="2" t="s">
        <v>14</v>
      </c>
      <c r="E15895" s="2" t="s">
        <v>35558</v>
      </c>
    </row>
    <row r="15896" spans="1:5" x14ac:dyDescent="0.25">
      <c r="A15896" s="1" t="s">
        <v>18097</v>
      </c>
      <c r="B15896" s="2" t="s">
        <v>2134</v>
      </c>
      <c r="C15896" s="1" t="s">
        <v>18098</v>
      </c>
      <c r="D15896" s="2" t="s">
        <v>14</v>
      </c>
      <c r="E15896" s="2" t="s">
        <v>35558</v>
      </c>
    </row>
    <row r="15897" spans="1:5" x14ac:dyDescent="0.25">
      <c r="A15897" s="1" t="s">
        <v>7995</v>
      </c>
      <c r="B15897" s="2" t="s">
        <v>7283</v>
      </c>
      <c r="C15897" s="1" t="s">
        <v>7996</v>
      </c>
      <c r="D15897" s="2" t="s">
        <v>14</v>
      </c>
      <c r="E15897" s="2" t="s">
        <v>35558</v>
      </c>
    </row>
    <row r="15898" spans="1:5" x14ac:dyDescent="0.25">
      <c r="A15898" s="1" t="s">
        <v>15691</v>
      </c>
      <c r="B15898" s="2" t="s">
        <v>15692</v>
      </c>
      <c r="C15898" s="1" t="s">
        <v>15693</v>
      </c>
      <c r="D15898" s="2" t="s">
        <v>14</v>
      </c>
      <c r="E15898" s="2" t="s">
        <v>35558</v>
      </c>
    </row>
    <row r="15899" spans="1:5" x14ac:dyDescent="0.25">
      <c r="A15899" s="1" t="s">
        <v>34373</v>
      </c>
      <c r="B15899" s="2" t="s">
        <v>34374</v>
      </c>
      <c r="C15899" s="1" t="s">
        <v>34375</v>
      </c>
      <c r="D15899" s="2" t="s">
        <v>14</v>
      </c>
      <c r="E15899" s="2" t="s">
        <v>35558</v>
      </c>
    </row>
    <row r="15900" spans="1:5" x14ac:dyDescent="0.25">
      <c r="A15900" s="1" t="s">
        <v>6244</v>
      </c>
      <c r="B15900" s="2" t="s">
        <v>6245</v>
      </c>
      <c r="C15900" s="1" t="s">
        <v>6246</v>
      </c>
      <c r="D15900" s="2" t="s">
        <v>14</v>
      </c>
      <c r="E15900" s="2" t="s">
        <v>35558</v>
      </c>
    </row>
    <row r="15901" spans="1:5" x14ac:dyDescent="0.25">
      <c r="A15901" s="1" t="s">
        <v>34427</v>
      </c>
      <c r="B15901" s="2" t="s">
        <v>34428</v>
      </c>
      <c r="C15901" s="1" t="s">
        <v>34429</v>
      </c>
      <c r="D15901" s="2" t="s">
        <v>14</v>
      </c>
      <c r="E15901" s="2" t="s">
        <v>35558</v>
      </c>
    </row>
    <row r="15902" spans="1:5" x14ac:dyDescent="0.25">
      <c r="A15902" s="1" t="s">
        <v>17064</v>
      </c>
      <c r="B15902" s="2" t="s">
        <v>3033</v>
      </c>
      <c r="C15902" s="1" t="s">
        <v>17065</v>
      </c>
      <c r="D15902" s="2" t="s">
        <v>14</v>
      </c>
      <c r="E15902" s="2" t="s">
        <v>35558</v>
      </c>
    </row>
    <row r="15903" spans="1:5" x14ac:dyDescent="0.25">
      <c r="A15903" s="1" t="s">
        <v>34321</v>
      </c>
      <c r="B15903" s="2" t="s">
        <v>3033</v>
      </c>
      <c r="C15903" s="1" t="s">
        <v>33587</v>
      </c>
      <c r="D15903" s="2" t="s">
        <v>14</v>
      </c>
      <c r="E15903" s="2" t="s">
        <v>35558</v>
      </c>
    </row>
    <row r="15904" spans="1:5" x14ac:dyDescent="0.25">
      <c r="A15904" s="1" t="s">
        <v>13335</v>
      </c>
      <c r="B15904" s="2" t="s">
        <v>27</v>
      </c>
      <c r="C15904" s="1" t="s">
        <v>13336</v>
      </c>
      <c r="D15904" s="2" t="s">
        <v>14</v>
      </c>
      <c r="E15904" s="2" t="s">
        <v>35558</v>
      </c>
    </row>
    <row r="15905" spans="1:5" x14ac:dyDescent="0.25">
      <c r="A15905" s="1" t="s">
        <v>20030</v>
      </c>
      <c r="B15905" s="2" t="s">
        <v>27</v>
      </c>
      <c r="C15905" s="1" t="s">
        <v>20031</v>
      </c>
      <c r="D15905" s="2" t="s">
        <v>14</v>
      </c>
      <c r="E15905" s="2" t="s">
        <v>35558</v>
      </c>
    </row>
    <row r="15906" spans="1:5" x14ac:dyDescent="0.25">
      <c r="A15906" s="1" t="s">
        <v>21826</v>
      </c>
      <c r="B15906" s="2" t="s">
        <v>27</v>
      </c>
      <c r="C15906" s="1" t="s">
        <v>20041</v>
      </c>
      <c r="D15906" s="2" t="s">
        <v>14</v>
      </c>
      <c r="E15906" s="2" t="s">
        <v>35558</v>
      </c>
    </row>
    <row r="15907" spans="1:5" x14ac:dyDescent="0.25">
      <c r="A15907" s="1" t="s">
        <v>34447</v>
      </c>
      <c r="B15907" s="2" t="s">
        <v>34448</v>
      </c>
      <c r="C15907" s="1" t="s">
        <v>34449</v>
      </c>
      <c r="D15907" s="2" t="s">
        <v>14</v>
      </c>
      <c r="E15907" s="2" t="s">
        <v>35558</v>
      </c>
    </row>
    <row r="15908" spans="1:5" x14ac:dyDescent="0.25">
      <c r="A15908" s="1" t="s">
        <v>14391</v>
      </c>
      <c r="B15908" s="2" t="s">
        <v>2482</v>
      </c>
      <c r="C15908" s="1" t="s">
        <v>14392</v>
      </c>
      <c r="D15908" s="2" t="s">
        <v>14</v>
      </c>
      <c r="E15908" s="2" t="s">
        <v>35558</v>
      </c>
    </row>
    <row r="15909" spans="1:5" x14ac:dyDescent="0.25">
      <c r="A15909" s="1" t="s">
        <v>4724</v>
      </c>
      <c r="B15909" s="2" t="s">
        <v>312</v>
      </c>
      <c r="C15909" s="1" t="s">
        <v>4725</v>
      </c>
      <c r="D15909" s="2" t="s">
        <v>14</v>
      </c>
      <c r="E15909" s="2" t="s">
        <v>35558</v>
      </c>
    </row>
    <row r="15910" spans="1:5" x14ac:dyDescent="0.25">
      <c r="A15910" s="1" t="s">
        <v>8960</v>
      </c>
      <c r="B15910" s="2" t="s">
        <v>267</v>
      </c>
      <c r="C15910" s="1" t="s">
        <v>8961</v>
      </c>
      <c r="D15910" s="2" t="s">
        <v>14</v>
      </c>
      <c r="E15910" s="2" t="s">
        <v>35558</v>
      </c>
    </row>
    <row r="15911" spans="1:5" x14ac:dyDescent="0.25">
      <c r="A15911" s="1" t="s">
        <v>14899</v>
      </c>
      <c r="B15911" s="2" t="s">
        <v>267</v>
      </c>
      <c r="C15911" s="1" t="s">
        <v>14900</v>
      </c>
      <c r="D15911" s="2" t="s">
        <v>14</v>
      </c>
      <c r="E15911" s="2" t="s">
        <v>35558</v>
      </c>
    </row>
    <row r="15912" spans="1:5" x14ac:dyDescent="0.25">
      <c r="A15912" s="1" t="s">
        <v>21966</v>
      </c>
      <c r="B15912" s="2" t="s">
        <v>21967</v>
      </c>
      <c r="C15912" s="1" t="s">
        <v>21968</v>
      </c>
      <c r="D15912" s="2" t="s">
        <v>14</v>
      </c>
      <c r="E15912" s="2" t="s">
        <v>35558</v>
      </c>
    </row>
    <row r="15913" spans="1:5" x14ac:dyDescent="0.25">
      <c r="A15913" s="1" t="s">
        <v>34338</v>
      </c>
      <c r="B15913" s="2" t="s">
        <v>34339</v>
      </c>
      <c r="C15913" s="1" t="s">
        <v>34340</v>
      </c>
      <c r="D15913" s="2" t="s">
        <v>14</v>
      </c>
      <c r="E15913" s="2" t="s">
        <v>35558</v>
      </c>
    </row>
    <row r="15914" spans="1:5" x14ac:dyDescent="0.25">
      <c r="A15914" s="1" t="s">
        <v>34153</v>
      </c>
      <c r="B15914" s="2" t="s">
        <v>34154</v>
      </c>
      <c r="C15914" s="1" t="s">
        <v>34155</v>
      </c>
      <c r="D15914" s="2" t="s">
        <v>14</v>
      </c>
      <c r="E15914" s="2" t="s">
        <v>35558</v>
      </c>
    </row>
    <row r="15915" spans="1:5" x14ac:dyDescent="0.25">
      <c r="A15915" s="1" t="s">
        <v>8384</v>
      </c>
      <c r="B15915" s="2" t="s">
        <v>45</v>
      </c>
      <c r="C15915" s="1" t="s">
        <v>8385</v>
      </c>
      <c r="D15915" s="2" t="s">
        <v>14</v>
      </c>
      <c r="E15915" s="2" t="s">
        <v>35558</v>
      </c>
    </row>
    <row r="15916" spans="1:5" x14ac:dyDescent="0.25">
      <c r="A15916" s="1" t="s">
        <v>14607</v>
      </c>
      <c r="B15916" s="2" t="s">
        <v>769</v>
      </c>
      <c r="C15916" s="1" t="s">
        <v>14184</v>
      </c>
      <c r="D15916" s="2" t="s">
        <v>14</v>
      </c>
      <c r="E15916" s="2" t="s">
        <v>35558</v>
      </c>
    </row>
    <row r="15917" spans="1:5" x14ac:dyDescent="0.25">
      <c r="A15917" s="1" t="s">
        <v>26808</v>
      </c>
      <c r="B15917" s="2" t="s">
        <v>26123</v>
      </c>
      <c r="C15917" s="1" t="s">
        <v>11677</v>
      </c>
      <c r="D15917" s="2" t="s">
        <v>14</v>
      </c>
      <c r="E15917" s="2" t="s">
        <v>35558</v>
      </c>
    </row>
    <row r="15918" spans="1:5" x14ac:dyDescent="0.25">
      <c r="A15918" s="1" t="s">
        <v>27596</v>
      </c>
      <c r="B15918" s="2" t="s">
        <v>26123</v>
      </c>
      <c r="C15918" s="1" t="s">
        <v>27597</v>
      </c>
      <c r="D15918" s="2" t="s">
        <v>14</v>
      </c>
      <c r="E15918" s="2" t="s">
        <v>35558</v>
      </c>
    </row>
    <row r="15919" spans="1:5" x14ac:dyDescent="0.25">
      <c r="A15919" s="1" t="s">
        <v>27890</v>
      </c>
      <c r="B15919" s="2" t="s">
        <v>26123</v>
      </c>
      <c r="C15919" s="1" t="s">
        <v>27891</v>
      </c>
      <c r="D15919" s="2" t="s">
        <v>14</v>
      </c>
      <c r="E15919" s="2" t="s">
        <v>35558</v>
      </c>
    </row>
    <row r="15920" spans="1:5" x14ac:dyDescent="0.25">
      <c r="A15920" s="1" t="s">
        <v>28914</v>
      </c>
      <c r="B15920" s="2" t="s">
        <v>26123</v>
      </c>
      <c r="C15920" s="1" t="s">
        <v>14511</v>
      </c>
      <c r="D15920" s="2" t="s">
        <v>14</v>
      </c>
      <c r="E15920" s="2" t="s">
        <v>35558</v>
      </c>
    </row>
    <row r="15921" spans="1:5" x14ac:dyDescent="0.25">
      <c r="A15921" s="1" t="s">
        <v>30371</v>
      </c>
      <c r="B15921" s="2" t="s">
        <v>29759</v>
      </c>
      <c r="C15921" s="1" t="s">
        <v>11677</v>
      </c>
      <c r="D15921" s="2" t="s">
        <v>14</v>
      </c>
      <c r="E15921" s="2" t="s">
        <v>35558</v>
      </c>
    </row>
    <row r="15922" spans="1:5" x14ac:dyDescent="0.25">
      <c r="A15922" s="1" t="s">
        <v>30858</v>
      </c>
      <c r="B15922" s="2" t="s">
        <v>29759</v>
      </c>
      <c r="C15922" s="1" t="s">
        <v>14511</v>
      </c>
      <c r="D15922" s="2" t="s">
        <v>14</v>
      </c>
      <c r="E15922" s="2" t="s">
        <v>35558</v>
      </c>
    </row>
    <row r="15923" spans="1:5" x14ac:dyDescent="0.25">
      <c r="A15923" s="1" t="s">
        <v>30859</v>
      </c>
      <c r="B15923" s="2" t="s">
        <v>29759</v>
      </c>
      <c r="C15923" s="1" t="s">
        <v>27891</v>
      </c>
      <c r="D15923" s="2" t="s">
        <v>14</v>
      </c>
      <c r="E15923" s="2" t="s">
        <v>35558</v>
      </c>
    </row>
    <row r="15924" spans="1:5" x14ac:dyDescent="0.25">
      <c r="A15924" s="1" t="s">
        <v>31444</v>
      </c>
      <c r="B15924" s="2" t="s">
        <v>29759</v>
      </c>
      <c r="C15924" s="1" t="s">
        <v>8085</v>
      </c>
      <c r="D15924" s="2" t="s">
        <v>14</v>
      </c>
      <c r="E15924" s="2" t="s">
        <v>35558</v>
      </c>
    </row>
    <row r="15925" spans="1:5" x14ac:dyDescent="0.25">
      <c r="A15925" s="1" t="s">
        <v>31502</v>
      </c>
      <c r="B15925" s="2" t="s">
        <v>29759</v>
      </c>
      <c r="C15925" s="1" t="s">
        <v>27597</v>
      </c>
      <c r="D15925" s="2" t="s">
        <v>14</v>
      </c>
      <c r="E15925" s="2" t="s">
        <v>35558</v>
      </c>
    </row>
    <row r="15926" spans="1:5" x14ac:dyDescent="0.25">
      <c r="A15926" s="1" t="s">
        <v>15593</v>
      </c>
      <c r="B15926" s="2" t="s">
        <v>224</v>
      </c>
      <c r="C15926" s="1" t="s">
        <v>15594</v>
      </c>
      <c r="D15926" s="2" t="s">
        <v>14</v>
      </c>
      <c r="E15926" s="2" t="s">
        <v>35558</v>
      </c>
    </row>
    <row r="15927" spans="1:5" x14ac:dyDescent="0.25">
      <c r="A15927" s="1" t="s">
        <v>14604</v>
      </c>
      <c r="B15927" s="2" t="s">
        <v>14605</v>
      </c>
      <c r="C15927" s="1" t="s">
        <v>14606</v>
      </c>
      <c r="D15927" s="2" t="s">
        <v>14</v>
      </c>
      <c r="E15927" s="2" t="s">
        <v>35558</v>
      </c>
    </row>
    <row r="15928" spans="1:5" x14ac:dyDescent="0.25">
      <c r="A15928" s="1" t="s">
        <v>6815</v>
      </c>
      <c r="B15928" s="2" t="s">
        <v>6816</v>
      </c>
      <c r="C15928" s="1" t="s">
        <v>6817</v>
      </c>
      <c r="D15928" s="2" t="s">
        <v>14</v>
      </c>
      <c r="E15928" s="2" t="s">
        <v>35558</v>
      </c>
    </row>
    <row r="15929" spans="1:5" x14ac:dyDescent="0.25">
      <c r="A15929" s="1" t="s">
        <v>14247</v>
      </c>
      <c r="B15929" s="2" t="s">
        <v>14248</v>
      </c>
      <c r="C15929" s="1" t="s">
        <v>14249</v>
      </c>
      <c r="D15929" s="2" t="s">
        <v>14</v>
      </c>
      <c r="E15929" s="2" t="s">
        <v>35558</v>
      </c>
    </row>
    <row r="15930" spans="1:5" x14ac:dyDescent="0.25">
      <c r="A15930" s="1" t="s">
        <v>16852</v>
      </c>
      <c r="B15930" s="2" t="s">
        <v>16853</v>
      </c>
      <c r="C15930" s="1" t="s">
        <v>14254</v>
      </c>
      <c r="D15930" s="2" t="s">
        <v>14</v>
      </c>
      <c r="E15930" s="2" t="s">
        <v>35558</v>
      </c>
    </row>
    <row r="15931" spans="1:5" x14ac:dyDescent="0.25">
      <c r="A15931" s="1" t="s">
        <v>15052</v>
      </c>
      <c r="B15931" s="2" t="s">
        <v>15053</v>
      </c>
      <c r="C15931" s="1" t="s">
        <v>15054</v>
      </c>
      <c r="D15931" s="2" t="s">
        <v>14</v>
      </c>
      <c r="E15931" s="2" t="s">
        <v>35558</v>
      </c>
    </row>
    <row r="15932" spans="1:5" x14ac:dyDescent="0.25">
      <c r="A15932" s="1" t="s">
        <v>15689</v>
      </c>
      <c r="B15932" s="2" t="s">
        <v>14686</v>
      </c>
      <c r="C15932" s="1" t="s">
        <v>15690</v>
      </c>
      <c r="D15932" s="2" t="s">
        <v>14</v>
      </c>
      <c r="E15932" s="2" t="s">
        <v>35558</v>
      </c>
    </row>
    <row r="15933" spans="1:5" x14ac:dyDescent="0.25">
      <c r="A15933" s="1" t="s">
        <v>15694</v>
      </c>
      <c r="B15933" s="2" t="s">
        <v>15695</v>
      </c>
      <c r="C15933" s="1" t="s">
        <v>15696</v>
      </c>
      <c r="D15933" s="2" t="s">
        <v>14</v>
      </c>
      <c r="E15933" s="2" t="s">
        <v>35558</v>
      </c>
    </row>
    <row r="15934" spans="1:5" x14ac:dyDescent="0.25">
      <c r="A15934" s="1" t="s">
        <v>4674</v>
      </c>
      <c r="B15934" s="2" t="s">
        <v>4675</v>
      </c>
      <c r="C15934" s="1" t="s">
        <v>4676</v>
      </c>
      <c r="D15934" s="2" t="s">
        <v>14</v>
      </c>
      <c r="E15934" s="2" t="s">
        <v>35558</v>
      </c>
    </row>
    <row r="15935" spans="1:5" x14ac:dyDescent="0.25">
      <c r="A15935" s="1" t="s">
        <v>4686</v>
      </c>
      <c r="B15935" s="2" t="s">
        <v>4687</v>
      </c>
      <c r="C15935" s="1" t="s">
        <v>4688</v>
      </c>
      <c r="D15935" s="2" t="s">
        <v>14</v>
      </c>
      <c r="E15935" s="2" t="s">
        <v>35558</v>
      </c>
    </row>
    <row r="15936" spans="1:5" x14ac:dyDescent="0.25">
      <c r="A15936" s="1" t="s">
        <v>4707</v>
      </c>
      <c r="B15936" s="2" t="s">
        <v>4708</v>
      </c>
      <c r="C15936" s="1" t="s">
        <v>4709</v>
      </c>
      <c r="D15936" s="2" t="s">
        <v>14</v>
      </c>
      <c r="E15936" s="2" t="s">
        <v>35558</v>
      </c>
    </row>
    <row r="15937" spans="1:5" x14ac:dyDescent="0.25">
      <c r="A15937" s="1" t="s">
        <v>14896</v>
      </c>
      <c r="B15937" s="2" t="s">
        <v>14897</v>
      </c>
      <c r="C15937" s="1" t="s">
        <v>14898</v>
      </c>
      <c r="D15937" s="2" t="s">
        <v>14</v>
      </c>
      <c r="E15937" s="2" t="s">
        <v>35558</v>
      </c>
    </row>
    <row r="15938" spans="1:5" x14ac:dyDescent="0.25">
      <c r="A15938" s="1" t="s">
        <v>8644</v>
      </c>
      <c r="B15938" s="2" t="s">
        <v>5603</v>
      </c>
      <c r="C15938" s="1" t="s">
        <v>8645</v>
      </c>
      <c r="D15938" s="2" t="s">
        <v>14</v>
      </c>
      <c r="E15938" s="2" t="s">
        <v>35558</v>
      </c>
    </row>
    <row r="15939" spans="1:5" x14ac:dyDescent="0.25">
      <c r="A15939" s="1" t="s">
        <v>15079</v>
      </c>
      <c r="B15939" s="2" t="s">
        <v>9463</v>
      </c>
      <c r="C15939" s="1" t="s">
        <v>15080</v>
      </c>
      <c r="D15939" s="2" t="s">
        <v>14</v>
      </c>
      <c r="E15939" s="2" t="s">
        <v>35558</v>
      </c>
    </row>
    <row r="15940" spans="1:5" x14ac:dyDescent="0.25">
      <c r="A15940" s="1" t="s">
        <v>14252</v>
      </c>
      <c r="B15940" s="2" t="s">
        <v>14253</v>
      </c>
      <c r="C15940" s="1" t="s">
        <v>14254</v>
      </c>
      <c r="D15940" s="2" t="s">
        <v>14</v>
      </c>
      <c r="E15940" s="2" t="s">
        <v>35558</v>
      </c>
    </row>
    <row r="15941" spans="1:5" x14ac:dyDescent="0.25">
      <c r="A15941" s="1" t="s">
        <v>15225</v>
      </c>
      <c r="B15941" s="2" t="s">
        <v>826</v>
      </c>
      <c r="C15941" s="1" t="s">
        <v>15226</v>
      </c>
      <c r="D15941" s="2" t="s">
        <v>14</v>
      </c>
      <c r="E15941" s="2" t="s">
        <v>35558</v>
      </c>
    </row>
    <row r="15942" spans="1:5" x14ac:dyDescent="0.25">
      <c r="A15942" s="1" t="s">
        <v>17439</v>
      </c>
      <c r="B15942" s="2" t="s">
        <v>17440</v>
      </c>
      <c r="C15942" s="1" t="s">
        <v>17441</v>
      </c>
      <c r="D15942" s="2" t="s">
        <v>14</v>
      </c>
      <c r="E15942" s="2" t="s">
        <v>35558</v>
      </c>
    </row>
    <row r="15943" spans="1:5" x14ac:dyDescent="0.25">
      <c r="A15943" s="1" t="s">
        <v>17022</v>
      </c>
      <c r="B15943" s="2" t="s">
        <v>5850</v>
      </c>
      <c r="C15943" s="1" t="s">
        <v>17023</v>
      </c>
      <c r="D15943" s="2" t="s">
        <v>14</v>
      </c>
      <c r="E15943" s="2" t="s">
        <v>35558</v>
      </c>
    </row>
    <row r="15944" spans="1:5" x14ac:dyDescent="0.25">
      <c r="A15944" s="1" t="s">
        <v>8076</v>
      </c>
      <c r="B15944" s="2" t="s">
        <v>209</v>
      </c>
      <c r="C15944" s="1" t="s">
        <v>8077</v>
      </c>
      <c r="D15944" s="2" t="s">
        <v>14</v>
      </c>
      <c r="E15944" s="2" t="s">
        <v>35558</v>
      </c>
    </row>
    <row r="15945" spans="1:5" x14ac:dyDescent="0.25">
      <c r="A15945" s="1" t="s">
        <v>14886</v>
      </c>
      <c r="B15945" s="2" t="s">
        <v>209</v>
      </c>
      <c r="C15945" s="1" t="s">
        <v>14887</v>
      </c>
      <c r="D15945" s="2" t="s">
        <v>14</v>
      </c>
      <c r="E15945" s="2" t="s">
        <v>35558</v>
      </c>
    </row>
    <row r="15946" spans="1:5" x14ac:dyDescent="0.25">
      <c r="A15946" s="1" t="s">
        <v>34326</v>
      </c>
      <c r="B15946" s="2" t="s">
        <v>2083</v>
      </c>
      <c r="C15946" s="1" t="s">
        <v>34327</v>
      </c>
      <c r="D15946" s="2" t="s">
        <v>14</v>
      </c>
      <c r="E15946" s="2" t="s">
        <v>35558</v>
      </c>
    </row>
    <row r="15947" spans="1:5" x14ac:dyDescent="0.25">
      <c r="A15947" s="1" t="s">
        <v>6406</v>
      </c>
      <c r="B15947" s="2" t="s">
        <v>6407</v>
      </c>
      <c r="C15947" s="1" t="s">
        <v>6408</v>
      </c>
      <c r="D15947" s="2" t="s">
        <v>14</v>
      </c>
      <c r="E15947" s="2" t="s">
        <v>35558</v>
      </c>
    </row>
    <row r="15948" spans="1:5" x14ac:dyDescent="0.25">
      <c r="A15948" s="1" t="s">
        <v>8848</v>
      </c>
      <c r="B15948" s="2" t="s">
        <v>789</v>
      </c>
      <c r="C15948" s="1" t="s">
        <v>8849</v>
      </c>
      <c r="D15948" s="2" t="s">
        <v>14</v>
      </c>
      <c r="E15948" s="2" t="s">
        <v>35558</v>
      </c>
    </row>
    <row r="15949" spans="1:5" x14ac:dyDescent="0.25">
      <c r="A15949" s="1" t="s">
        <v>34455</v>
      </c>
      <c r="B15949" s="2" t="s">
        <v>789</v>
      </c>
      <c r="C15949" s="1" t="s">
        <v>34258</v>
      </c>
      <c r="D15949" s="2" t="s">
        <v>14</v>
      </c>
      <c r="E15949" s="2" t="s">
        <v>35558</v>
      </c>
    </row>
    <row r="15950" spans="1:5" x14ac:dyDescent="0.25">
      <c r="A15950" s="1" t="s">
        <v>34931</v>
      </c>
      <c r="B15950" s="2" t="s">
        <v>789</v>
      </c>
      <c r="C15950" s="1" t="s">
        <v>34258</v>
      </c>
      <c r="D15950" s="2" t="s">
        <v>14</v>
      </c>
      <c r="E15950" s="2" t="s">
        <v>35558</v>
      </c>
    </row>
    <row r="15951" spans="1:5" x14ac:dyDescent="0.25">
      <c r="A15951" s="1" t="s">
        <v>8258</v>
      </c>
      <c r="B15951" s="2" t="s">
        <v>3018</v>
      </c>
      <c r="C15951" s="1" t="s">
        <v>8259</v>
      </c>
      <c r="D15951" s="2" t="s">
        <v>14</v>
      </c>
      <c r="E15951" s="2" t="s">
        <v>35558</v>
      </c>
    </row>
    <row r="15952" spans="1:5" x14ac:dyDescent="0.25">
      <c r="A15952" s="1" t="s">
        <v>6117</v>
      </c>
      <c r="B15952" s="2" t="s">
        <v>6118</v>
      </c>
      <c r="C15952" s="1" t="s">
        <v>6119</v>
      </c>
      <c r="D15952" s="2" t="s">
        <v>14</v>
      </c>
      <c r="E15952" s="2" t="s">
        <v>35558</v>
      </c>
    </row>
    <row r="15953" spans="1:5" x14ac:dyDescent="0.25">
      <c r="A15953" s="1" t="s">
        <v>34401</v>
      </c>
      <c r="B15953" s="2" t="s">
        <v>6118</v>
      </c>
      <c r="C15953" s="1" t="s">
        <v>34402</v>
      </c>
      <c r="D15953" s="2" t="s">
        <v>14</v>
      </c>
      <c r="E15953" s="2" t="s">
        <v>35558</v>
      </c>
    </row>
    <row r="15954" spans="1:5" x14ac:dyDescent="0.25">
      <c r="A15954" s="1" t="s">
        <v>34917</v>
      </c>
      <c r="B15954" s="2" t="s">
        <v>6118</v>
      </c>
      <c r="C15954" s="1" t="s">
        <v>34918</v>
      </c>
      <c r="D15954" s="2" t="s">
        <v>14</v>
      </c>
      <c r="E15954" s="2" t="s">
        <v>35558</v>
      </c>
    </row>
    <row r="15955" spans="1:5" x14ac:dyDescent="0.25">
      <c r="A15955" s="1" t="s">
        <v>32689</v>
      </c>
      <c r="B15955" s="2" t="s">
        <v>32596</v>
      </c>
      <c r="C15955" s="1" t="s">
        <v>8085</v>
      </c>
      <c r="D15955" s="2" t="s">
        <v>14</v>
      </c>
      <c r="E15955" s="2" t="s">
        <v>35558</v>
      </c>
    </row>
    <row r="15956" spans="1:5" x14ac:dyDescent="0.25">
      <c r="A15956" s="1" t="s">
        <v>4223</v>
      </c>
      <c r="B15956" s="2" t="s">
        <v>136</v>
      </c>
      <c r="C15956" s="1" t="s">
        <v>4224</v>
      </c>
      <c r="D15956" s="2" t="s">
        <v>14</v>
      </c>
      <c r="E15956" s="2" t="s">
        <v>35558</v>
      </c>
    </row>
    <row r="15957" spans="1:5" x14ac:dyDescent="0.25">
      <c r="A15957" s="1" t="s">
        <v>16660</v>
      </c>
      <c r="B15957" s="2" t="s">
        <v>136</v>
      </c>
      <c r="C15957" s="1" t="s">
        <v>15693</v>
      </c>
      <c r="D15957" s="2" t="s">
        <v>14</v>
      </c>
      <c r="E15957" s="2" t="s">
        <v>35558</v>
      </c>
    </row>
    <row r="15958" spans="1:5" x14ac:dyDescent="0.25">
      <c r="A15958" s="1" t="s">
        <v>24407</v>
      </c>
      <c r="B15958" s="2" t="s">
        <v>24408</v>
      </c>
      <c r="C15958" s="1" t="s">
        <v>24409</v>
      </c>
      <c r="D15958" s="2" t="s">
        <v>14</v>
      </c>
      <c r="E15958" s="2" t="s">
        <v>35558</v>
      </c>
    </row>
    <row r="15959" spans="1:5" x14ac:dyDescent="0.25">
      <c r="A15959" s="1" t="s">
        <v>24892</v>
      </c>
      <c r="B15959" s="2" t="s">
        <v>24893</v>
      </c>
      <c r="C15959" s="1" t="s">
        <v>24894</v>
      </c>
      <c r="D15959" s="2" t="s">
        <v>14</v>
      </c>
      <c r="E15959" s="2" t="s">
        <v>35558</v>
      </c>
    </row>
    <row r="15960" spans="1:5" x14ac:dyDescent="0.25">
      <c r="A15960" s="1" t="s">
        <v>22493</v>
      </c>
      <c r="B15960" s="2" t="s">
        <v>22494</v>
      </c>
      <c r="C15960" s="1" t="s">
        <v>22495</v>
      </c>
      <c r="D15960" s="2" t="s">
        <v>14</v>
      </c>
      <c r="E15960" s="2" t="s">
        <v>35558</v>
      </c>
    </row>
    <row r="15961" spans="1:5" x14ac:dyDescent="0.25">
      <c r="A15961" s="1" t="s">
        <v>23066</v>
      </c>
      <c r="B15961" s="2" t="s">
        <v>23067</v>
      </c>
      <c r="C15961" s="1" t="s">
        <v>23068</v>
      </c>
      <c r="D15961" s="2" t="s">
        <v>14</v>
      </c>
      <c r="E15961" s="2" t="s">
        <v>35558</v>
      </c>
    </row>
    <row r="15962" spans="1:5" x14ac:dyDescent="0.25">
      <c r="A15962" s="1" t="s">
        <v>34414</v>
      </c>
      <c r="B15962" s="2" t="s">
        <v>34415</v>
      </c>
      <c r="C15962" s="1" t="s">
        <v>34416</v>
      </c>
      <c r="D15962" s="2" t="s">
        <v>14</v>
      </c>
      <c r="E15962" s="2" t="s">
        <v>35558</v>
      </c>
    </row>
    <row r="15963" spans="1:5" x14ac:dyDescent="0.25">
      <c r="A15963" s="1" t="s">
        <v>34924</v>
      </c>
      <c r="B15963" s="2" t="s">
        <v>34415</v>
      </c>
      <c r="C15963" s="1" t="s">
        <v>33757</v>
      </c>
      <c r="D15963" s="2" t="s">
        <v>14</v>
      </c>
      <c r="E15963" s="2" t="s">
        <v>35558</v>
      </c>
    </row>
    <row r="15964" spans="1:5" x14ac:dyDescent="0.25">
      <c r="A15964" s="1" t="s">
        <v>25008</v>
      </c>
      <c r="B15964" s="2" t="s">
        <v>24986</v>
      </c>
      <c r="C15964" s="1" t="s">
        <v>25009</v>
      </c>
      <c r="D15964" s="2" t="s">
        <v>14</v>
      </c>
      <c r="E15964" s="2" t="s">
        <v>35558</v>
      </c>
    </row>
    <row r="15965" spans="1:5" x14ac:dyDescent="0.25">
      <c r="A15965" s="1" t="s">
        <v>25096</v>
      </c>
      <c r="B15965" s="2" t="s">
        <v>24986</v>
      </c>
      <c r="C15965" s="1" t="s">
        <v>25097</v>
      </c>
      <c r="D15965" s="2" t="s">
        <v>14</v>
      </c>
      <c r="E15965" s="2" t="s">
        <v>35558</v>
      </c>
    </row>
    <row r="15966" spans="1:5" x14ac:dyDescent="0.25">
      <c r="A15966" s="1" t="s">
        <v>25036</v>
      </c>
      <c r="B15966" s="2" t="s">
        <v>25037</v>
      </c>
      <c r="C15966" s="1" t="s">
        <v>25038</v>
      </c>
      <c r="D15966" s="2" t="s">
        <v>14</v>
      </c>
      <c r="E15966" s="2" t="s">
        <v>35558</v>
      </c>
    </row>
    <row r="15967" spans="1:5" x14ac:dyDescent="0.25">
      <c r="A15967" s="1" t="s">
        <v>24928</v>
      </c>
      <c r="B15967" s="2" t="s">
        <v>24929</v>
      </c>
      <c r="C15967" s="1" t="s">
        <v>9072</v>
      </c>
      <c r="D15967" s="2" t="s">
        <v>14</v>
      </c>
      <c r="E15967" s="2" t="s">
        <v>35558</v>
      </c>
    </row>
    <row r="15968" spans="1:5" x14ac:dyDescent="0.25">
      <c r="A15968" s="1" t="s">
        <v>24930</v>
      </c>
      <c r="B15968" s="2" t="s">
        <v>24931</v>
      </c>
      <c r="C15968" s="1" t="s">
        <v>9072</v>
      </c>
      <c r="D15968" s="2" t="s">
        <v>14</v>
      </c>
      <c r="E15968" s="2" t="s">
        <v>35558</v>
      </c>
    </row>
    <row r="15969" spans="1:5" x14ac:dyDescent="0.25">
      <c r="A15969" s="1" t="s">
        <v>24940</v>
      </c>
      <c r="B15969" s="2" t="s">
        <v>24941</v>
      </c>
      <c r="C15969" s="1" t="s">
        <v>9072</v>
      </c>
      <c r="D15969" s="2" t="s">
        <v>14</v>
      </c>
      <c r="E15969" s="2" t="s">
        <v>35558</v>
      </c>
    </row>
    <row r="15970" spans="1:5" x14ac:dyDescent="0.25">
      <c r="A15970" s="1" t="s">
        <v>25042</v>
      </c>
      <c r="B15970" s="2" t="s">
        <v>25043</v>
      </c>
      <c r="C15970" s="1" t="s">
        <v>25044</v>
      </c>
      <c r="D15970" s="2" t="s">
        <v>14</v>
      </c>
      <c r="E15970" s="2" t="s">
        <v>35558</v>
      </c>
    </row>
    <row r="15971" spans="1:5" x14ac:dyDescent="0.25">
      <c r="A15971" s="1" t="s">
        <v>24965</v>
      </c>
      <c r="B15971" s="2" t="s">
        <v>24966</v>
      </c>
      <c r="C15971" s="1" t="s">
        <v>9072</v>
      </c>
      <c r="D15971" s="2" t="s">
        <v>14</v>
      </c>
      <c r="E15971" s="2" t="s">
        <v>35558</v>
      </c>
    </row>
    <row r="15972" spans="1:5" x14ac:dyDescent="0.25">
      <c r="A15972" s="1" t="s">
        <v>25101</v>
      </c>
      <c r="B15972" s="2" t="s">
        <v>24966</v>
      </c>
      <c r="C15972" s="1" t="s">
        <v>25102</v>
      </c>
      <c r="D15972" s="2" t="s">
        <v>14</v>
      </c>
      <c r="E15972" s="2" t="s">
        <v>35558</v>
      </c>
    </row>
    <row r="15973" spans="1:5" x14ac:dyDescent="0.25">
      <c r="A15973" s="1" t="s">
        <v>25103</v>
      </c>
      <c r="B15973" s="2" t="s">
        <v>24968</v>
      </c>
      <c r="C15973" s="1" t="s">
        <v>25104</v>
      </c>
      <c r="D15973" s="2" t="s">
        <v>14</v>
      </c>
      <c r="E15973" s="2" t="s">
        <v>35558</v>
      </c>
    </row>
    <row r="15974" spans="1:5" x14ac:dyDescent="0.25">
      <c r="A15974" s="1" t="s">
        <v>24970</v>
      </c>
      <c r="B15974" s="2" t="s">
        <v>24971</v>
      </c>
      <c r="C15974" s="1" t="s">
        <v>9072</v>
      </c>
      <c r="D15974" s="2" t="s">
        <v>14</v>
      </c>
      <c r="E15974" s="2" t="s">
        <v>35558</v>
      </c>
    </row>
    <row r="15975" spans="1:5" x14ac:dyDescent="0.25">
      <c r="A15975" s="1" t="s">
        <v>25045</v>
      </c>
      <c r="B15975" s="2" t="s">
        <v>25046</v>
      </c>
      <c r="C15975" s="1" t="s">
        <v>25047</v>
      </c>
      <c r="D15975" s="2" t="s">
        <v>14</v>
      </c>
      <c r="E15975" s="2" t="s">
        <v>35558</v>
      </c>
    </row>
    <row r="15976" spans="1:5" x14ac:dyDescent="0.25">
      <c r="A15976" s="1" t="s">
        <v>24977</v>
      </c>
      <c r="B15976" s="2" t="s">
        <v>24978</v>
      </c>
      <c r="C15976" s="1" t="s">
        <v>9072</v>
      </c>
      <c r="D15976" s="2" t="s">
        <v>14</v>
      </c>
      <c r="E15976" s="2" t="s">
        <v>35558</v>
      </c>
    </row>
    <row r="15977" spans="1:5" x14ac:dyDescent="0.25">
      <c r="A15977" s="1" t="s">
        <v>24979</v>
      </c>
      <c r="B15977" s="2" t="s">
        <v>24980</v>
      </c>
      <c r="C15977" s="1" t="s">
        <v>24981</v>
      </c>
      <c r="D15977" s="2" t="s">
        <v>14</v>
      </c>
      <c r="E15977" s="2" t="s">
        <v>35558</v>
      </c>
    </row>
    <row r="15978" spans="1:5" x14ac:dyDescent="0.25">
      <c r="A15978" s="1" t="s">
        <v>34421</v>
      </c>
      <c r="B15978" s="2" t="s">
        <v>34422</v>
      </c>
      <c r="C15978" s="1" t="s">
        <v>34423</v>
      </c>
      <c r="D15978" s="2" t="s">
        <v>14</v>
      </c>
      <c r="E15978" s="2" t="s">
        <v>35558</v>
      </c>
    </row>
    <row r="15979" spans="1:5" x14ac:dyDescent="0.25">
      <c r="A15979" s="1" t="s">
        <v>8438</v>
      </c>
      <c r="B15979" s="2" t="s">
        <v>263</v>
      </c>
      <c r="C15979" s="1" t="s">
        <v>8439</v>
      </c>
      <c r="D15979" s="2" t="s">
        <v>14</v>
      </c>
      <c r="E15979" s="2" t="s">
        <v>35558</v>
      </c>
    </row>
    <row r="15980" spans="1:5" x14ac:dyDescent="0.25">
      <c r="A15980" s="1" t="s">
        <v>15229</v>
      </c>
      <c r="B15980" s="2" t="s">
        <v>263</v>
      </c>
      <c r="C15980" s="1" t="s">
        <v>15230</v>
      </c>
      <c r="D15980" s="2" t="s">
        <v>14</v>
      </c>
      <c r="E15980" s="2" t="s">
        <v>35558</v>
      </c>
    </row>
    <row r="15981" spans="1:5" x14ac:dyDescent="0.25">
      <c r="A15981" s="1" t="s">
        <v>7065</v>
      </c>
      <c r="B15981" s="2" t="s">
        <v>7066</v>
      </c>
      <c r="C15981" s="1" t="s">
        <v>7067</v>
      </c>
      <c r="D15981" s="2" t="s">
        <v>14</v>
      </c>
      <c r="E15981" s="2" t="s">
        <v>35558</v>
      </c>
    </row>
    <row r="15982" spans="1:5" x14ac:dyDescent="0.25">
      <c r="A15982" s="1" t="s">
        <v>14183</v>
      </c>
      <c r="B15982" s="2" t="s">
        <v>505</v>
      </c>
      <c r="C15982" s="1" t="s">
        <v>14184</v>
      </c>
      <c r="D15982" s="2" t="s">
        <v>14</v>
      </c>
      <c r="E15982" s="2" t="s">
        <v>35558</v>
      </c>
    </row>
    <row r="15983" spans="1:5" x14ac:dyDescent="0.25">
      <c r="A15983" s="1" t="s">
        <v>4949</v>
      </c>
      <c r="B15983" s="2" t="s">
        <v>40</v>
      </c>
      <c r="C15983" s="1" t="s">
        <v>4950</v>
      </c>
      <c r="D15983" s="2" t="s">
        <v>14</v>
      </c>
      <c r="E15983" s="2" t="s">
        <v>35558</v>
      </c>
    </row>
    <row r="15984" spans="1:5" x14ac:dyDescent="0.25">
      <c r="A15984" s="1" t="s">
        <v>18612</v>
      </c>
      <c r="B15984" s="2" t="s">
        <v>18613</v>
      </c>
      <c r="C15984" s="1" t="s">
        <v>18614</v>
      </c>
      <c r="D15984" s="2" t="s">
        <v>14</v>
      </c>
      <c r="E15984" s="2" t="s">
        <v>35560</v>
      </c>
    </row>
    <row r="15985" spans="1:5" x14ac:dyDescent="0.25">
      <c r="A15985" s="1" t="s">
        <v>18618</v>
      </c>
      <c r="B15985" s="2" t="s">
        <v>18619</v>
      </c>
      <c r="C15985" s="1" t="s">
        <v>18620</v>
      </c>
      <c r="D15985" s="2" t="s">
        <v>14</v>
      </c>
      <c r="E15985" s="2" t="s">
        <v>35560</v>
      </c>
    </row>
    <row r="15986" spans="1:5" x14ac:dyDescent="0.25">
      <c r="A15986" s="1" t="s">
        <v>18764</v>
      </c>
      <c r="B15986" s="2" t="s">
        <v>18765</v>
      </c>
      <c r="C15986" s="1" t="s">
        <v>18766</v>
      </c>
      <c r="D15986" s="2" t="s">
        <v>14</v>
      </c>
      <c r="E15986" s="2" t="s">
        <v>35560</v>
      </c>
    </row>
    <row r="15987" spans="1:5" x14ac:dyDescent="0.25">
      <c r="A15987" s="1" t="s">
        <v>18842</v>
      </c>
      <c r="B15987" s="2" t="s">
        <v>18843</v>
      </c>
      <c r="C15987" s="1" t="s">
        <v>1558</v>
      </c>
      <c r="D15987" s="2" t="s">
        <v>14</v>
      </c>
      <c r="E15987" s="2" t="s">
        <v>35560</v>
      </c>
    </row>
    <row r="15988" spans="1:5" x14ac:dyDescent="0.25">
      <c r="A15988" s="1" t="s">
        <v>18846</v>
      </c>
      <c r="B15988" s="2" t="s">
        <v>18847</v>
      </c>
      <c r="C15988" s="1" t="s">
        <v>18848</v>
      </c>
      <c r="D15988" s="2" t="s">
        <v>14</v>
      </c>
      <c r="E15988" s="2" t="s">
        <v>35560</v>
      </c>
    </row>
    <row r="15989" spans="1:5" x14ac:dyDescent="0.25">
      <c r="A15989" s="1" t="s">
        <v>18628</v>
      </c>
      <c r="B15989" s="2" t="s">
        <v>18629</v>
      </c>
      <c r="C15989" s="1" t="s">
        <v>18630</v>
      </c>
      <c r="D15989" s="2" t="s">
        <v>14</v>
      </c>
      <c r="E15989" s="2" t="s">
        <v>35560</v>
      </c>
    </row>
    <row r="15990" spans="1:5" x14ac:dyDescent="0.25">
      <c r="A15990" s="1" t="s">
        <v>18686</v>
      </c>
      <c r="B15990" s="2" t="s">
        <v>18687</v>
      </c>
      <c r="C15990" s="1" t="s">
        <v>18688</v>
      </c>
      <c r="D15990" s="2" t="s">
        <v>14</v>
      </c>
      <c r="E15990" s="2" t="s">
        <v>35560</v>
      </c>
    </row>
    <row r="15991" spans="1:5" x14ac:dyDescent="0.25">
      <c r="A15991" s="1" t="s">
        <v>33108</v>
      </c>
      <c r="B15991" s="2" t="s">
        <v>33109</v>
      </c>
      <c r="C15991" s="1" t="s">
        <v>33110</v>
      </c>
      <c r="D15991" s="2" t="s">
        <v>14</v>
      </c>
      <c r="E15991" s="2" t="s">
        <v>35560</v>
      </c>
    </row>
    <row r="15992" spans="1:5" x14ac:dyDescent="0.25">
      <c r="A15992" s="1" t="s">
        <v>33209</v>
      </c>
      <c r="B15992" s="2" t="s">
        <v>35706</v>
      </c>
      <c r="C15992" s="1" t="s">
        <v>33210</v>
      </c>
      <c r="D15992" s="2" t="s">
        <v>14</v>
      </c>
      <c r="E15992" s="2" t="s">
        <v>35560</v>
      </c>
    </row>
    <row r="15993" spans="1:5" x14ac:dyDescent="0.25">
      <c r="A15993" s="1" t="s">
        <v>4582</v>
      </c>
      <c r="B15993" s="2" t="s">
        <v>35561</v>
      </c>
      <c r="C15993" s="1" t="s">
        <v>4583</v>
      </c>
      <c r="D15993" s="2" t="s">
        <v>14</v>
      </c>
      <c r="E15993" s="2" t="s">
        <v>35560</v>
      </c>
    </row>
    <row r="15994" spans="1:5" x14ac:dyDescent="0.25">
      <c r="A15994" s="1" t="s">
        <v>4593</v>
      </c>
      <c r="B15994" s="2" t="s">
        <v>35564</v>
      </c>
      <c r="C15994" s="1" t="s">
        <v>4594</v>
      </c>
      <c r="D15994" s="2" t="s">
        <v>14</v>
      </c>
      <c r="E15994" s="2" t="s">
        <v>35560</v>
      </c>
    </row>
    <row r="15995" spans="1:5" x14ac:dyDescent="0.25">
      <c r="A15995" s="1" t="s">
        <v>33990</v>
      </c>
      <c r="B15995" s="2" t="s">
        <v>35713</v>
      </c>
      <c r="C15995" s="1" t="s">
        <v>33991</v>
      </c>
      <c r="D15995" s="2" t="s">
        <v>14</v>
      </c>
      <c r="E15995" s="2" t="s">
        <v>35560</v>
      </c>
    </row>
    <row r="15996" spans="1:5" x14ac:dyDescent="0.25">
      <c r="A15996" s="1" t="s">
        <v>33179</v>
      </c>
      <c r="B15996" s="2" t="s">
        <v>33180</v>
      </c>
      <c r="C15996" s="1" t="s">
        <v>33181</v>
      </c>
      <c r="D15996" s="2" t="s">
        <v>14</v>
      </c>
      <c r="E15996" s="2" t="s">
        <v>35560</v>
      </c>
    </row>
    <row r="15997" spans="1:5" x14ac:dyDescent="0.25">
      <c r="A15997" s="1" t="s">
        <v>33124</v>
      </c>
      <c r="B15997" s="2" t="s">
        <v>33125</v>
      </c>
      <c r="C15997" s="1" t="s">
        <v>33126</v>
      </c>
      <c r="D15997" s="2" t="s">
        <v>14</v>
      </c>
      <c r="E15997" s="2" t="s">
        <v>35560</v>
      </c>
    </row>
    <row r="15998" spans="1:5" x14ac:dyDescent="0.25">
      <c r="A15998" s="1" t="s">
        <v>22157</v>
      </c>
      <c r="B15998" s="2" t="s">
        <v>22158</v>
      </c>
      <c r="C15998" s="1" t="s">
        <v>22159</v>
      </c>
      <c r="D15998" s="2" t="s">
        <v>14</v>
      </c>
      <c r="E15998" s="2" t="s">
        <v>35560</v>
      </c>
    </row>
    <row r="15999" spans="1:5" x14ac:dyDescent="0.25">
      <c r="A15999" s="1" t="s">
        <v>33130</v>
      </c>
      <c r="B15999" s="2" t="s">
        <v>33131</v>
      </c>
      <c r="C15999" s="1" t="s">
        <v>33132</v>
      </c>
      <c r="D15999" s="2" t="s">
        <v>14</v>
      </c>
      <c r="E15999" s="2" t="s">
        <v>35560</v>
      </c>
    </row>
    <row r="16000" spans="1:5" x14ac:dyDescent="0.25">
      <c r="A16000" s="1" t="s">
        <v>33225</v>
      </c>
      <c r="B16000" s="2" t="s">
        <v>33226</v>
      </c>
      <c r="C16000" s="1" t="s">
        <v>33227</v>
      </c>
      <c r="D16000" s="2" t="s">
        <v>14</v>
      </c>
      <c r="E16000" s="2" t="s">
        <v>35560</v>
      </c>
    </row>
    <row r="16001" spans="1:5" x14ac:dyDescent="0.25">
      <c r="A16001" s="1" t="s">
        <v>33111</v>
      </c>
      <c r="B16001" s="2" t="s">
        <v>33112</v>
      </c>
      <c r="C16001" s="1" t="s">
        <v>33113</v>
      </c>
      <c r="D16001" s="2" t="s">
        <v>14</v>
      </c>
      <c r="E16001" s="2" t="s">
        <v>35560</v>
      </c>
    </row>
    <row r="16002" spans="1:5" x14ac:dyDescent="0.25">
      <c r="A16002" s="1" t="s">
        <v>33222</v>
      </c>
      <c r="B16002" s="2" t="s">
        <v>33223</v>
      </c>
      <c r="C16002" s="1" t="s">
        <v>33224</v>
      </c>
      <c r="D16002" s="2" t="s">
        <v>14</v>
      </c>
      <c r="E16002" s="2" t="s">
        <v>35560</v>
      </c>
    </row>
    <row r="16003" spans="1:5" x14ac:dyDescent="0.25">
      <c r="A16003" s="1" t="s">
        <v>34006</v>
      </c>
      <c r="B16003" s="2" t="s">
        <v>34007</v>
      </c>
      <c r="C16003" s="1" t="s">
        <v>34008</v>
      </c>
      <c r="D16003" s="2" t="s">
        <v>14</v>
      </c>
      <c r="E16003" s="2" t="s">
        <v>35560</v>
      </c>
    </row>
    <row r="16004" spans="1:5" x14ac:dyDescent="0.25">
      <c r="A16004" s="1" t="s">
        <v>33136</v>
      </c>
      <c r="B16004" s="2" t="s">
        <v>33137</v>
      </c>
      <c r="C16004" s="1" t="s">
        <v>33138</v>
      </c>
      <c r="D16004" s="2" t="s">
        <v>14</v>
      </c>
      <c r="E16004" s="2" t="s">
        <v>35560</v>
      </c>
    </row>
    <row r="16005" spans="1:5" x14ac:dyDescent="0.25">
      <c r="A16005" s="1" t="s">
        <v>33166</v>
      </c>
      <c r="B16005" s="2" t="s">
        <v>33137</v>
      </c>
      <c r="C16005" s="1" t="s">
        <v>33138</v>
      </c>
      <c r="D16005" s="2" t="s">
        <v>14</v>
      </c>
      <c r="E16005" s="2" t="s">
        <v>35560</v>
      </c>
    </row>
    <row r="16006" spans="1:5" x14ac:dyDescent="0.25">
      <c r="A16006" s="1" t="s">
        <v>33167</v>
      </c>
      <c r="B16006" s="2" t="s">
        <v>3807</v>
      </c>
      <c r="C16006" s="1" t="s">
        <v>33168</v>
      </c>
      <c r="D16006" s="2" t="s">
        <v>14</v>
      </c>
      <c r="E16006" s="2" t="s">
        <v>35560</v>
      </c>
    </row>
    <row r="16007" spans="1:5" x14ac:dyDescent="0.25">
      <c r="A16007" s="1" t="s">
        <v>33218</v>
      </c>
      <c r="B16007" s="2" t="s">
        <v>18582</v>
      </c>
      <c r="C16007" s="1" t="s">
        <v>33219</v>
      </c>
      <c r="D16007" s="2" t="s">
        <v>14</v>
      </c>
      <c r="E16007" s="2" t="s">
        <v>35560</v>
      </c>
    </row>
    <row r="16008" spans="1:5" x14ac:dyDescent="0.25">
      <c r="A16008" s="1" t="s">
        <v>33182</v>
      </c>
      <c r="B16008" s="2" t="s">
        <v>33183</v>
      </c>
      <c r="C16008" s="1" t="s">
        <v>33184</v>
      </c>
      <c r="D16008" s="2" t="s">
        <v>14</v>
      </c>
      <c r="E16008" s="2" t="s">
        <v>35560</v>
      </c>
    </row>
    <row r="16009" spans="1:5" x14ac:dyDescent="0.25">
      <c r="A16009" s="1" t="s">
        <v>33975</v>
      </c>
      <c r="B16009" s="2" t="s">
        <v>33976</v>
      </c>
      <c r="C16009" s="1" t="s">
        <v>33977</v>
      </c>
      <c r="D16009" s="2" t="s">
        <v>14</v>
      </c>
      <c r="E16009" s="2" t="s">
        <v>35560</v>
      </c>
    </row>
    <row r="16010" spans="1:5" x14ac:dyDescent="0.25">
      <c r="A16010" s="1" t="s">
        <v>33987</v>
      </c>
      <c r="B16010" s="2" t="s">
        <v>33988</v>
      </c>
      <c r="C16010" s="1" t="s">
        <v>33989</v>
      </c>
      <c r="D16010" s="2" t="s">
        <v>14</v>
      </c>
      <c r="E16010" s="2" t="s">
        <v>35560</v>
      </c>
    </row>
    <row r="16011" spans="1:5" x14ac:dyDescent="0.25">
      <c r="A16011" s="1" t="s">
        <v>33283</v>
      </c>
      <c r="B16011" s="2" t="s">
        <v>33284</v>
      </c>
      <c r="C16011" s="1" t="s">
        <v>33285</v>
      </c>
      <c r="D16011" s="2" t="s">
        <v>14</v>
      </c>
      <c r="E16011" s="2" t="s">
        <v>35560</v>
      </c>
    </row>
    <row r="16012" spans="1:5" x14ac:dyDescent="0.25">
      <c r="A16012" s="1" t="s">
        <v>34054</v>
      </c>
      <c r="B16012" s="2" t="s">
        <v>33836</v>
      </c>
      <c r="C16012" s="1" t="s">
        <v>34055</v>
      </c>
      <c r="D16012" s="2" t="s">
        <v>14</v>
      </c>
      <c r="E16012" s="2" t="s">
        <v>35560</v>
      </c>
    </row>
    <row r="16013" spans="1:5" x14ac:dyDescent="0.25">
      <c r="A16013" s="1" t="s">
        <v>33121</v>
      </c>
      <c r="B16013" s="2" t="s">
        <v>33122</v>
      </c>
      <c r="C16013" s="1" t="s">
        <v>33123</v>
      </c>
      <c r="D16013" s="2" t="s">
        <v>14</v>
      </c>
      <c r="E16013" s="2" t="s">
        <v>35560</v>
      </c>
    </row>
    <row r="16014" spans="1:5" x14ac:dyDescent="0.25">
      <c r="A16014" s="1" t="s">
        <v>33139</v>
      </c>
      <c r="B16014" s="2" t="s">
        <v>33140</v>
      </c>
      <c r="C16014" s="1" t="s">
        <v>33141</v>
      </c>
      <c r="D16014" s="2" t="s">
        <v>14</v>
      </c>
      <c r="E16014" s="2" t="s">
        <v>35560</v>
      </c>
    </row>
    <row r="16015" spans="1:5" x14ac:dyDescent="0.25">
      <c r="A16015" s="1" t="s">
        <v>34018</v>
      </c>
      <c r="B16015" s="2" t="s">
        <v>34019</v>
      </c>
      <c r="C16015" s="1" t="s">
        <v>34020</v>
      </c>
      <c r="D16015" s="2" t="s">
        <v>14</v>
      </c>
      <c r="E16015" s="2" t="s">
        <v>35560</v>
      </c>
    </row>
    <row r="16016" spans="1:5" x14ac:dyDescent="0.25">
      <c r="A16016" s="1" t="s">
        <v>33196</v>
      </c>
      <c r="B16016" s="2" t="s">
        <v>33197</v>
      </c>
      <c r="C16016" s="1" t="s">
        <v>33198</v>
      </c>
      <c r="D16016" s="2" t="s">
        <v>14</v>
      </c>
      <c r="E16016" s="2" t="s">
        <v>35560</v>
      </c>
    </row>
    <row r="16017" spans="1:5" x14ac:dyDescent="0.25">
      <c r="A16017" s="1" t="s">
        <v>34015</v>
      </c>
      <c r="B16017" s="2" t="s">
        <v>34016</v>
      </c>
      <c r="C16017" s="1" t="s">
        <v>34017</v>
      </c>
      <c r="D16017" s="2" t="s">
        <v>14</v>
      </c>
      <c r="E16017" s="2" t="s">
        <v>35560</v>
      </c>
    </row>
    <row r="16018" spans="1:5" x14ac:dyDescent="0.25">
      <c r="A16018" s="1" t="s">
        <v>34012</v>
      </c>
      <c r="B16018" s="2" t="s">
        <v>34013</v>
      </c>
      <c r="C16018" s="1" t="s">
        <v>34014</v>
      </c>
      <c r="D16018" s="2" t="s">
        <v>14</v>
      </c>
      <c r="E16018" s="2" t="s">
        <v>35560</v>
      </c>
    </row>
    <row r="16019" spans="1:5" x14ac:dyDescent="0.25">
      <c r="A16019" s="1" t="s">
        <v>34056</v>
      </c>
      <c r="B16019" s="2" t="s">
        <v>34057</v>
      </c>
      <c r="C16019" s="1" t="s">
        <v>34058</v>
      </c>
      <c r="D16019" s="2" t="s">
        <v>14</v>
      </c>
      <c r="E16019" s="2" t="s">
        <v>35560</v>
      </c>
    </row>
    <row r="16020" spans="1:5" x14ac:dyDescent="0.25">
      <c r="A16020" s="1" t="s">
        <v>33999</v>
      </c>
      <c r="B16020" s="2" t="s">
        <v>33996</v>
      </c>
      <c r="C16020" s="1" t="s">
        <v>34000</v>
      </c>
      <c r="D16020" s="2" t="s">
        <v>14</v>
      </c>
      <c r="E16020" s="2" t="s">
        <v>35560</v>
      </c>
    </row>
    <row r="16021" spans="1:5" x14ac:dyDescent="0.25">
      <c r="A16021" s="1" t="s">
        <v>34021</v>
      </c>
      <c r="B16021" s="2" t="s">
        <v>33513</v>
      </c>
      <c r="C16021" s="1" t="s">
        <v>34022</v>
      </c>
      <c r="D16021" s="2" t="s">
        <v>14</v>
      </c>
      <c r="E16021" s="2" t="s">
        <v>35560</v>
      </c>
    </row>
    <row r="16022" spans="1:5" x14ac:dyDescent="0.25">
      <c r="A16022" s="1" t="s">
        <v>34037</v>
      </c>
      <c r="B16022" s="2" t="s">
        <v>33854</v>
      </c>
      <c r="C16022" s="1" t="s">
        <v>34038</v>
      </c>
      <c r="D16022" s="2" t="s">
        <v>14</v>
      </c>
      <c r="E16022" s="2" t="s">
        <v>35560</v>
      </c>
    </row>
    <row r="16023" spans="1:5" x14ac:dyDescent="0.25">
      <c r="A16023" s="1" t="s">
        <v>33278</v>
      </c>
      <c r="B16023" s="2" t="s">
        <v>33279</v>
      </c>
      <c r="C16023" s="1" t="s">
        <v>33280</v>
      </c>
      <c r="D16023" s="2" t="s">
        <v>14</v>
      </c>
      <c r="E16023" s="2" t="s">
        <v>35560</v>
      </c>
    </row>
    <row r="16024" spans="1:5" x14ac:dyDescent="0.25">
      <c r="A16024" s="1" t="s">
        <v>33983</v>
      </c>
      <c r="B16024" s="2" t="s">
        <v>13100</v>
      </c>
      <c r="C16024" s="1" t="s">
        <v>33984</v>
      </c>
      <c r="D16024" s="2" t="s">
        <v>14</v>
      </c>
      <c r="E16024" s="2" t="s">
        <v>35560</v>
      </c>
    </row>
    <row r="16025" spans="1:5" x14ac:dyDescent="0.25">
      <c r="A16025" s="1" t="s">
        <v>33228</v>
      </c>
      <c r="B16025" s="2" t="s">
        <v>33229</v>
      </c>
      <c r="C16025" s="1" t="s">
        <v>33230</v>
      </c>
      <c r="D16025" s="2" t="s">
        <v>14</v>
      </c>
      <c r="E16025" s="2" t="s">
        <v>35560</v>
      </c>
    </row>
    <row r="16026" spans="1:5" x14ac:dyDescent="0.25">
      <c r="A16026" s="1" t="s">
        <v>33298</v>
      </c>
      <c r="B16026" s="2" t="s">
        <v>35710</v>
      </c>
      <c r="C16026" s="1" t="s">
        <v>33299</v>
      </c>
      <c r="D16026" s="2" t="s">
        <v>14</v>
      </c>
      <c r="E16026" s="2" t="s">
        <v>35560</v>
      </c>
    </row>
    <row r="16027" spans="1:5" x14ac:dyDescent="0.25">
      <c r="A16027" s="1" t="s">
        <v>33307</v>
      </c>
      <c r="B16027" s="2" t="s">
        <v>35712</v>
      </c>
      <c r="C16027" s="1" t="s">
        <v>33293</v>
      </c>
      <c r="D16027" s="2" t="s">
        <v>14</v>
      </c>
      <c r="E16027" s="2" t="s">
        <v>35560</v>
      </c>
    </row>
    <row r="16028" spans="1:5" x14ac:dyDescent="0.25">
      <c r="A16028" s="1" t="s">
        <v>33292</v>
      </c>
      <c r="B16028" s="2" t="s">
        <v>35707</v>
      </c>
      <c r="C16028" s="1" t="s">
        <v>33293</v>
      </c>
      <c r="D16028" s="2" t="s">
        <v>14</v>
      </c>
      <c r="E16028" s="2" t="s">
        <v>35560</v>
      </c>
    </row>
    <row r="16029" spans="1:5" x14ac:dyDescent="0.25">
      <c r="A16029" s="1" t="s">
        <v>33163</v>
      </c>
      <c r="B16029" s="2" t="s">
        <v>33164</v>
      </c>
      <c r="C16029" s="1" t="s">
        <v>33165</v>
      </c>
      <c r="D16029" s="2" t="s">
        <v>14</v>
      </c>
      <c r="E16029" s="2" t="s">
        <v>35560</v>
      </c>
    </row>
    <row r="16030" spans="1:5" x14ac:dyDescent="0.25">
      <c r="A16030" s="1" t="s">
        <v>33272</v>
      </c>
      <c r="B16030" s="2" t="s">
        <v>1550</v>
      </c>
      <c r="C16030" s="1" t="s">
        <v>33273</v>
      </c>
      <c r="D16030" s="2" t="s">
        <v>14</v>
      </c>
      <c r="E16030" s="2" t="s">
        <v>35560</v>
      </c>
    </row>
    <row r="16031" spans="1:5" x14ac:dyDescent="0.25">
      <c r="A16031" s="1" t="s">
        <v>19936</v>
      </c>
      <c r="B16031" s="2" t="s">
        <v>19937</v>
      </c>
      <c r="C16031" s="1" t="s">
        <v>19938</v>
      </c>
      <c r="D16031" s="2" t="s">
        <v>14</v>
      </c>
      <c r="E16031" s="2" t="s">
        <v>35560</v>
      </c>
    </row>
    <row r="16032" spans="1:5" x14ac:dyDescent="0.25">
      <c r="A16032" s="1" t="s">
        <v>33118</v>
      </c>
      <c r="B16032" s="2" t="s">
        <v>33119</v>
      </c>
      <c r="C16032" s="1" t="s">
        <v>33120</v>
      </c>
      <c r="D16032" s="2" t="s">
        <v>14</v>
      </c>
      <c r="E16032" s="2" t="s">
        <v>35560</v>
      </c>
    </row>
    <row r="16033" spans="1:5" x14ac:dyDescent="0.25">
      <c r="A16033" s="1" t="s">
        <v>33176</v>
      </c>
      <c r="B16033" s="2" t="s">
        <v>33177</v>
      </c>
      <c r="C16033" s="1" t="s">
        <v>33178</v>
      </c>
      <c r="D16033" s="2" t="s">
        <v>14</v>
      </c>
      <c r="E16033" s="2" t="s">
        <v>35560</v>
      </c>
    </row>
    <row r="16034" spans="1:5" x14ac:dyDescent="0.25">
      <c r="A16034" s="1" t="s">
        <v>33201</v>
      </c>
      <c r="B16034" s="2" t="s">
        <v>33202</v>
      </c>
      <c r="C16034" s="1" t="s">
        <v>33203</v>
      </c>
      <c r="D16034" s="2" t="s">
        <v>14</v>
      </c>
      <c r="E16034" s="2" t="s">
        <v>35560</v>
      </c>
    </row>
    <row r="16035" spans="1:5" x14ac:dyDescent="0.25">
      <c r="A16035" s="1" t="s">
        <v>33142</v>
      </c>
      <c r="B16035" s="2" t="s">
        <v>33143</v>
      </c>
      <c r="C16035" s="1" t="s">
        <v>33144</v>
      </c>
      <c r="D16035" s="2" t="s">
        <v>14</v>
      </c>
      <c r="E16035" s="2" t="s">
        <v>35560</v>
      </c>
    </row>
    <row r="16036" spans="1:5" x14ac:dyDescent="0.25">
      <c r="A16036" s="1" t="s">
        <v>18689</v>
      </c>
      <c r="B16036" s="2" t="s">
        <v>18690</v>
      </c>
      <c r="C16036" s="1" t="s">
        <v>18691</v>
      </c>
      <c r="D16036" s="2" t="s">
        <v>14</v>
      </c>
      <c r="E16036" s="2" t="s">
        <v>35560</v>
      </c>
    </row>
    <row r="16037" spans="1:5" x14ac:dyDescent="0.25">
      <c r="A16037" s="1" t="s">
        <v>22234</v>
      </c>
      <c r="B16037" s="2" t="s">
        <v>35626</v>
      </c>
      <c r="C16037" s="1" t="s">
        <v>22235</v>
      </c>
      <c r="D16037" s="2" t="s">
        <v>14</v>
      </c>
      <c r="E16037" s="2" t="s">
        <v>35560</v>
      </c>
    </row>
    <row r="16038" spans="1:5" x14ac:dyDescent="0.25">
      <c r="A16038" s="1" t="s">
        <v>33286</v>
      </c>
      <c r="B16038" s="2" t="s">
        <v>33287</v>
      </c>
      <c r="C16038" s="1" t="s">
        <v>33288</v>
      </c>
      <c r="D16038" s="2" t="s">
        <v>14</v>
      </c>
      <c r="E16038" s="2" t="s">
        <v>35560</v>
      </c>
    </row>
    <row r="16039" spans="1:5" x14ac:dyDescent="0.25">
      <c r="A16039" s="1" t="s">
        <v>33415</v>
      </c>
      <c r="B16039" s="2" t="s">
        <v>33416</v>
      </c>
      <c r="C16039" s="1" t="s">
        <v>33417</v>
      </c>
      <c r="D16039" s="2" t="s">
        <v>14</v>
      </c>
      <c r="E16039" s="2" t="s">
        <v>35557</v>
      </c>
    </row>
    <row r="16040" spans="1:5" x14ac:dyDescent="0.25">
      <c r="A16040" s="1" t="s">
        <v>33767</v>
      </c>
      <c r="B16040" s="2" t="s">
        <v>33768</v>
      </c>
      <c r="C16040" s="1" t="s">
        <v>33769</v>
      </c>
      <c r="D16040" s="2" t="s">
        <v>14</v>
      </c>
      <c r="E16040" s="2" t="s">
        <v>35557</v>
      </c>
    </row>
    <row r="16041" spans="1:5" x14ac:dyDescent="0.25">
      <c r="A16041" s="1" t="s">
        <v>33850</v>
      </c>
      <c r="B16041" s="2" t="s">
        <v>33851</v>
      </c>
      <c r="C16041" s="1" t="s">
        <v>33852</v>
      </c>
      <c r="D16041" s="2" t="s">
        <v>14</v>
      </c>
      <c r="E16041" s="2" t="s">
        <v>35557</v>
      </c>
    </row>
    <row r="16042" spans="1:5" x14ac:dyDescent="0.25">
      <c r="A16042" s="1" t="s">
        <v>33334</v>
      </c>
      <c r="B16042" s="2" t="s">
        <v>33335</v>
      </c>
      <c r="C16042" s="1" t="s">
        <v>33336</v>
      </c>
      <c r="D16042" s="2" t="s">
        <v>14</v>
      </c>
      <c r="E16042" s="2" t="s">
        <v>35557</v>
      </c>
    </row>
    <row r="16043" spans="1:5" x14ac:dyDescent="0.25">
      <c r="A16043" s="1" t="s">
        <v>33942</v>
      </c>
      <c r="B16043" s="2" t="s">
        <v>33943</v>
      </c>
      <c r="C16043" s="1" t="s">
        <v>33944</v>
      </c>
      <c r="D16043" s="2" t="s">
        <v>14</v>
      </c>
      <c r="E16043" s="2" t="s">
        <v>35557</v>
      </c>
    </row>
    <row r="16044" spans="1:5" x14ac:dyDescent="0.25">
      <c r="A16044" s="1" t="s">
        <v>20572</v>
      </c>
      <c r="B16044" s="2" t="s">
        <v>20573</v>
      </c>
      <c r="C16044" s="1" t="s">
        <v>20573</v>
      </c>
      <c r="D16044" s="2" t="s">
        <v>14</v>
      </c>
      <c r="E16044" s="2" t="s">
        <v>35557</v>
      </c>
    </row>
    <row r="16045" spans="1:5" x14ac:dyDescent="0.25">
      <c r="A16045" s="1" t="s">
        <v>33608</v>
      </c>
      <c r="B16045" s="2" t="s">
        <v>33554</v>
      </c>
      <c r="C16045" s="1" t="s">
        <v>33609</v>
      </c>
      <c r="D16045" s="2" t="s">
        <v>14</v>
      </c>
      <c r="E16045" s="2" t="s">
        <v>35557</v>
      </c>
    </row>
    <row r="16046" spans="1:5" x14ac:dyDescent="0.25">
      <c r="A16046" s="1" t="s">
        <v>33412</v>
      </c>
      <c r="B16046" s="2" t="s">
        <v>33413</v>
      </c>
      <c r="C16046" s="1" t="s">
        <v>33414</v>
      </c>
      <c r="D16046" s="2" t="s">
        <v>14</v>
      </c>
      <c r="E16046" s="2" t="s">
        <v>35557</v>
      </c>
    </row>
    <row r="16047" spans="1:5" x14ac:dyDescent="0.25">
      <c r="A16047" s="1" t="s">
        <v>35300</v>
      </c>
      <c r="B16047" s="2" t="s">
        <v>35301</v>
      </c>
      <c r="C16047" s="1" t="s">
        <v>35301</v>
      </c>
      <c r="D16047" s="2" t="s">
        <v>14</v>
      </c>
      <c r="E16047" s="2" t="s">
        <v>35557</v>
      </c>
    </row>
    <row r="16048" spans="1:5" x14ac:dyDescent="0.25">
      <c r="A16048" s="1" t="s">
        <v>33893</v>
      </c>
      <c r="B16048" s="2" t="s">
        <v>33894</v>
      </c>
      <c r="C16048" s="1" t="s">
        <v>33895</v>
      </c>
      <c r="D16048" s="2" t="s">
        <v>14</v>
      </c>
      <c r="E16048" s="2" t="s">
        <v>35557</v>
      </c>
    </row>
    <row r="16049" spans="1:5" x14ac:dyDescent="0.25">
      <c r="A16049" s="1" t="s">
        <v>33397</v>
      </c>
      <c r="B16049" s="2" t="s">
        <v>33398</v>
      </c>
      <c r="C16049" s="1" t="s">
        <v>33399</v>
      </c>
      <c r="D16049" s="2" t="s">
        <v>14</v>
      </c>
      <c r="E16049" s="2" t="s">
        <v>35557</v>
      </c>
    </row>
    <row r="16050" spans="1:5" x14ac:dyDescent="0.25">
      <c r="A16050" s="1" t="s">
        <v>33618</v>
      </c>
      <c r="B16050" s="2" t="s">
        <v>33398</v>
      </c>
      <c r="C16050" s="1" t="s">
        <v>33619</v>
      </c>
      <c r="D16050" s="2" t="s">
        <v>14</v>
      </c>
      <c r="E16050" s="2" t="s">
        <v>35557</v>
      </c>
    </row>
    <row r="16051" spans="1:5" x14ac:dyDescent="0.25">
      <c r="A16051" s="1" t="s">
        <v>33629</v>
      </c>
      <c r="B16051" s="2" t="s">
        <v>33630</v>
      </c>
      <c r="C16051" s="1" t="s">
        <v>33631</v>
      </c>
      <c r="D16051" s="2" t="s">
        <v>14</v>
      </c>
      <c r="E16051" s="2" t="s">
        <v>35557</v>
      </c>
    </row>
    <row r="16052" spans="1:5" x14ac:dyDescent="0.25">
      <c r="A16052" s="1" t="s">
        <v>33550</v>
      </c>
      <c r="B16052" s="2" t="s">
        <v>33551</v>
      </c>
      <c r="C16052" s="1" t="s">
        <v>33552</v>
      </c>
      <c r="D16052" s="2" t="s">
        <v>14</v>
      </c>
      <c r="E16052" s="2" t="s">
        <v>35557</v>
      </c>
    </row>
    <row r="16053" spans="1:5" x14ac:dyDescent="0.25">
      <c r="A16053" s="1" t="s">
        <v>33891</v>
      </c>
      <c r="B16053" s="2" t="s">
        <v>33892</v>
      </c>
      <c r="C16053" s="1" t="s">
        <v>33890</v>
      </c>
      <c r="D16053" s="2" t="s">
        <v>14</v>
      </c>
      <c r="E16053" s="2" t="s">
        <v>35557</v>
      </c>
    </row>
    <row r="16054" spans="1:5" x14ac:dyDescent="0.25">
      <c r="A16054" s="1" t="s">
        <v>33442</v>
      </c>
      <c r="B16054" s="2" t="s">
        <v>33443</v>
      </c>
      <c r="C16054" s="1" t="s">
        <v>33444</v>
      </c>
      <c r="D16054" s="2" t="s">
        <v>14</v>
      </c>
      <c r="E16054" s="2" t="s">
        <v>35557</v>
      </c>
    </row>
    <row r="16055" spans="1:5" x14ac:dyDescent="0.25">
      <c r="A16055" s="1" t="s">
        <v>33385</v>
      </c>
      <c r="B16055" s="2" t="s">
        <v>33386</v>
      </c>
      <c r="C16055" s="1" t="s">
        <v>33387</v>
      </c>
      <c r="D16055" s="2" t="s">
        <v>14</v>
      </c>
      <c r="E16055" s="2" t="s">
        <v>35557</v>
      </c>
    </row>
    <row r="16056" spans="1:5" x14ac:dyDescent="0.25">
      <c r="A16056" s="1" t="s">
        <v>12</v>
      </c>
      <c r="B16056" s="2" t="s">
        <v>13</v>
      </c>
      <c r="C16056" s="1" t="s">
        <v>15</v>
      </c>
      <c r="D16056" s="2" t="s">
        <v>14</v>
      </c>
      <c r="E16056" s="2" t="s">
        <v>35557</v>
      </c>
    </row>
    <row r="16057" spans="1:5" x14ac:dyDescent="0.25">
      <c r="A16057" s="1" t="s">
        <v>19942</v>
      </c>
      <c r="B16057" s="2" t="s">
        <v>19943</v>
      </c>
      <c r="C16057" s="1" t="s">
        <v>19944</v>
      </c>
      <c r="D16057" s="2" t="s">
        <v>14</v>
      </c>
      <c r="E16057" s="2" t="s">
        <v>35557</v>
      </c>
    </row>
    <row r="16058" spans="1:5" x14ac:dyDescent="0.25">
      <c r="A16058" s="1" t="s">
        <v>33888</v>
      </c>
      <c r="B16058" s="2" t="s">
        <v>33889</v>
      </c>
      <c r="C16058" s="1" t="s">
        <v>33890</v>
      </c>
      <c r="D16058" s="2" t="s">
        <v>14</v>
      </c>
      <c r="E16058" s="2" t="s">
        <v>35557</v>
      </c>
    </row>
    <row r="16059" spans="1:5" x14ac:dyDescent="0.25">
      <c r="A16059" s="1" t="s">
        <v>33939</v>
      </c>
      <c r="B16059" s="2" t="s">
        <v>33940</v>
      </c>
      <c r="C16059" s="1" t="s">
        <v>33941</v>
      </c>
      <c r="D16059" s="2" t="s">
        <v>14</v>
      </c>
      <c r="E16059" s="2" t="s">
        <v>35557</v>
      </c>
    </row>
    <row r="16060" spans="1:5" x14ac:dyDescent="0.25">
      <c r="A16060" s="1" t="s">
        <v>33409</v>
      </c>
      <c r="B16060" s="2" t="s">
        <v>33410</v>
      </c>
      <c r="C16060" s="1" t="s">
        <v>33411</v>
      </c>
      <c r="D16060" s="2" t="s">
        <v>14</v>
      </c>
      <c r="E16060" s="2" t="s">
        <v>35557</v>
      </c>
    </row>
    <row r="16061" spans="1:5" x14ac:dyDescent="0.25">
      <c r="A16061" s="1" t="s">
        <v>33755</v>
      </c>
      <c r="B16061" s="2" t="s">
        <v>33756</v>
      </c>
      <c r="C16061" s="1" t="s">
        <v>33757</v>
      </c>
      <c r="D16061" s="2" t="s">
        <v>14</v>
      </c>
      <c r="E16061" s="2" t="s">
        <v>35557</v>
      </c>
    </row>
    <row r="16062" spans="1:5" x14ac:dyDescent="0.25">
      <c r="A16062" s="1" t="s">
        <v>33913</v>
      </c>
      <c r="B16062" s="2" t="s">
        <v>33914</v>
      </c>
      <c r="C16062" s="1" t="s">
        <v>33915</v>
      </c>
      <c r="D16062" s="2" t="s">
        <v>14</v>
      </c>
      <c r="E16062" s="2" t="s">
        <v>35557</v>
      </c>
    </row>
    <row r="16063" spans="1:5" x14ac:dyDescent="0.25">
      <c r="A16063" s="1" t="s">
        <v>35354</v>
      </c>
      <c r="B16063" s="2" t="s">
        <v>33914</v>
      </c>
      <c r="C16063" s="1" t="s">
        <v>33914</v>
      </c>
      <c r="D16063" s="2" t="s">
        <v>14</v>
      </c>
      <c r="E16063" s="2" t="s">
        <v>35557</v>
      </c>
    </row>
    <row r="16064" spans="1:5" x14ac:dyDescent="0.25">
      <c r="A16064" s="1" t="s">
        <v>33615</v>
      </c>
      <c r="B16064" s="2" t="s">
        <v>33616</v>
      </c>
      <c r="C16064" s="1" t="s">
        <v>33617</v>
      </c>
      <c r="D16064" s="2" t="s">
        <v>14</v>
      </c>
      <c r="E16064" s="2" t="s">
        <v>35557</v>
      </c>
    </row>
    <row r="16065" spans="1:5" x14ac:dyDescent="0.25">
      <c r="A16065" s="1" t="s">
        <v>33352</v>
      </c>
      <c r="B16065" s="2" t="s">
        <v>33353</v>
      </c>
      <c r="C16065" s="1" t="s">
        <v>33354</v>
      </c>
      <c r="D16065" s="2" t="s">
        <v>14</v>
      </c>
      <c r="E16065" s="2" t="s">
        <v>35557</v>
      </c>
    </row>
    <row r="16066" spans="1:5" x14ac:dyDescent="0.25">
      <c r="A16066" s="1" t="s">
        <v>35348</v>
      </c>
      <c r="B16066" s="2" t="s">
        <v>35349</v>
      </c>
      <c r="C16066" s="1" t="s">
        <v>35349</v>
      </c>
      <c r="D16066" s="2" t="s">
        <v>14</v>
      </c>
      <c r="E16066" s="2" t="s">
        <v>35557</v>
      </c>
    </row>
    <row r="16067" spans="1:5" x14ac:dyDescent="0.25">
      <c r="A16067" s="1" t="s">
        <v>35119</v>
      </c>
      <c r="B16067" s="2" t="s">
        <v>35120</v>
      </c>
      <c r="C16067" s="1" t="s">
        <v>35120</v>
      </c>
      <c r="D16067" s="2" t="s">
        <v>14</v>
      </c>
      <c r="E16067" s="2" t="s">
        <v>35557</v>
      </c>
    </row>
    <row r="16068" spans="1:5" x14ac:dyDescent="0.25">
      <c r="A16068" s="1" t="s">
        <v>35209</v>
      </c>
      <c r="B16068" s="2" t="s">
        <v>35210</v>
      </c>
      <c r="C16068" s="1" t="s">
        <v>35210</v>
      </c>
      <c r="D16068" s="2" t="s">
        <v>14</v>
      </c>
      <c r="E16068" s="2" t="s">
        <v>35557</v>
      </c>
    </row>
    <row r="16069" spans="1:5" x14ac:dyDescent="0.25">
      <c r="A16069" s="1" t="s">
        <v>33715</v>
      </c>
      <c r="B16069" s="2" t="s">
        <v>33716</v>
      </c>
      <c r="C16069" s="1" t="s">
        <v>33717</v>
      </c>
      <c r="D16069" s="2" t="s">
        <v>14</v>
      </c>
      <c r="E16069" s="2" t="s">
        <v>35557</v>
      </c>
    </row>
    <row r="16070" spans="1:5" x14ac:dyDescent="0.25">
      <c r="A16070" s="1" t="s">
        <v>35457</v>
      </c>
      <c r="B16070" s="2" t="s">
        <v>35458</v>
      </c>
      <c r="C16070" s="1" t="s">
        <v>35458</v>
      </c>
      <c r="D16070" s="2" t="s">
        <v>14</v>
      </c>
      <c r="E16070" s="2" t="s">
        <v>35557</v>
      </c>
    </row>
    <row r="16071" spans="1:5" x14ac:dyDescent="0.25">
      <c r="A16071" s="1" t="s">
        <v>35439</v>
      </c>
      <c r="B16071" s="2" t="s">
        <v>35440</v>
      </c>
      <c r="C16071" s="1" t="s">
        <v>35440</v>
      </c>
      <c r="D16071" s="2" t="s">
        <v>14</v>
      </c>
      <c r="E16071" s="2" t="s">
        <v>35557</v>
      </c>
    </row>
    <row r="16072" spans="1:5" x14ac:dyDescent="0.25">
      <c r="A16072" s="1" t="s">
        <v>35453</v>
      </c>
      <c r="B16072" s="2" t="s">
        <v>35454</v>
      </c>
      <c r="C16072" s="1" t="s">
        <v>35454</v>
      </c>
      <c r="D16072" s="2" t="s">
        <v>14</v>
      </c>
      <c r="E16072" s="2" t="s">
        <v>35557</v>
      </c>
    </row>
    <row r="16073" spans="1:5" x14ac:dyDescent="0.25">
      <c r="A16073" s="1" t="s">
        <v>35091</v>
      </c>
      <c r="B16073" s="2" t="s">
        <v>35092</v>
      </c>
      <c r="C16073" s="1" t="s">
        <v>35092</v>
      </c>
      <c r="D16073" s="2" t="s">
        <v>14</v>
      </c>
      <c r="E16073" s="2" t="s">
        <v>35557</v>
      </c>
    </row>
    <row r="16074" spans="1:5" x14ac:dyDescent="0.25">
      <c r="A16074" s="1" t="s">
        <v>35154</v>
      </c>
      <c r="B16074" s="2" t="s">
        <v>35155</v>
      </c>
      <c r="C16074" s="1" t="s">
        <v>35155</v>
      </c>
      <c r="D16074" s="2" t="s">
        <v>14</v>
      </c>
      <c r="E16074" s="2" t="s">
        <v>35557</v>
      </c>
    </row>
    <row r="16075" spans="1:5" x14ac:dyDescent="0.25">
      <c r="A16075" s="1" t="s">
        <v>33310</v>
      </c>
      <c r="B16075" s="2" t="s">
        <v>33311</v>
      </c>
      <c r="C16075" s="1" t="s">
        <v>33312</v>
      </c>
      <c r="D16075" s="2" t="s">
        <v>14</v>
      </c>
      <c r="E16075" s="2" t="s">
        <v>35557</v>
      </c>
    </row>
    <row r="16076" spans="1:5" x14ac:dyDescent="0.25">
      <c r="A16076" s="1" t="s">
        <v>35121</v>
      </c>
      <c r="B16076" s="2" t="s">
        <v>35122</v>
      </c>
      <c r="C16076" s="1" t="s">
        <v>35122</v>
      </c>
      <c r="D16076" s="2" t="s">
        <v>14</v>
      </c>
      <c r="E16076" s="2" t="s">
        <v>35557</v>
      </c>
    </row>
    <row r="16077" spans="1:5" x14ac:dyDescent="0.25">
      <c r="A16077" s="1" t="s">
        <v>33841</v>
      </c>
      <c r="B16077" s="2" t="s">
        <v>33842</v>
      </c>
      <c r="C16077" s="1" t="s">
        <v>33843</v>
      </c>
      <c r="D16077" s="2" t="s">
        <v>14</v>
      </c>
      <c r="E16077" s="2" t="s">
        <v>35557</v>
      </c>
    </row>
    <row r="16078" spans="1:5" x14ac:dyDescent="0.25">
      <c r="A16078" s="1" t="s">
        <v>33515</v>
      </c>
      <c r="B16078" s="2" t="s">
        <v>33516</v>
      </c>
      <c r="C16078" s="1" t="s">
        <v>33184</v>
      </c>
      <c r="D16078" s="2" t="s">
        <v>14</v>
      </c>
      <c r="E16078" s="2" t="s">
        <v>35557</v>
      </c>
    </row>
    <row r="16079" spans="1:5" x14ac:dyDescent="0.25">
      <c r="A16079" s="1" t="s">
        <v>33683</v>
      </c>
      <c r="B16079" s="2" t="s">
        <v>33684</v>
      </c>
      <c r="C16079" s="1" t="s">
        <v>33165</v>
      </c>
      <c r="D16079" s="2" t="s">
        <v>14</v>
      </c>
      <c r="E16079" s="2" t="s">
        <v>35557</v>
      </c>
    </row>
    <row r="16080" spans="1:5" x14ac:dyDescent="0.25">
      <c r="A16080" s="1" t="s">
        <v>33644</v>
      </c>
      <c r="B16080" s="2" t="s">
        <v>33645</v>
      </c>
      <c r="C16080" s="1" t="s">
        <v>33646</v>
      </c>
      <c r="D16080" s="2" t="s">
        <v>14</v>
      </c>
      <c r="E16080" s="2" t="s">
        <v>35557</v>
      </c>
    </row>
    <row r="16081" spans="1:5" x14ac:dyDescent="0.25">
      <c r="A16081" s="1" t="s">
        <v>35463</v>
      </c>
      <c r="B16081" s="2" t="s">
        <v>35464</v>
      </c>
      <c r="C16081" s="1" t="s">
        <v>35464</v>
      </c>
      <c r="D16081" s="2" t="s">
        <v>14</v>
      </c>
      <c r="E16081" s="2" t="s">
        <v>35557</v>
      </c>
    </row>
    <row r="16082" spans="1:5" x14ac:dyDescent="0.25">
      <c r="A16082" s="1" t="s">
        <v>33344</v>
      </c>
      <c r="B16082" s="2" t="s">
        <v>33345</v>
      </c>
      <c r="C16082" s="1" t="s">
        <v>33144</v>
      </c>
      <c r="D16082" s="2" t="s">
        <v>14</v>
      </c>
      <c r="E16082" s="2" t="s">
        <v>35557</v>
      </c>
    </row>
    <row r="16083" spans="1:5" x14ac:dyDescent="0.25">
      <c r="A16083" s="1" t="s">
        <v>33761</v>
      </c>
      <c r="B16083" s="2" t="s">
        <v>33762</v>
      </c>
      <c r="C16083" s="1" t="s">
        <v>33763</v>
      </c>
      <c r="D16083" s="2" t="s">
        <v>14</v>
      </c>
      <c r="E16083" s="2" t="s">
        <v>35557</v>
      </c>
    </row>
    <row r="16084" spans="1:5" x14ac:dyDescent="0.25">
      <c r="A16084" s="1" t="s">
        <v>33726</v>
      </c>
      <c r="B16084" s="2" t="s">
        <v>33727</v>
      </c>
      <c r="C16084" s="1" t="s">
        <v>33728</v>
      </c>
      <c r="D16084" s="2" t="s">
        <v>14</v>
      </c>
      <c r="E16084" s="2" t="s">
        <v>35557</v>
      </c>
    </row>
    <row r="16085" spans="1:5" x14ac:dyDescent="0.25">
      <c r="A16085" s="1" t="s">
        <v>35163</v>
      </c>
      <c r="B16085" s="2" t="s">
        <v>35164</v>
      </c>
      <c r="C16085" s="1" t="s">
        <v>35164</v>
      </c>
      <c r="D16085" s="2" t="s">
        <v>14</v>
      </c>
      <c r="E16085" s="2" t="s">
        <v>35557</v>
      </c>
    </row>
    <row r="16086" spans="1:5" x14ac:dyDescent="0.25">
      <c r="A16086" s="1" t="s">
        <v>35297</v>
      </c>
      <c r="B16086" s="2" t="s">
        <v>35298</v>
      </c>
      <c r="C16086" s="1" t="s">
        <v>35298</v>
      </c>
      <c r="D16086" s="2" t="s">
        <v>14</v>
      </c>
      <c r="E16086" s="2" t="s">
        <v>35557</v>
      </c>
    </row>
    <row r="16087" spans="1:5" x14ac:dyDescent="0.25">
      <c r="A16087" s="1" t="s">
        <v>35445</v>
      </c>
      <c r="B16087" s="2" t="s">
        <v>35446</v>
      </c>
      <c r="C16087" s="1" t="s">
        <v>35446</v>
      </c>
      <c r="D16087" s="2" t="s">
        <v>14</v>
      </c>
      <c r="E16087" s="2" t="s">
        <v>35557</v>
      </c>
    </row>
    <row r="16088" spans="1:5" x14ac:dyDescent="0.25">
      <c r="A16088" s="1" t="s">
        <v>33451</v>
      </c>
      <c r="B16088" s="2" t="s">
        <v>33452</v>
      </c>
      <c r="C16088" s="1" t="s">
        <v>33453</v>
      </c>
      <c r="D16088" s="2" t="s">
        <v>14</v>
      </c>
      <c r="E16088" s="2" t="s">
        <v>35557</v>
      </c>
    </row>
    <row r="16089" spans="1:5" x14ac:dyDescent="0.25">
      <c r="A16089" s="1" t="s">
        <v>35451</v>
      </c>
      <c r="B16089" s="2" t="s">
        <v>35452</v>
      </c>
      <c r="C16089" s="1" t="s">
        <v>35452</v>
      </c>
      <c r="D16089" s="2" t="s">
        <v>14</v>
      </c>
      <c r="E16089" s="2" t="s">
        <v>35557</v>
      </c>
    </row>
    <row r="16090" spans="1:5" x14ac:dyDescent="0.25">
      <c r="A16090" s="1" t="s">
        <v>35316</v>
      </c>
      <c r="B16090" s="2" t="s">
        <v>35317</v>
      </c>
      <c r="C16090" s="1" t="s">
        <v>35317</v>
      </c>
      <c r="D16090" s="2" t="s">
        <v>14</v>
      </c>
      <c r="E16090" s="2" t="s">
        <v>35557</v>
      </c>
    </row>
    <row r="16091" spans="1:5" x14ac:dyDescent="0.25">
      <c r="A16091" s="1" t="s">
        <v>35213</v>
      </c>
      <c r="B16091" s="2" t="s">
        <v>35214</v>
      </c>
      <c r="C16091" s="1" t="s">
        <v>35214</v>
      </c>
      <c r="D16091" s="2" t="s">
        <v>14</v>
      </c>
      <c r="E16091" s="2" t="s">
        <v>35557</v>
      </c>
    </row>
    <row r="16092" spans="1:5" x14ac:dyDescent="0.25">
      <c r="A16092" s="1" t="s">
        <v>33337</v>
      </c>
      <c r="B16092" s="2" t="s">
        <v>33338</v>
      </c>
      <c r="C16092" s="1" t="s">
        <v>33339</v>
      </c>
      <c r="D16092" s="2" t="s">
        <v>14</v>
      </c>
      <c r="E16092" s="2" t="s">
        <v>35557</v>
      </c>
    </row>
    <row r="16093" spans="1:5" x14ac:dyDescent="0.25">
      <c r="A16093" s="1" t="s">
        <v>35299</v>
      </c>
      <c r="B16093" s="2" t="s">
        <v>33338</v>
      </c>
      <c r="C16093" s="1" t="s">
        <v>33338</v>
      </c>
      <c r="D16093" s="2" t="s">
        <v>14</v>
      </c>
      <c r="E16093" s="2" t="s">
        <v>35557</v>
      </c>
    </row>
    <row r="16094" spans="1:5" x14ac:dyDescent="0.25">
      <c r="A16094" s="1" t="s">
        <v>35229</v>
      </c>
      <c r="B16094" s="2" t="s">
        <v>35230</v>
      </c>
      <c r="C16094" s="1" t="s">
        <v>35230</v>
      </c>
      <c r="D16094" s="2" t="s">
        <v>14</v>
      </c>
      <c r="E16094" s="2" t="s">
        <v>35557</v>
      </c>
    </row>
    <row r="16095" spans="1:5" x14ac:dyDescent="0.25">
      <c r="A16095" s="1" t="s">
        <v>35285</v>
      </c>
      <c r="B16095" s="2" t="s">
        <v>35286</v>
      </c>
      <c r="C16095" s="1" t="s">
        <v>35286</v>
      </c>
      <c r="D16095" s="2" t="s">
        <v>14</v>
      </c>
      <c r="E16095" s="2" t="s">
        <v>35557</v>
      </c>
    </row>
    <row r="16096" spans="1:5" x14ac:dyDescent="0.25">
      <c r="A16096" s="1" t="s">
        <v>33954</v>
      </c>
      <c r="B16096" s="2" t="s">
        <v>33955</v>
      </c>
      <c r="C16096" s="1" t="s">
        <v>33956</v>
      </c>
      <c r="D16096" s="2" t="s">
        <v>14</v>
      </c>
      <c r="E16096" s="2" t="s">
        <v>35557</v>
      </c>
    </row>
    <row r="16097" spans="1:5" x14ac:dyDescent="0.25">
      <c r="A16097" s="1" t="s">
        <v>35141</v>
      </c>
      <c r="B16097" s="2" t="s">
        <v>35142</v>
      </c>
      <c r="C16097" s="1" t="s">
        <v>35142</v>
      </c>
      <c r="D16097" s="2" t="s">
        <v>14</v>
      </c>
      <c r="E16097" s="2" t="s">
        <v>35557</v>
      </c>
    </row>
    <row r="16098" spans="1:5" x14ac:dyDescent="0.25">
      <c r="A16098" s="1" t="s">
        <v>33577</v>
      </c>
      <c r="B16098" s="2" t="s">
        <v>33578</v>
      </c>
      <c r="C16098" s="1" t="s">
        <v>33579</v>
      </c>
      <c r="D16098" s="2" t="s">
        <v>14</v>
      </c>
      <c r="E16098" s="2" t="s">
        <v>35557</v>
      </c>
    </row>
    <row r="16099" spans="1:5" x14ac:dyDescent="0.25">
      <c r="A16099" s="1" t="s">
        <v>33747</v>
      </c>
      <c r="B16099" s="2" t="s">
        <v>33748</v>
      </c>
      <c r="C16099" s="1" t="s">
        <v>33749</v>
      </c>
      <c r="D16099" s="2" t="s">
        <v>14</v>
      </c>
      <c r="E16099" s="2" t="s">
        <v>35557</v>
      </c>
    </row>
    <row r="16100" spans="1:5" x14ac:dyDescent="0.25">
      <c r="A16100" s="1" t="s">
        <v>35409</v>
      </c>
      <c r="B16100" s="2" t="s">
        <v>35410</v>
      </c>
      <c r="C16100" s="1" t="s">
        <v>35410</v>
      </c>
      <c r="D16100" s="2" t="s">
        <v>14</v>
      </c>
      <c r="E16100" s="2" t="s">
        <v>35557</v>
      </c>
    </row>
    <row r="16101" spans="1:5" x14ac:dyDescent="0.25">
      <c r="A16101" s="1" t="s">
        <v>33868</v>
      </c>
      <c r="B16101" s="2" t="s">
        <v>33869</v>
      </c>
      <c r="C16101" s="1" t="s">
        <v>33870</v>
      </c>
      <c r="D16101" s="2" t="s">
        <v>14</v>
      </c>
      <c r="E16101" s="2" t="s">
        <v>35557</v>
      </c>
    </row>
    <row r="16102" spans="1:5" x14ac:dyDescent="0.25">
      <c r="A16102" s="1" t="s">
        <v>35341</v>
      </c>
      <c r="B16102" s="2" t="s">
        <v>33869</v>
      </c>
      <c r="C16102" s="1" t="s">
        <v>33869</v>
      </c>
      <c r="D16102" s="2" t="s">
        <v>14</v>
      </c>
      <c r="E16102" s="2" t="s">
        <v>35557</v>
      </c>
    </row>
    <row r="16103" spans="1:5" x14ac:dyDescent="0.25">
      <c r="A16103" s="1" t="s">
        <v>35079</v>
      </c>
      <c r="B16103" s="2" t="s">
        <v>35080</v>
      </c>
      <c r="C16103" s="1" t="s">
        <v>35080</v>
      </c>
      <c r="D16103" s="2" t="s">
        <v>14</v>
      </c>
      <c r="E16103" s="2" t="s">
        <v>35557</v>
      </c>
    </row>
    <row r="16104" spans="1:5" x14ac:dyDescent="0.25">
      <c r="A16104" s="1" t="s">
        <v>35096</v>
      </c>
      <c r="B16104" s="2" t="s">
        <v>35097</v>
      </c>
      <c r="C16104" s="1" t="s">
        <v>35097</v>
      </c>
      <c r="D16104" s="2" t="s">
        <v>14</v>
      </c>
      <c r="E16104" s="2" t="s">
        <v>35557</v>
      </c>
    </row>
    <row r="16105" spans="1:5" x14ac:dyDescent="0.25">
      <c r="A16105" s="1" t="s">
        <v>35069</v>
      </c>
      <c r="B16105" s="2" t="s">
        <v>35070</v>
      </c>
      <c r="C16105" s="1" t="s">
        <v>35070</v>
      </c>
      <c r="D16105" s="2" t="s">
        <v>14</v>
      </c>
      <c r="E16105" s="2" t="s">
        <v>35557</v>
      </c>
    </row>
    <row r="16106" spans="1:5" x14ac:dyDescent="0.25">
      <c r="A16106" s="1" t="s">
        <v>20584</v>
      </c>
      <c r="B16106" s="2" t="s">
        <v>20585</v>
      </c>
      <c r="C16106" s="1" t="s">
        <v>20585</v>
      </c>
      <c r="D16106" s="2" t="s">
        <v>14</v>
      </c>
      <c r="E16106" s="2" t="s">
        <v>35557</v>
      </c>
    </row>
    <row r="16107" spans="1:5" x14ac:dyDescent="0.25">
      <c r="A16107" s="1" t="s">
        <v>20562</v>
      </c>
      <c r="B16107" s="2" t="s">
        <v>20563</v>
      </c>
      <c r="C16107" s="1" t="s">
        <v>20563</v>
      </c>
      <c r="D16107" s="2" t="s">
        <v>14</v>
      </c>
      <c r="E16107" s="2" t="s">
        <v>35557</v>
      </c>
    </row>
    <row r="16108" spans="1:5" x14ac:dyDescent="0.25">
      <c r="A16108" s="1" t="s">
        <v>20564</v>
      </c>
      <c r="B16108" s="2" t="s">
        <v>20565</v>
      </c>
      <c r="C16108" s="1" t="s">
        <v>20565</v>
      </c>
      <c r="D16108" s="2" t="s">
        <v>14</v>
      </c>
      <c r="E16108" s="2" t="s">
        <v>35557</v>
      </c>
    </row>
    <row r="16109" spans="1:5" x14ac:dyDescent="0.25">
      <c r="A16109" s="1" t="s">
        <v>20574</v>
      </c>
      <c r="B16109" s="2" t="s">
        <v>20575</v>
      </c>
      <c r="C16109" s="1" t="s">
        <v>20575</v>
      </c>
      <c r="D16109" s="2" t="s">
        <v>14</v>
      </c>
      <c r="E16109" s="2" t="s">
        <v>35557</v>
      </c>
    </row>
    <row r="16110" spans="1:5" x14ac:dyDescent="0.25">
      <c r="A16110" s="1" t="s">
        <v>20588</v>
      </c>
      <c r="B16110" s="2" t="s">
        <v>20589</v>
      </c>
      <c r="C16110" s="1" t="s">
        <v>20589</v>
      </c>
      <c r="D16110" s="2" t="s">
        <v>14</v>
      </c>
      <c r="E16110" s="2" t="s">
        <v>35557</v>
      </c>
    </row>
    <row r="16111" spans="1:5" x14ac:dyDescent="0.25">
      <c r="A16111" s="1" t="s">
        <v>22006</v>
      </c>
      <c r="B16111" s="2" t="s">
        <v>22007</v>
      </c>
      <c r="C16111" s="1" t="s">
        <v>22007</v>
      </c>
      <c r="D16111" s="2" t="s">
        <v>14</v>
      </c>
      <c r="E16111" s="2" t="s">
        <v>35557</v>
      </c>
    </row>
    <row r="16112" spans="1:5" x14ac:dyDescent="0.25">
      <c r="A16112" s="1" t="s">
        <v>33529</v>
      </c>
      <c r="B16112" s="2" t="s">
        <v>33530</v>
      </c>
      <c r="C16112" s="1" t="s">
        <v>33531</v>
      </c>
      <c r="D16112" s="2" t="s">
        <v>14</v>
      </c>
      <c r="E16112" s="2" t="s">
        <v>35557</v>
      </c>
    </row>
    <row r="16113" spans="1:5" x14ac:dyDescent="0.25">
      <c r="A16113" s="1" t="s">
        <v>35399</v>
      </c>
      <c r="B16113" s="2" t="s">
        <v>35400</v>
      </c>
      <c r="C16113" s="1" t="s">
        <v>35400</v>
      </c>
      <c r="D16113" s="2" t="s">
        <v>14</v>
      </c>
      <c r="E16113" s="2" t="s">
        <v>35557</v>
      </c>
    </row>
    <row r="16114" spans="1:5" x14ac:dyDescent="0.25">
      <c r="A16114" s="1" t="s">
        <v>22002</v>
      </c>
      <c r="B16114" s="2" t="s">
        <v>22003</v>
      </c>
      <c r="C16114" s="1" t="s">
        <v>22003</v>
      </c>
      <c r="D16114" s="2" t="s">
        <v>14</v>
      </c>
      <c r="E16114" s="2" t="s">
        <v>35557</v>
      </c>
    </row>
    <row r="16115" spans="1:5" x14ac:dyDescent="0.25">
      <c r="A16115" s="1" t="s">
        <v>22015</v>
      </c>
      <c r="B16115" s="2" t="s">
        <v>22016</v>
      </c>
      <c r="C16115" s="1" t="s">
        <v>22016</v>
      </c>
      <c r="D16115" s="2" t="s">
        <v>14</v>
      </c>
      <c r="E16115" s="2" t="s">
        <v>35557</v>
      </c>
    </row>
    <row r="16116" spans="1:5" x14ac:dyDescent="0.25">
      <c r="A16116" s="1" t="s">
        <v>22011</v>
      </c>
      <c r="B16116" s="2" t="s">
        <v>22012</v>
      </c>
      <c r="C16116" s="1" t="s">
        <v>22012</v>
      </c>
      <c r="D16116" s="2" t="s">
        <v>14</v>
      </c>
      <c r="E16116" s="2" t="s">
        <v>35557</v>
      </c>
    </row>
    <row r="16117" spans="1:5" x14ac:dyDescent="0.25">
      <c r="A16117" s="1" t="s">
        <v>35407</v>
      </c>
      <c r="B16117" s="2" t="s">
        <v>35408</v>
      </c>
      <c r="C16117" s="1" t="s">
        <v>35408</v>
      </c>
      <c r="D16117" s="2" t="s">
        <v>14</v>
      </c>
      <c r="E16117" s="2" t="s">
        <v>35557</v>
      </c>
    </row>
    <row r="16118" spans="1:5" x14ac:dyDescent="0.25">
      <c r="A16118" s="1" t="s">
        <v>22043</v>
      </c>
      <c r="B16118" s="2" t="s">
        <v>22044</v>
      </c>
      <c r="C16118" s="1" t="s">
        <v>22044</v>
      </c>
      <c r="D16118" s="2" t="s">
        <v>14</v>
      </c>
      <c r="E16118" s="2" t="s">
        <v>35557</v>
      </c>
    </row>
    <row r="16119" spans="1:5" x14ac:dyDescent="0.25">
      <c r="A16119" s="1" t="s">
        <v>35417</v>
      </c>
      <c r="B16119" s="2" t="s">
        <v>35418</v>
      </c>
      <c r="C16119" s="1" t="s">
        <v>35418</v>
      </c>
      <c r="D16119" s="2" t="s">
        <v>14</v>
      </c>
      <c r="E16119" s="2" t="s">
        <v>35557</v>
      </c>
    </row>
    <row r="16120" spans="1:5" x14ac:dyDescent="0.25">
      <c r="A16120" s="1" t="s">
        <v>35427</v>
      </c>
      <c r="B16120" s="2" t="s">
        <v>35428</v>
      </c>
      <c r="C16120" s="1" t="s">
        <v>35428</v>
      </c>
      <c r="D16120" s="2" t="s">
        <v>14</v>
      </c>
      <c r="E16120" s="2" t="s">
        <v>35557</v>
      </c>
    </row>
    <row r="16121" spans="1:5" x14ac:dyDescent="0.25">
      <c r="A16121" s="1" t="s">
        <v>35411</v>
      </c>
      <c r="B16121" s="2" t="s">
        <v>35412</v>
      </c>
      <c r="C16121" s="1" t="s">
        <v>35412</v>
      </c>
      <c r="D16121" s="2" t="s">
        <v>14</v>
      </c>
      <c r="E16121" s="2" t="s">
        <v>35557</v>
      </c>
    </row>
    <row r="16122" spans="1:5" x14ac:dyDescent="0.25">
      <c r="A16122" s="1" t="s">
        <v>35405</v>
      </c>
      <c r="B16122" s="2" t="s">
        <v>35406</v>
      </c>
      <c r="C16122" s="1" t="s">
        <v>35406</v>
      </c>
      <c r="D16122" s="2" t="s">
        <v>14</v>
      </c>
      <c r="E16122" s="2" t="s">
        <v>35557</v>
      </c>
    </row>
    <row r="16123" spans="1:5" x14ac:dyDescent="0.25">
      <c r="A16123" s="1" t="s">
        <v>35443</v>
      </c>
      <c r="B16123" s="2" t="s">
        <v>35444</v>
      </c>
      <c r="C16123" s="1" t="s">
        <v>35444</v>
      </c>
      <c r="D16123" s="2" t="s">
        <v>14</v>
      </c>
      <c r="E16123" s="2" t="s">
        <v>35557</v>
      </c>
    </row>
    <row r="16124" spans="1:5" x14ac:dyDescent="0.25">
      <c r="A16124" s="1" t="s">
        <v>35225</v>
      </c>
      <c r="B16124" s="2" t="s">
        <v>35226</v>
      </c>
      <c r="C16124" s="1" t="s">
        <v>35226</v>
      </c>
      <c r="D16124" s="2" t="s">
        <v>14</v>
      </c>
      <c r="E16124" s="2" t="s">
        <v>35557</v>
      </c>
    </row>
    <row r="16125" spans="1:5" x14ac:dyDescent="0.25">
      <c r="A16125" s="1" t="s">
        <v>22009</v>
      </c>
      <c r="B16125" s="2" t="s">
        <v>22010</v>
      </c>
      <c r="C16125" s="1" t="s">
        <v>22010</v>
      </c>
      <c r="D16125" s="2" t="s">
        <v>14</v>
      </c>
      <c r="E16125" s="2" t="s">
        <v>35557</v>
      </c>
    </row>
    <row r="16126" spans="1:5" x14ac:dyDescent="0.25">
      <c r="A16126" s="1" t="s">
        <v>33796</v>
      </c>
      <c r="B16126" s="2" t="s">
        <v>33797</v>
      </c>
      <c r="C16126" s="1" t="s">
        <v>33798</v>
      </c>
      <c r="D16126" s="2" t="s">
        <v>14</v>
      </c>
      <c r="E16126" s="2" t="s">
        <v>35557</v>
      </c>
    </row>
    <row r="16127" spans="1:5" x14ac:dyDescent="0.25">
      <c r="A16127" s="1" t="s">
        <v>33799</v>
      </c>
      <c r="B16127" s="2" t="s">
        <v>33800</v>
      </c>
      <c r="C16127" s="1" t="s">
        <v>33801</v>
      </c>
      <c r="D16127" s="2" t="s">
        <v>14</v>
      </c>
      <c r="E16127" s="2" t="s">
        <v>35557</v>
      </c>
    </row>
    <row r="16128" spans="1:5" x14ac:dyDescent="0.25">
      <c r="A16128" s="1" t="s">
        <v>35205</v>
      </c>
      <c r="B16128" s="2" t="s">
        <v>35206</v>
      </c>
      <c r="C16128" s="1" t="s">
        <v>35206</v>
      </c>
      <c r="D16128" s="2" t="s">
        <v>14</v>
      </c>
      <c r="E16128" s="2" t="s">
        <v>35557</v>
      </c>
    </row>
    <row r="16129" spans="1:5" x14ac:dyDescent="0.25">
      <c r="A16129" s="1" t="s">
        <v>35227</v>
      </c>
      <c r="B16129" s="2" t="s">
        <v>35228</v>
      </c>
      <c r="C16129" s="1" t="s">
        <v>35228</v>
      </c>
      <c r="D16129" s="2" t="s">
        <v>14</v>
      </c>
      <c r="E16129" s="2" t="s">
        <v>35557</v>
      </c>
    </row>
    <row r="16130" spans="1:5" x14ac:dyDescent="0.25">
      <c r="A16130" s="1" t="s">
        <v>22041</v>
      </c>
      <c r="B16130" s="2" t="s">
        <v>22042</v>
      </c>
      <c r="C16130" s="1" t="s">
        <v>22042</v>
      </c>
      <c r="D16130" s="2" t="s">
        <v>14</v>
      </c>
      <c r="E16130" s="2" t="s">
        <v>35557</v>
      </c>
    </row>
    <row r="16131" spans="1:5" x14ac:dyDescent="0.25">
      <c r="A16131" s="1" t="s">
        <v>22013</v>
      </c>
      <c r="B16131" s="2" t="s">
        <v>22014</v>
      </c>
      <c r="C16131" s="1" t="s">
        <v>22014</v>
      </c>
      <c r="D16131" s="2" t="s">
        <v>14</v>
      </c>
      <c r="E16131" s="2" t="s">
        <v>35557</v>
      </c>
    </row>
    <row r="16132" spans="1:5" x14ac:dyDescent="0.25">
      <c r="A16132" s="1" t="s">
        <v>35109</v>
      </c>
      <c r="B16132" s="2" t="s">
        <v>35110</v>
      </c>
      <c r="C16132" s="1" t="s">
        <v>35110</v>
      </c>
      <c r="D16132" s="2" t="s">
        <v>14</v>
      </c>
      <c r="E16132" s="2" t="s">
        <v>35557</v>
      </c>
    </row>
    <row r="16133" spans="1:5" x14ac:dyDescent="0.25">
      <c r="A16133" s="1" t="s">
        <v>33436</v>
      </c>
      <c r="B16133" s="2" t="s">
        <v>33437</v>
      </c>
      <c r="C16133" s="1" t="s">
        <v>33438</v>
      </c>
      <c r="D16133" s="2" t="s">
        <v>14</v>
      </c>
      <c r="E16133" s="2" t="s">
        <v>35557</v>
      </c>
    </row>
    <row r="16134" spans="1:5" x14ac:dyDescent="0.25">
      <c r="A16134" s="1" t="s">
        <v>33585</v>
      </c>
      <c r="B16134" s="2" t="s">
        <v>33586</v>
      </c>
      <c r="C16134" s="1" t="s">
        <v>33587</v>
      </c>
      <c r="D16134" s="2" t="s">
        <v>14</v>
      </c>
      <c r="E16134" s="2" t="s">
        <v>35557</v>
      </c>
    </row>
    <row r="16135" spans="1:5" x14ac:dyDescent="0.25">
      <c r="A16135" s="1" t="s">
        <v>33370</v>
      </c>
      <c r="B16135" s="2" t="s">
        <v>33371</v>
      </c>
      <c r="C16135" s="1" t="s">
        <v>33372</v>
      </c>
      <c r="D16135" s="2" t="s">
        <v>14</v>
      </c>
      <c r="E16135" s="2" t="s">
        <v>35557</v>
      </c>
    </row>
    <row r="16136" spans="1:5" x14ac:dyDescent="0.25">
      <c r="A16136" s="1" t="s">
        <v>35320</v>
      </c>
      <c r="B16136" s="2" t="s">
        <v>35321</v>
      </c>
      <c r="C16136" s="1" t="s">
        <v>35321</v>
      </c>
      <c r="D16136" s="2" t="s">
        <v>14</v>
      </c>
      <c r="E16136" s="2" t="s">
        <v>35557</v>
      </c>
    </row>
    <row r="16137" spans="1:5" x14ac:dyDescent="0.25">
      <c r="A16137" s="1" t="s">
        <v>33847</v>
      </c>
      <c r="B16137" s="2" t="s">
        <v>33848</v>
      </c>
      <c r="C16137" s="1" t="s">
        <v>33849</v>
      </c>
      <c r="D16137" s="2" t="s">
        <v>14</v>
      </c>
      <c r="E16137" s="2" t="s">
        <v>35557</v>
      </c>
    </row>
    <row r="16138" spans="1:5" x14ac:dyDescent="0.25">
      <c r="A16138" s="1" t="s">
        <v>22004</v>
      </c>
      <c r="B16138" s="2" t="s">
        <v>22005</v>
      </c>
      <c r="C16138" s="1" t="s">
        <v>22005</v>
      </c>
      <c r="D16138" s="2" t="s">
        <v>14</v>
      </c>
      <c r="E16138" s="2" t="s">
        <v>35557</v>
      </c>
    </row>
    <row r="16139" spans="1:5" x14ac:dyDescent="0.25">
      <c r="A16139" s="1" t="s">
        <v>33808</v>
      </c>
      <c r="B16139" s="2" t="s">
        <v>33603</v>
      </c>
      <c r="C16139" s="1" t="s">
        <v>33763</v>
      </c>
      <c r="D16139" s="2" t="s">
        <v>14</v>
      </c>
      <c r="E16139" s="2" t="s">
        <v>35557</v>
      </c>
    </row>
    <row r="16140" spans="1:5" x14ac:dyDescent="0.25">
      <c r="A16140" s="1" t="s">
        <v>35278</v>
      </c>
      <c r="B16140" s="2" t="s">
        <v>35279</v>
      </c>
      <c r="C16140" s="1" t="s">
        <v>35279</v>
      </c>
      <c r="D16140" s="2" t="s">
        <v>14</v>
      </c>
      <c r="E16140" s="2" t="s">
        <v>35557</v>
      </c>
    </row>
    <row r="16141" spans="1:5" x14ac:dyDescent="0.25">
      <c r="A16141" s="1" t="s">
        <v>35181</v>
      </c>
      <c r="B16141" s="2" t="s">
        <v>35182</v>
      </c>
      <c r="C16141" s="1" t="s">
        <v>35182</v>
      </c>
      <c r="D16141" s="2" t="s">
        <v>14</v>
      </c>
      <c r="E16141" s="2" t="s">
        <v>35557</v>
      </c>
    </row>
    <row r="16142" spans="1:5" x14ac:dyDescent="0.25">
      <c r="A16142" s="1" t="s">
        <v>35304</v>
      </c>
      <c r="B16142" s="2" t="s">
        <v>35305</v>
      </c>
      <c r="C16142" s="1" t="s">
        <v>35305</v>
      </c>
      <c r="D16142" s="2" t="s">
        <v>14</v>
      </c>
      <c r="E16142" s="2" t="s">
        <v>35557</v>
      </c>
    </row>
    <row r="16143" spans="1:5" x14ac:dyDescent="0.25">
      <c r="A16143" s="1" t="s">
        <v>35059</v>
      </c>
      <c r="B16143" s="2" t="s">
        <v>35060</v>
      </c>
      <c r="C16143" s="1" t="s">
        <v>35060</v>
      </c>
      <c r="D16143" s="2" t="s">
        <v>14</v>
      </c>
      <c r="E16143" s="2" t="s">
        <v>35557</v>
      </c>
    </row>
    <row r="16144" spans="1:5" x14ac:dyDescent="0.25">
      <c r="A16144" s="1" t="s">
        <v>35247</v>
      </c>
      <c r="B16144" s="2" t="s">
        <v>35248</v>
      </c>
      <c r="C16144" s="1" t="s">
        <v>35248</v>
      </c>
      <c r="D16144" s="2" t="s">
        <v>14</v>
      </c>
      <c r="E16144" s="2" t="s">
        <v>35557</v>
      </c>
    </row>
    <row r="16145" spans="1:5" x14ac:dyDescent="0.25">
      <c r="A16145" s="1" t="s">
        <v>35223</v>
      </c>
      <c r="B16145" s="2" t="s">
        <v>35224</v>
      </c>
      <c r="C16145" s="1" t="s">
        <v>35224</v>
      </c>
      <c r="D16145" s="2" t="s">
        <v>14</v>
      </c>
      <c r="E16145" s="2" t="s">
        <v>35557</v>
      </c>
    </row>
    <row r="16146" spans="1:5" x14ac:dyDescent="0.25">
      <c r="A16146" s="1" t="s">
        <v>35085</v>
      </c>
      <c r="B16146" s="2" t="s">
        <v>35086</v>
      </c>
      <c r="C16146" s="1" t="s">
        <v>35086</v>
      </c>
      <c r="D16146" s="2" t="s">
        <v>14</v>
      </c>
      <c r="E16146" s="2" t="s">
        <v>35557</v>
      </c>
    </row>
    <row r="16147" spans="1:5" x14ac:dyDescent="0.25">
      <c r="A16147" s="1" t="s">
        <v>35127</v>
      </c>
      <c r="B16147" s="2" t="s">
        <v>35128</v>
      </c>
      <c r="C16147" s="1" t="s">
        <v>35128</v>
      </c>
      <c r="D16147" s="2" t="s">
        <v>14</v>
      </c>
      <c r="E16147" s="2" t="s">
        <v>35557</v>
      </c>
    </row>
    <row r="16148" spans="1:5" x14ac:dyDescent="0.25">
      <c r="A16148" s="1" t="s">
        <v>35089</v>
      </c>
      <c r="B16148" s="2" t="s">
        <v>35090</v>
      </c>
      <c r="C16148" s="1" t="s">
        <v>35090</v>
      </c>
      <c r="D16148" s="2" t="s">
        <v>14</v>
      </c>
      <c r="E16148" s="2" t="s">
        <v>35557</v>
      </c>
    </row>
    <row r="16149" spans="1:5" x14ac:dyDescent="0.25">
      <c r="A16149" s="1" t="s">
        <v>35201</v>
      </c>
      <c r="B16149" s="2" t="s">
        <v>35202</v>
      </c>
      <c r="C16149" s="1" t="s">
        <v>35202</v>
      </c>
      <c r="D16149" s="2" t="s">
        <v>14</v>
      </c>
      <c r="E16149" s="2" t="s">
        <v>35557</v>
      </c>
    </row>
    <row r="16150" spans="1:5" x14ac:dyDescent="0.25">
      <c r="A16150" s="1" t="s">
        <v>35369</v>
      </c>
      <c r="B16150" s="2" t="s">
        <v>35202</v>
      </c>
      <c r="C16150" s="1" t="s">
        <v>35202</v>
      </c>
      <c r="D16150" s="2" t="s">
        <v>14</v>
      </c>
      <c r="E16150" s="2" t="s">
        <v>35557</v>
      </c>
    </row>
    <row r="16151" spans="1:5" x14ac:dyDescent="0.25">
      <c r="A16151" s="1" t="s">
        <v>33835</v>
      </c>
      <c r="B16151" s="2" t="s">
        <v>33836</v>
      </c>
      <c r="C16151" s="1" t="s">
        <v>33837</v>
      </c>
      <c r="D16151" s="2" t="s">
        <v>14</v>
      </c>
      <c r="E16151" s="2" t="s">
        <v>35557</v>
      </c>
    </row>
    <row r="16152" spans="1:5" x14ac:dyDescent="0.25">
      <c r="A16152" s="1" t="s">
        <v>35194</v>
      </c>
      <c r="B16152" s="2" t="s">
        <v>33836</v>
      </c>
      <c r="C16152" s="1" t="s">
        <v>33836</v>
      </c>
      <c r="D16152" s="2" t="s">
        <v>14</v>
      </c>
      <c r="E16152" s="2" t="s">
        <v>35557</v>
      </c>
    </row>
    <row r="16153" spans="1:5" x14ac:dyDescent="0.25">
      <c r="A16153" s="1" t="s">
        <v>33669</v>
      </c>
      <c r="B16153" s="2" t="s">
        <v>33670</v>
      </c>
      <c r="C16153" s="1" t="s">
        <v>33671</v>
      </c>
      <c r="D16153" s="2" t="s">
        <v>14</v>
      </c>
      <c r="E16153" s="2" t="s">
        <v>35557</v>
      </c>
    </row>
    <row r="16154" spans="1:5" x14ac:dyDescent="0.25">
      <c r="A16154" s="1" t="s">
        <v>35360</v>
      </c>
      <c r="B16154" s="2" t="s">
        <v>35361</v>
      </c>
      <c r="C16154" s="1" t="s">
        <v>35361</v>
      </c>
      <c r="D16154" s="2" t="s">
        <v>14</v>
      </c>
      <c r="E16154" s="2" t="s">
        <v>35557</v>
      </c>
    </row>
    <row r="16155" spans="1:5" x14ac:dyDescent="0.25">
      <c r="A16155" s="1" t="s">
        <v>35287</v>
      </c>
      <c r="B16155" s="2" t="s">
        <v>35288</v>
      </c>
      <c r="C16155" s="1" t="s">
        <v>35288</v>
      </c>
      <c r="D16155" s="2" t="s">
        <v>14</v>
      </c>
      <c r="E16155" s="2" t="s">
        <v>35557</v>
      </c>
    </row>
    <row r="16156" spans="1:5" x14ac:dyDescent="0.25">
      <c r="A16156" s="1" t="s">
        <v>33927</v>
      </c>
      <c r="B16156" s="2" t="s">
        <v>33928</v>
      </c>
      <c r="C16156" s="1" t="s">
        <v>33929</v>
      </c>
      <c r="D16156" s="2" t="s">
        <v>14</v>
      </c>
      <c r="E16156" s="2" t="s">
        <v>35557</v>
      </c>
    </row>
    <row r="16157" spans="1:5" x14ac:dyDescent="0.25">
      <c r="A16157" s="1" t="s">
        <v>35145</v>
      </c>
      <c r="B16157" s="2" t="s">
        <v>33197</v>
      </c>
      <c r="C16157" s="1" t="s">
        <v>33197</v>
      </c>
      <c r="D16157" s="2" t="s">
        <v>14</v>
      </c>
      <c r="E16157" s="2" t="s">
        <v>35557</v>
      </c>
    </row>
    <row r="16158" spans="1:5" x14ac:dyDescent="0.25">
      <c r="A16158" s="1" t="s">
        <v>35235</v>
      </c>
      <c r="B16158" s="2" t="s">
        <v>35236</v>
      </c>
      <c r="C16158" s="1" t="s">
        <v>35236</v>
      </c>
      <c r="D16158" s="2" t="s">
        <v>14</v>
      </c>
      <c r="E16158" s="2" t="s">
        <v>35557</v>
      </c>
    </row>
    <row r="16159" spans="1:5" x14ac:dyDescent="0.25">
      <c r="A16159" s="1" t="s">
        <v>33945</v>
      </c>
      <c r="B16159" s="2" t="s">
        <v>33946</v>
      </c>
      <c r="C16159" s="1" t="s">
        <v>33947</v>
      </c>
      <c r="D16159" s="2" t="s">
        <v>14</v>
      </c>
      <c r="E16159" s="2" t="s">
        <v>35557</v>
      </c>
    </row>
    <row r="16160" spans="1:5" x14ac:dyDescent="0.25">
      <c r="A16160" s="1" t="s">
        <v>35271</v>
      </c>
      <c r="B16160" s="2" t="s">
        <v>35272</v>
      </c>
      <c r="C16160" s="1" t="s">
        <v>35272</v>
      </c>
      <c r="D16160" s="2" t="s">
        <v>14</v>
      </c>
      <c r="E16160" s="2" t="s">
        <v>35557</v>
      </c>
    </row>
    <row r="16161" spans="1:5" x14ac:dyDescent="0.25">
      <c r="A16161" s="1" t="s">
        <v>35087</v>
      </c>
      <c r="B16161" s="2" t="s">
        <v>35088</v>
      </c>
      <c r="C16161" s="1" t="s">
        <v>35088</v>
      </c>
      <c r="D16161" s="2" t="s">
        <v>14</v>
      </c>
      <c r="E16161" s="2" t="s">
        <v>35557</v>
      </c>
    </row>
    <row r="16162" spans="1:5" x14ac:dyDescent="0.25">
      <c r="A16162" s="1" t="s">
        <v>35237</v>
      </c>
      <c r="B16162" s="2" t="s">
        <v>35238</v>
      </c>
      <c r="C16162" s="1" t="s">
        <v>35238</v>
      </c>
      <c r="D16162" s="2" t="s">
        <v>14</v>
      </c>
      <c r="E16162" s="2" t="s">
        <v>35557</v>
      </c>
    </row>
    <row r="16163" spans="1:5" x14ac:dyDescent="0.25">
      <c r="A16163" s="1" t="s">
        <v>33856</v>
      </c>
      <c r="B16163" s="2" t="s">
        <v>33857</v>
      </c>
      <c r="C16163" s="1" t="s">
        <v>33858</v>
      </c>
      <c r="D16163" s="2" t="s">
        <v>14</v>
      </c>
      <c r="E16163" s="2" t="s">
        <v>35557</v>
      </c>
    </row>
    <row r="16164" spans="1:5" x14ac:dyDescent="0.25">
      <c r="A16164" s="1" t="s">
        <v>35195</v>
      </c>
      <c r="B16164" s="2" t="s">
        <v>35196</v>
      </c>
      <c r="C16164" s="1" t="s">
        <v>35196</v>
      </c>
      <c r="D16164" s="2" t="s">
        <v>14</v>
      </c>
      <c r="E16164" s="2" t="s">
        <v>35557</v>
      </c>
    </row>
    <row r="16165" spans="1:5" x14ac:dyDescent="0.25">
      <c r="A16165" s="1" t="s">
        <v>35157</v>
      </c>
      <c r="B16165" s="2" t="s">
        <v>35158</v>
      </c>
      <c r="C16165" s="1" t="s">
        <v>35158</v>
      </c>
      <c r="D16165" s="2" t="s">
        <v>14</v>
      </c>
      <c r="E16165" s="2" t="s">
        <v>35557</v>
      </c>
    </row>
    <row r="16166" spans="1:5" x14ac:dyDescent="0.25">
      <c r="A16166" s="1" t="s">
        <v>19933</v>
      </c>
      <c r="B16166" s="2" t="s">
        <v>19934</v>
      </c>
      <c r="C16166" s="1" t="s">
        <v>19935</v>
      </c>
      <c r="D16166" s="2" t="s">
        <v>14</v>
      </c>
      <c r="E16166" s="2" t="s">
        <v>35557</v>
      </c>
    </row>
    <row r="16167" spans="1:5" x14ac:dyDescent="0.25">
      <c r="A16167" s="1" t="s">
        <v>22008</v>
      </c>
      <c r="B16167" s="2" t="s">
        <v>19934</v>
      </c>
      <c r="C16167" s="1" t="s">
        <v>19934</v>
      </c>
      <c r="D16167" s="2" t="s">
        <v>14</v>
      </c>
      <c r="E16167" s="2" t="s">
        <v>35557</v>
      </c>
    </row>
    <row r="16168" spans="1:5" x14ac:dyDescent="0.25">
      <c r="A16168" s="1" t="s">
        <v>33877</v>
      </c>
      <c r="B16168" s="2" t="s">
        <v>33878</v>
      </c>
      <c r="C16168" s="1" t="s">
        <v>33879</v>
      </c>
      <c r="D16168" s="2" t="s">
        <v>14</v>
      </c>
      <c r="E16168" s="2" t="s">
        <v>35557</v>
      </c>
    </row>
    <row r="16169" spans="1:5" x14ac:dyDescent="0.25">
      <c r="A16169" s="1" t="s">
        <v>35372</v>
      </c>
      <c r="B16169" s="2" t="s">
        <v>35373</v>
      </c>
      <c r="C16169" s="1" t="s">
        <v>35373</v>
      </c>
      <c r="D16169" s="2" t="s">
        <v>14</v>
      </c>
      <c r="E16169" s="2" t="s">
        <v>35557</v>
      </c>
    </row>
    <row r="16170" spans="1:5" x14ac:dyDescent="0.25">
      <c r="A16170" s="1" t="s">
        <v>33790</v>
      </c>
      <c r="B16170" s="2" t="s">
        <v>33791</v>
      </c>
      <c r="C16170" s="1" t="s">
        <v>33792</v>
      </c>
      <c r="D16170" s="2" t="s">
        <v>14</v>
      </c>
      <c r="E16170" s="2" t="s">
        <v>35557</v>
      </c>
    </row>
    <row r="16171" spans="1:5" x14ac:dyDescent="0.25">
      <c r="A16171" s="1" t="s">
        <v>33512</v>
      </c>
      <c r="B16171" s="2" t="s">
        <v>33513</v>
      </c>
      <c r="C16171" s="1" t="s">
        <v>33514</v>
      </c>
      <c r="D16171" s="2" t="s">
        <v>14</v>
      </c>
      <c r="E16171" s="2" t="s">
        <v>35557</v>
      </c>
    </row>
    <row r="16172" spans="1:5" x14ac:dyDescent="0.25">
      <c r="A16172" s="1" t="s">
        <v>33853</v>
      </c>
      <c r="B16172" s="2" t="s">
        <v>33854</v>
      </c>
      <c r="C16172" s="1" t="s">
        <v>33855</v>
      </c>
      <c r="D16172" s="2" t="s">
        <v>14</v>
      </c>
      <c r="E16172" s="2" t="s">
        <v>35557</v>
      </c>
    </row>
    <row r="16173" spans="1:5" x14ac:dyDescent="0.25">
      <c r="A16173" s="1" t="s">
        <v>35207</v>
      </c>
      <c r="B16173" s="2" t="s">
        <v>35208</v>
      </c>
      <c r="C16173" s="1" t="s">
        <v>35208</v>
      </c>
      <c r="D16173" s="2" t="s">
        <v>14</v>
      </c>
      <c r="E16173" s="2" t="s">
        <v>35557</v>
      </c>
    </row>
    <row r="16174" spans="1:5" x14ac:dyDescent="0.25">
      <c r="A16174" s="1" t="s">
        <v>20590</v>
      </c>
      <c r="B16174" s="2" t="s">
        <v>20591</v>
      </c>
      <c r="C16174" s="1" t="s">
        <v>20591</v>
      </c>
      <c r="D16174" s="2" t="s">
        <v>14</v>
      </c>
      <c r="E16174" s="2" t="s">
        <v>35557</v>
      </c>
    </row>
    <row r="16175" spans="1:5" x14ac:dyDescent="0.25">
      <c r="A16175" s="1" t="s">
        <v>18137</v>
      </c>
      <c r="B16175" s="2" t="s">
        <v>18138</v>
      </c>
      <c r="C16175" s="1" t="s">
        <v>18139</v>
      </c>
      <c r="D16175" s="2" t="s">
        <v>14</v>
      </c>
      <c r="E16175" s="2" t="s">
        <v>35557</v>
      </c>
    </row>
    <row r="16176" spans="1:5" x14ac:dyDescent="0.25">
      <c r="A16176" s="1" t="s">
        <v>33582</v>
      </c>
      <c r="B16176" s="2" t="s">
        <v>33583</v>
      </c>
      <c r="C16176" s="1" t="s">
        <v>33584</v>
      </c>
      <c r="D16176" s="2" t="s">
        <v>14</v>
      </c>
      <c r="E16176" s="2" t="s">
        <v>35557</v>
      </c>
    </row>
    <row r="16177" spans="1:5" x14ac:dyDescent="0.25">
      <c r="A16177" s="1" t="s">
        <v>35211</v>
      </c>
      <c r="B16177" s="2" t="s">
        <v>35212</v>
      </c>
      <c r="C16177" s="1" t="s">
        <v>35212</v>
      </c>
      <c r="D16177" s="2" t="s">
        <v>14</v>
      </c>
      <c r="E16177" s="2" t="s">
        <v>35557</v>
      </c>
    </row>
    <row r="16178" spans="1:5" x14ac:dyDescent="0.25">
      <c r="A16178" s="1" t="s">
        <v>35350</v>
      </c>
      <c r="B16178" s="2" t="s">
        <v>35351</v>
      </c>
      <c r="C16178" s="1" t="s">
        <v>35351</v>
      </c>
      <c r="D16178" s="2" t="s">
        <v>14</v>
      </c>
      <c r="E16178" s="2" t="s">
        <v>35557</v>
      </c>
    </row>
    <row r="16179" spans="1:5" x14ac:dyDescent="0.25">
      <c r="A16179" s="1" t="s">
        <v>35308</v>
      </c>
      <c r="B16179" s="2" t="s">
        <v>35309</v>
      </c>
      <c r="C16179" s="1" t="s">
        <v>35309</v>
      </c>
      <c r="D16179" s="2" t="s">
        <v>14</v>
      </c>
      <c r="E16179" s="2" t="s">
        <v>35557</v>
      </c>
    </row>
    <row r="16180" spans="1:5" x14ac:dyDescent="0.25">
      <c r="A16180" s="1" t="s">
        <v>35161</v>
      </c>
      <c r="B16180" s="2" t="s">
        <v>35162</v>
      </c>
      <c r="C16180" s="1" t="s">
        <v>35162</v>
      </c>
      <c r="D16180" s="2" t="s">
        <v>14</v>
      </c>
      <c r="E16180" s="2" t="s">
        <v>35557</v>
      </c>
    </row>
    <row r="16181" spans="1:5" x14ac:dyDescent="0.25">
      <c r="A16181" s="1" t="s">
        <v>35077</v>
      </c>
      <c r="B16181" s="2" t="s">
        <v>35078</v>
      </c>
      <c r="C16181" s="1" t="s">
        <v>35078</v>
      </c>
      <c r="D16181" s="2" t="s">
        <v>14</v>
      </c>
      <c r="E16181" s="2" t="s">
        <v>35557</v>
      </c>
    </row>
    <row r="16182" spans="1:5" x14ac:dyDescent="0.25">
      <c r="A16182" s="1" t="s">
        <v>35310</v>
      </c>
      <c r="B16182" s="2" t="s">
        <v>35311</v>
      </c>
      <c r="C16182" s="1" t="s">
        <v>35311</v>
      </c>
      <c r="D16182" s="2" t="s">
        <v>14</v>
      </c>
      <c r="E16182" s="2" t="s">
        <v>35557</v>
      </c>
    </row>
    <row r="16183" spans="1:5" x14ac:dyDescent="0.25">
      <c r="A16183" s="1" t="s">
        <v>35295</v>
      </c>
      <c r="B16183" s="2" t="s">
        <v>35296</v>
      </c>
      <c r="C16183" s="1" t="s">
        <v>35296</v>
      </c>
      <c r="D16183" s="2" t="s">
        <v>14</v>
      </c>
      <c r="E16183" s="2" t="s">
        <v>35557</v>
      </c>
    </row>
    <row r="16184" spans="1:5" x14ac:dyDescent="0.25">
      <c r="A16184" s="1" t="s">
        <v>35131</v>
      </c>
      <c r="B16184" s="2" t="s">
        <v>35132</v>
      </c>
      <c r="C16184" s="1" t="s">
        <v>35132</v>
      </c>
      <c r="D16184" s="2" t="s">
        <v>14</v>
      </c>
      <c r="E16184" s="2" t="s">
        <v>35557</v>
      </c>
    </row>
    <row r="16185" spans="1:5" x14ac:dyDescent="0.25">
      <c r="A16185" s="1" t="s">
        <v>35312</v>
      </c>
      <c r="B16185" s="2" t="s">
        <v>35313</v>
      </c>
      <c r="C16185" s="1" t="s">
        <v>35313</v>
      </c>
      <c r="D16185" s="2" t="s">
        <v>14</v>
      </c>
      <c r="E16185" s="2" t="s">
        <v>35557</v>
      </c>
    </row>
    <row r="16186" spans="1:5" x14ac:dyDescent="0.25">
      <c r="A16186" s="1" t="s">
        <v>35263</v>
      </c>
      <c r="B16186" s="2" t="s">
        <v>35264</v>
      </c>
      <c r="C16186" s="1" t="s">
        <v>35264</v>
      </c>
      <c r="D16186" s="2" t="s">
        <v>14</v>
      </c>
      <c r="E16186" s="2" t="s">
        <v>35557</v>
      </c>
    </row>
    <row r="16187" spans="1:5" x14ac:dyDescent="0.25">
      <c r="A16187" s="1" t="s">
        <v>35094</v>
      </c>
      <c r="B16187" s="2" t="s">
        <v>35095</v>
      </c>
      <c r="C16187" s="1" t="s">
        <v>35095</v>
      </c>
      <c r="D16187" s="2" t="s">
        <v>14</v>
      </c>
      <c r="E16187" s="2" t="s">
        <v>35557</v>
      </c>
    </row>
    <row r="16188" spans="1:5" x14ac:dyDescent="0.25">
      <c r="A16188" s="1" t="s">
        <v>35075</v>
      </c>
      <c r="B16188" s="2" t="s">
        <v>35076</v>
      </c>
      <c r="C16188" s="1" t="s">
        <v>35076</v>
      </c>
      <c r="D16188" s="2" t="s">
        <v>14</v>
      </c>
      <c r="E16188" s="2" t="s">
        <v>35557</v>
      </c>
    </row>
    <row r="16189" spans="1:5" x14ac:dyDescent="0.25">
      <c r="A16189" s="1" t="s">
        <v>35093</v>
      </c>
      <c r="B16189" s="2" t="s">
        <v>35076</v>
      </c>
      <c r="C16189" s="1" t="s">
        <v>35076</v>
      </c>
      <c r="D16189" s="2" t="s">
        <v>14</v>
      </c>
      <c r="E16189" s="2" t="s">
        <v>35557</v>
      </c>
    </row>
    <row r="16190" spans="1:5" x14ac:dyDescent="0.25">
      <c r="A16190" s="1" t="s">
        <v>21310</v>
      </c>
      <c r="B16190" s="2" t="s">
        <v>21311</v>
      </c>
      <c r="C16190" s="1" t="s">
        <v>21311</v>
      </c>
      <c r="D16190" s="2" t="s">
        <v>14</v>
      </c>
      <c r="E16190" s="2" t="s">
        <v>35557</v>
      </c>
    </row>
    <row r="16191" spans="1:5" x14ac:dyDescent="0.25">
      <c r="A16191" s="1" t="s">
        <v>35113</v>
      </c>
      <c r="B16191" s="2" t="s">
        <v>35114</v>
      </c>
      <c r="C16191" s="1" t="s">
        <v>35114</v>
      </c>
      <c r="D16191" s="2" t="s">
        <v>14</v>
      </c>
      <c r="E16191" s="2" t="s">
        <v>35557</v>
      </c>
    </row>
    <row r="16192" spans="1:5" x14ac:dyDescent="0.25">
      <c r="A16192" s="1" t="s">
        <v>35065</v>
      </c>
      <c r="B16192" s="2" t="s">
        <v>35066</v>
      </c>
      <c r="C16192" s="1" t="s">
        <v>35066</v>
      </c>
      <c r="D16192" s="2" t="s">
        <v>14</v>
      </c>
      <c r="E16192" s="2" t="s">
        <v>35557</v>
      </c>
    </row>
    <row r="16193" spans="1:5" x14ac:dyDescent="0.25">
      <c r="A16193" s="1" t="s">
        <v>35293</v>
      </c>
      <c r="B16193" s="2" t="s">
        <v>35294</v>
      </c>
      <c r="C16193" s="1" t="s">
        <v>35294</v>
      </c>
      <c r="D16193" s="2" t="s">
        <v>14</v>
      </c>
      <c r="E16193" s="2" t="s">
        <v>35557</v>
      </c>
    </row>
    <row r="16194" spans="1:5" x14ac:dyDescent="0.25">
      <c r="A16194" s="1" t="s">
        <v>35061</v>
      </c>
      <c r="B16194" s="2" t="s">
        <v>35062</v>
      </c>
      <c r="C16194" s="1" t="s">
        <v>35062</v>
      </c>
      <c r="D16194" s="2" t="s">
        <v>14</v>
      </c>
      <c r="E16194" s="2" t="s">
        <v>35557</v>
      </c>
    </row>
    <row r="16195" spans="1:5" x14ac:dyDescent="0.25">
      <c r="A16195" s="1" t="s">
        <v>33729</v>
      </c>
      <c r="B16195" s="2" t="s">
        <v>33730</v>
      </c>
      <c r="C16195" s="1" t="s">
        <v>33731</v>
      </c>
      <c r="D16195" s="2" t="s">
        <v>14</v>
      </c>
      <c r="E16195" s="2" t="s">
        <v>35557</v>
      </c>
    </row>
    <row r="16196" spans="1:5" x14ac:dyDescent="0.25">
      <c r="A16196" s="1" t="s">
        <v>8606</v>
      </c>
      <c r="B16196" s="2" t="s">
        <v>2546</v>
      </c>
      <c r="C16196" s="1" t="s">
        <v>8607</v>
      </c>
      <c r="D16196" s="2" t="s">
        <v>5045</v>
      </c>
      <c r="E16196" s="2" t="s">
        <v>35558</v>
      </c>
    </row>
    <row r="16197" spans="1:5" x14ac:dyDescent="0.25">
      <c r="A16197" s="1" t="s">
        <v>33041</v>
      </c>
      <c r="B16197" s="2" t="s">
        <v>33042</v>
      </c>
      <c r="C16197" s="1" t="s">
        <v>6365</v>
      </c>
      <c r="D16197" s="2" t="s">
        <v>5045</v>
      </c>
      <c r="E16197" s="2" t="s">
        <v>35558</v>
      </c>
    </row>
    <row r="16198" spans="1:5" x14ac:dyDescent="0.25">
      <c r="A16198" s="1" t="s">
        <v>19797</v>
      </c>
      <c r="B16198" s="2" t="s">
        <v>9509</v>
      </c>
      <c r="C16198" s="1" t="s">
        <v>19798</v>
      </c>
      <c r="D16198" s="2" t="s">
        <v>5045</v>
      </c>
      <c r="E16198" s="2" t="s">
        <v>35558</v>
      </c>
    </row>
    <row r="16199" spans="1:5" x14ac:dyDescent="0.25">
      <c r="A16199" s="1" t="s">
        <v>6549</v>
      </c>
      <c r="B16199" s="2" t="s">
        <v>6550</v>
      </c>
      <c r="C16199" s="1" t="s">
        <v>4822</v>
      </c>
      <c r="D16199" s="2" t="s">
        <v>5045</v>
      </c>
      <c r="E16199" s="2" t="s">
        <v>35558</v>
      </c>
    </row>
    <row r="16200" spans="1:5" x14ac:dyDescent="0.25">
      <c r="A16200" s="1" t="s">
        <v>35499</v>
      </c>
      <c r="B16200" s="2" t="s">
        <v>35500</v>
      </c>
      <c r="C16200" s="1" t="s">
        <v>35501</v>
      </c>
      <c r="D16200" s="2" t="s">
        <v>5045</v>
      </c>
      <c r="E16200" s="2" t="s">
        <v>35557</v>
      </c>
    </row>
    <row r="16201" spans="1:5" x14ac:dyDescent="0.25">
      <c r="A16201" s="1" t="s">
        <v>242</v>
      </c>
      <c r="B16201" s="2" t="s">
        <v>243</v>
      </c>
      <c r="C16201" s="1" t="s">
        <v>245</v>
      </c>
      <c r="D16201" s="2" t="s">
        <v>244</v>
      </c>
      <c r="E16201" s="2" t="s">
        <v>35558</v>
      </c>
    </row>
    <row r="16202" spans="1:5" x14ac:dyDescent="0.25">
      <c r="A16202" s="1" t="s">
        <v>10935</v>
      </c>
      <c r="B16202" s="2" t="s">
        <v>832</v>
      </c>
      <c r="C16202" s="1" t="s">
        <v>245</v>
      </c>
      <c r="D16202" s="2" t="s">
        <v>244</v>
      </c>
      <c r="E16202" s="2" t="s">
        <v>35558</v>
      </c>
    </row>
    <row r="16203" spans="1:5" x14ac:dyDescent="0.25">
      <c r="A16203" s="1" t="s">
        <v>3310</v>
      </c>
      <c r="B16203" s="2" t="s">
        <v>382</v>
      </c>
      <c r="C16203" s="1" t="s">
        <v>3312</v>
      </c>
      <c r="D16203" s="2" t="s">
        <v>3311</v>
      </c>
      <c r="E16203" s="2" t="s">
        <v>35558</v>
      </c>
    </row>
    <row r="16204" spans="1:5" x14ac:dyDescent="0.25">
      <c r="A16204" s="1" t="s">
        <v>9573</v>
      </c>
      <c r="B16204" s="2" t="s">
        <v>343</v>
      </c>
      <c r="C16204" s="1" t="s">
        <v>3312</v>
      </c>
      <c r="D16204" s="2" t="s">
        <v>3311</v>
      </c>
      <c r="E16204" s="2" t="s">
        <v>35558</v>
      </c>
    </row>
    <row r="16205" spans="1:5" x14ac:dyDescent="0.25">
      <c r="A16205" s="1" t="s">
        <v>24478</v>
      </c>
      <c r="B16205" s="2" t="s">
        <v>24479</v>
      </c>
      <c r="C16205" s="1" t="s">
        <v>3312</v>
      </c>
      <c r="D16205" s="2" t="s">
        <v>3311</v>
      </c>
      <c r="E16205" s="2" t="s">
        <v>35558</v>
      </c>
    </row>
    <row r="16206" spans="1:5" x14ac:dyDescent="0.25">
      <c r="A16206" s="1" t="s">
        <v>9798</v>
      </c>
      <c r="B16206" s="2" t="s">
        <v>9799</v>
      </c>
      <c r="C16206" s="1" t="s">
        <v>4425</v>
      </c>
      <c r="D16206" s="2" t="s">
        <v>4424</v>
      </c>
      <c r="E16206" s="2" t="s">
        <v>35558</v>
      </c>
    </row>
    <row r="16207" spans="1:5" x14ac:dyDescent="0.25">
      <c r="A16207" s="1" t="s">
        <v>4422</v>
      </c>
      <c r="B16207" s="2" t="s">
        <v>4423</v>
      </c>
      <c r="C16207" s="1" t="s">
        <v>4425</v>
      </c>
      <c r="D16207" s="2" t="s">
        <v>4424</v>
      </c>
      <c r="E16207" s="2" t="s">
        <v>35558</v>
      </c>
    </row>
    <row r="16208" spans="1:5" x14ac:dyDescent="0.25">
      <c r="A16208" s="1" t="s">
        <v>1926</v>
      </c>
      <c r="B16208" s="2" t="s">
        <v>1124</v>
      </c>
      <c r="C16208" s="1" t="s">
        <v>1928</v>
      </c>
      <c r="D16208" s="2" t="s">
        <v>1927</v>
      </c>
      <c r="E16208" s="2" t="s">
        <v>35558</v>
      </c>
    </row>
    <row r="16209" spans="1:5" x14ac:dyDescent="0.25">
      <c r="A16209" s="1" t="s">
        <v>11285</v>
      </c>
      <c r="B16209" s="2" t="s">
        <v>90</v>
      </c>
      <c r="C16209" s="1" t="s">
        <v>1928</v>
      </c>
      <c r="D16209" s="2" t="s">
        <v>1927</v>
      </c>
      <c r="E16209" s="2" t="s">
        <v>35558</v>
      </c>
    </row>
    <row r="16210" spans="1:5" x14ac:dyDescent="0.25">
      <c r="A16210" s="1" t="s">
        <v>3129</v>
      </c>
      <c r="B16210" s="2" t="s">
        <v>17</v>
      </c>
      <c r="C16210" s="1" t="s">
        <v>3130</v>
      </c>
      <c r="D16210" s="2" t="s">
        <v>348</v>
      </c>
      <c r="E16210" s="2" t="s">
        <v>35558</v>
      </c>
    </row>
    <row r="16211" spans="1:5" x14ac:dyDescent="0.25">
      <c r="A16211" s="1" t="s">
        <v>2627</v>
      </c>
      <c r="B16211" s="2" t="s">
        <v>2628</v>
      </c>
      <c r="C16211" s="1" t="s">
        <v>2629</v>
      </c>
      <c r="D16211" s="2" t="s">
        <v>348</v>
      </c>
      <c r="E16211" s="2" t="s">
        <v>35558</v>
      </c>
    </row>
    <row r="16212" spans="1:5" x14ac:dyDescent="0.25">
      <c r="A16212" s="1" t="s">
        <v>11669</v>
      </c>
      <c r="B16212" s="2" t="s">
        <v>2183</v>
      </c>
      <c r="C16212" s="1" t="s">
        <v>2629</v>
      </c>
      <c r="D16212" s="2" t="s">
        <v>348</v>
      </c>
      <c r="E16212" s="2" t="s">
        <v>35558</v>
      </c>
    </row>
    <row r="16213" spans="1:5" x14ac:dyDescent="0.25">
      <c r="A16213" s="1" t="s">
        <v>7119</v>
      </c>
      <c r="B16213" s="2" t="s">
        <v>7120</v>
      </c>
      <c r="C16213" s="1" t="s">
        <v>7121</v>
      </c>
      <c r="D16213" s="2" t="s">
        <v>348</v>
      </c>
      <c r="E16213" s="2" t="s">
        <v>35558</v>
      </c>
    </row>
    <row r="16214" spans="1:5" x14ac:dyDescent="0.25">
      <c r="A16214" s="1" t="s">
        <v>11910</v>
      </c>
      <c r="B16214" s="2" t="s">
        <v>5215</v>
      </c>
      <c r="C16214" s="1" t="s">
        <v>349</v>
      </c>
      <c r="D16214" s="2" t="s">
        <v>348</v>
      </c>
      <c r="E16214" s="2" t="s">
        <v>35558</v>
      </c>
    </row>
    <row r="16215" spans="1:5" x14ac:dyDescent="0.25">
      <c r="A16215" s="1" t="s">
        <v>25740</v>
      </c>
      <c r="B16215" s="2" t="s">
        <v>25106</v>
      </c>
      <c r="C16215" s="1" t="s">
        <v>349</v>
      </c>
      <c r="D16215" s="2" t="s">
        <v>348</v>
      </c>
      <c r="E16215" s="2" t="s">
        <v>35558</v>
      </c>
    </row>
    <row r="16216" spans="1:5" x14ac:dyDescent="0.25">
      <c r="A16216" s="1" t="s">
        <v>25757</v>
      </c>
      <c r="B16216" s="2" t="s">
        <v>25106</v>
      </c>
      <c r="C16216" s="1" t="s">
        <v>349</v>
      </c>
      <c r="D16216" s="2" t="s">
        <v>348</v>
      </c>
      <c r="E16216" s="2" t="s">
        <v>35558</v>
      </c>
    </row>
    <row r="16217" spans="1:5" x14ac:dyDescent="0.25">
      <c r="A16217" s="1" t="s">
        <v>29813</v>
      </c>
      <c r="B16217" s="2" t="s">
        <v>26717</v>
      </c>
      <c r="C16217" s="1" t="s">
        <v>349</v>
      </c>
      <c r="D16217" s="2" t="s">
        <v>348</v>
      </c>
      <c r="E16217" s="2" t="s">
        <v>35558</v>
      </c>
    </row>
    <row r="16218" spans="1:5" x14ac:dyDescent="0.25">
      <c r="A16218" s="1" t="s">
        <v>30070</v>
      </c>
      <c r="B16218" s="2" t="s">
        <v>26717</v>
      </c>
      <c r="C16218" s="1" t="s">
        <v>349</v>
      </c>
      <c r="D16218" s="2" t="s">
        <v>348</v>
      </c>
      <c r="E16218" s="2" t="s">
        <v>35558</v>
      </c>
    </row>
    <row r="16219" spans="1:5" x14ac:dyDescent="0.25">
      <c r="A16219" s="1" t="s">
        <v>346</v>
      </c>
      <c r="B16219" s="2" t="s">
        <v>347</v>
      </c>
      <c r="C16219" s="1" t="s">
        <v>349</v>
      </c>
      <c r="D16219" s="2" t="s">
        <v>348</v>
      </c>
      <c r="E16219" s="2" t="s">
        <v>35558</v>
      </c>
    </row>
    <row r="16220" spans="1:5" x14ac:dyDescent="0.25">
      <c r="A16220" s="1" t="s">
        <v>32555</v>
      </c>
      <c r="B16220" s="2" t="s">
        <v>32470</v>
      </c>
      <c r="C16220" s="1" t="s">
        <v>349</v>
      </c>
      <c r="D16220" s="2" t="s">
        <v>348</v>
      </c>
      <c r="E16220" s="2" t="s">
        <v>35558</v>
      </c>
    </row>
    <row r="16221" spans="1:5" x14ac:dyDescent="0.25">
      <c r="A16221" s="1" t="s">
        <v>23993</v>
      </c>
      <c r="B16221" s="2" t="s">
        <v>23994</v>
      </c>
      <c r="C16221" s="1" t="s">
        <v>23995</v>
      </c>
      <c r="D16221" s="2" t="s">
        <v>348</v>
      </c>
      <c r="E16221" s="2" t="s">
        <v>35558</v>
      </c>
    </row>
    <row r="16222" spans="1:5" x14ac:dyDescent="0.25">
      <c r="A16222" s="1" t="s">
        <v>23275</v>
      </c>
      <c r="B16222" s="2" t="s">
        <v>23276</v>
      </c>
      <c r="C16222" s="1" t="s">
        <v>349</v>
      </c>
      <c r="D16222" s="2" t="s">
        <v>348</v>
      </c>
      <c r="E16222" s="2" t="s">
        <v>35558</v>
      </c>
    </row>
    <row r="16223" spans="1:5" x14ac:dyDescent="0.25">
      <c r="A16223" s="1" t="s">
        <v>18789</v>
      </c>
      <c r="B16223" s="2" t="s">
        <v>18790</v>
      </c>
      <c r="C16223" s="1" t="s">
        <v>349</v>
      </c>
      <c r="D16223" s="2" t="s">
        <v>348</v>
      </c>
      <c r="E16223" s="2" t="s">
        <v>35560</v>
      </c>
    </row>
    <row r="16224" spans="1:5" x14ac:dyDescent="0.25">
      <c r="A16224" s="1" t="s">
        <v>10018</v>
      </c>
      <c r="B16224" s="2" t="s">
        <v>50</v>
      </c>
      <c r="C16224" s="1" t="s">
        <v>10019</v>
      </c>
      <c r="D16224" s="2" t="s">
        <v>1732</v>
      </c>
      <c r="E16224" s="2" t="s">
        <v>35558</v>
      </c>
    </row>
    <row r="16225" spans="1:5" x14ac:dyDescent="0.25">
      <c r="A16225" s="1" t="s">
        <v>1731</v>
      </c>
      <c r="B16225" s="2" t="s">
        <v>505</v>
      </c>
      <c r="C16225" s="1" t="s">
        <v>1733</v>
      </c>
      <c r="D16225" s="2" t="s">
        <v>1732</v>
      </c>
      <c r="E16225" s="2" t="s">
        <v>35558</v>
      </c>
    </row>
    <row r="16226" spans="1:5" x14ac:dyDescent="0.25">
      <c r="A16226" s="1" t="s">
        <v>17237</v>
      </c>
      <c r="B16226" s="2" t="s">
        <v>17</v>
      </c>
      <c r="C16226" s="1" t="s">
        <v>300</v>
      </c>
      <c r="D16226" s="2" t="s">
        <v>299</v>
      </c>
      <c r="E16226" s="2" t="s">
        <v>35558</v>
      </c>
    </row>
    <row r="16227" spans="1:5" x14ac:dyDescent="0.25">
      <c r="A16227" s="1" t="s">
        <v>2048</v>
      </c>
      <c r="B16227" s="2" t="s">
        <v>90</v>
      </c>
      <c r="C16227" s="1" t="s">
        <v>2049</v>
      </c>
      <c r="D16227" s="2" t="s">
        <v>299</v>
      </c>
      <c r="E16227" s="2" t="s">
        <v>35558</v>
      </c>
    </row>
    <row r="16228" spans="1:5" x14ac:dyDescent="0.25">
      <c r="A16228" s="1" t="s">
        <v>18384</v>
      </c>
      <c r="B16228" s="2" t="s">
        <v>18385</v>
      </c>
      <c r="C16228" s="1" t="s">
        <v>300</v>
      </c>
      <c r="D16228" s="2" t="s">
        <v>299</v>
      </c>
      <c r="E16228" s="2" t="s">
        <v>35558</v>
      </c>
    </row>
    <row r="16229" spans="1:5" x14ac:dyDescent="0.25">
      <c r="A16229" s="1" t="s">
        <v>12131</v>
      </c>
      <c r="B16229" s="2" t="s">
        <v>74</v>
      </c>
      <c r="C16229" s="1" t="s">
        <v>300</v>
      </c>
      <c r="D16229" s="2" t="s">
        <v>299</v>
      </c>
      <c r="E16229" s="2" t="s">
        <v>35558</v>
      </c>
    </row>
    <row r="16230" spans="1:5" x14ac:dyDescent="0.25">
      <c r="A16230" s="1" t="s">
        <v>10939</v>
      </c>
      <c r="B16230" s="2" t="s">
        <v>9554</v>
      </c>
      <c r="C16230" s="1" t="s">
        <v>300</v>
      </c>
      <c r="D16230" s="2" t="s">
        <v>299</v>
      </c>
      <c r="E16230" s="2" t="s">
        <v>35558</v>
      </c>
    </row>
    <row r="16231" spans="1:5" x14ac:dyDescent="0.25">
      <c r="A16231" s="1" t="s">
        <v>9557</v>
      </c>
      <c r="B16231" s="2" t="s">
        <v>423</v>
      </c>
      <c r="C16231" s="1" t="s">
        <v>300</v>
      </c>
      <c r="D16231" s="2" t="s">
        <v>299</v>
      </c>
      <c r="E16231" s="2" t="s">
        <v>35558</v>
      </c>
    </row>
    <row r="16232" spans="1:5" x14ac:dyDescent="0.25">
      <c r="A16232" s="1" t="s">
        <v>1946</v>
      </c>
      <c r="B16232" s="2" t="s">
        <v>1947</v>
      </c>
      <c r="C16232" s="1" t="s">
        <v>300</v>
      </c>
      <c r="D16232" s="2" t="s">
        <v>299</v>
      </c>
      <c r="E16232" s="2" t="s">
        <v>35558</v>
      </c>
    </row>
    <row r="16233" spans="1:5" x14ac:dyDescent="0.25">
      <c r="A16233" s="1" t="s">
        <v>19210</v>
      </c>
      <c r="B16233" s="2" t="s">
        <v>19211</v>
      </c>
      <c r="C16233" s="1" t="s">
        <v>300</v>
      </c>
      <c r="D16233" s="2" t="s">
        <v>299</v>
      </c>
      <c r="E16233" s="2" t="s">
        <v>35558</v>
      </c>
    </row>
    <row r="16234" spans="1:5" x14ac:dyDescent="0.25">
      <c r="A16234" s="1" t="s">
        <v>12010</v>
      </c>
      <c r="B16234" s="2" t="s">
        <v>27</v>
      </c>
      <c r="C16234" s="1" t="s">
        <v>300</v>
      </c>
      <c r="D16234" s="2" t="s">
        <v>299</v>
      </c>
      <c r="E16234" s="2" t="s">
        <v>35558</v>
      </c>
    </row>
    <row r="16235" spans="1:5" x14ac:dyDescent="0.25">
      <c r="A16235" s="1" t="s">
        <v>12320</v>
      </c>
      <c r="B16235" s="2" t="s">
        <v>12321</v>
      </c>
      <c r="C16235" s="1" t="s">
        <v>12322</v>
      </c>
      <c r="D16235" s="2" t="s">
        <v>299</v>
      </c>
      <c r="E16235" s="2" t="s">
        <v>35558</v>
      </c>
    </row>
    <row r="16236" spans="1:5" x14ac:dyDescent="0.25">
      <c r="A16236" s="1" t="s">
        <v>297</v>
      </c>
      <c r="B16236" s="2" t="s">
        <v>298</v>
      </c>
      <c r="C16236" s="1" t="s">
        <v>300</v>
      </c>
      <c r="D16236" s="2" t="s">
        <v>299</v>
      </c>
      <c r="E16236" s="2" t="s">
        <v>35558</v>
      </c>
    </row>
    <row r="16237" spans="1:5" x14ac:dyDescent="0.25">
      <c r="A16237" s="1" t="s">
        <v>20507</v>
      </c>
      <c r="B16237" s="2" t="s">
        <v>20508</v>
      </c>
      <c r="C16237" s="1" t="s">
        <v>1585</v>
      </c>
      <c r="D16237" s="2" t="s">
        <v>299</v>
      </c>
      <c r="E16237" s="2" t="s">
        <v>35560</v>
      </c>
    </row>
    <row r="16238" spans="1:5" x14ac:dyDescent="0.25">
      <c r="A16238" s="1" t="s">
        <v>2589</v>
      </c>
      <c r="B16238" s="2" t="s">
        <v>58</v>
      </c>
      <c r="C16238" s="1" t="s">
        <v>2591</v>
      </c>
      <c r="D16238" s="2" t="s">
        <v>2590</v>
      </c>
      <c r="E16238" s="2" t="s">
        <v>35558</v>
      </c>
    </row>
    <row r="16239" spans="1:5" x14ac:dyDescent="0.25">
      <c r="A16239" s="1" t="s">
        <v>11276</v>
      </c>
      <c r="B16239" s="2" t="s">
        <v>1805</v>
      </c>
      <c r="C16239" s="1" t="s">
        <v>11277</v>
      </c>
      <c r="D16239" s="2" t="s">
        <v>2590</v>
      </c>
      <c r="E16239" s="2" t="s">
        <v>35558</v>
      </c>
    </row>
    <row r="16240" spans="1:5" x14ac:dyDescent="0.25">
      <c r="A16240" s="1" t="s">
        <v>15566</v>
      </c>
      <c r="B16240" s="2" t="s">
        <v>617</v>
      </c>
      <c r="C16240" s="1" t="s">
        <v>15568</v>
      </c>
      <c r="D16240" s="2" t="s">
        <v>15567</v>
      </c>
      <c r="E16240" s="2" t="s">
        <v>35558</v>
      </c>
    </row>
    <row r="16241" spans="1:5" x14ac:dyDescent="0.25">
      <c r="A16241" s="1" t="s">
        <v>12418</v>
      </c>
      <c r="B16241" s="2" t="s">
        <v>90</v>
      </c>
      <c r="C16241" s="1" t="s">
        <v>3928</v>
      </c>
      <c r="D16241" s="2" t="s">
        <v>3927</v>
      </c>
      <c r="E16241" s="2" t="s">
        <v>35558</v>
      </c>
    </row>
    <row r="16242" spans="1:5" x14ac:dyDescent="0.25">
      <c r="A16242" s="1" t="s">
        <v>3926</v>
      </c>
      <c r="B16242" s="2" t="s">
        <v>333</v>
      </c>
      <c r="C16242" s="1" t="s">
        <v>3928</v>
      </c>
      <c r="D16242" s="2" t="s">
        <v>3927</v>
      </c>
      <c r="E16242" s="2" t="s">
        <v>35558</v>
      </c>
    </row>
    <row r="16243" spans="1:5" x14ac:dyDescent="0.25">
      <c r="A16243" s="1" t="s">
        <v>11249</v>
      </c>
      <c r="B16243" s="2" t="s">
        <v>6700</v>
      </c>
      <c r="C16243" s="1" t="s">
        <v>3928</v>
      </c>
      <c r="D16243" s="2" t="s">
        <v>3927</v>
      </c>
      <c r="E16243" s="2" t="s">
        <v>35558</v>
      </c>
    </row>
    <row r="16244" spans="1:5" x14ac:dyDescent="0.25">
      <c r="A16244" s="1" t="s">
        <v>26006</v>
      </c>
      <c r="B16244" s="2" t="s">
        <v>25106</v>
      </c>
      <c r="C16244" s="1" t="s">
        <v>3928</v>
      </c>
      <c r="D16244" s="2" t="s">
        <v>3927</v>
      </c>
      <c r="E16244" s="2" t="s">
        <v>35558</v>
      </c>
    </row>
    <row r="16245" spans="1:5" x14ac:dyDescent="0.25">
      <c r="A16245" s="1" t="s">
        <v>10840</v>
      </c>
      <c r="B16245" s="2" t="s">
        <v>989</v>
      </c>
      <c r="C16245" s="1" t="s">
        <v>10841</v>
      </c>
      <c r="D16245" s="2" t="s">
        <v>1164</v>
      </c>
      <c r="E16245" s="2" t="s">
        <v>35558</v>
      </c>
    </row>
    <row r="16246" spans="1:5" x14ac:dyDescent="0.25">
      <c r="A16246" s="1" t="s">
        <v>9724</v>
      </c>
      <c r="B16246" s="2" t="s">
        <v>658</v>
      </c>
      <c r="C16246" s="1" t="s">
        <v>1165</v>
      </c>
      <c r="D16246" s="2" t="s">
        <v>1164</v>
      </c>
      <c r="E16246" s="2" t="s">
        <v>35558</v>
      </c>
    </row>
    <row r="16247" spans="1:5" x14ac:dyDescent="0.25">
      <c r="A16247" s="1" t="s">
        <v>1163</v>
      </c>
      <c r="B16247" s="2" t="s">
        <v>27</v>
      </c>
      <c r="C16247" s="1" t="s">
        <v>1165</v>
      </c>
      <c r="D16247" s="2" t="s">
        <v>1164</v>
      </c>
      <c r="E16247" s="2" t="s">
        <v>35558</v>
      </c>
    </row>
    <row r="16248" spans="1:5" x14ac:dyDescent="0.25">
      <c r="A16248" s="1" t="s">
        <v>12552</v>
      </c>
      <c r="B16248" s="2" t="s">
        <v>12553</v>
      </c>
      <c r="C16248" s="1" t="s">
        <v>1165</v>
      </c>
      <c r="D16248" s="2" t="s">
        <v>1164</v>
      </c>
      <c r="E16248" s="2" t="s">
        <v>35558</v>
      </c>
    </row>
    <row r="16249" spans="1:5" x14ac:dyDescent="0.25">
      <c r="A16249" s="1" t="s">
        <v>6925</v>
      </c>
      <c r="B16249" s="2" t="s">
        <v>6926</v>
      </c>
      <c r="C16249" s="1" t="s">
        <v>6928</v>
      </c>
      <c r="D16249" s="2" t="s">
        <v>6927</v>
      </c>
      <c r="E16249" s="2" t="s">
        <v>35558</v>
      </c>
    </row>
    <row r="16250" spans="1:5" x14ac:dyDescent="0.25">
      <c r="A16250" s="1" t="s">
        <v>15409</v>
      </c>
      <c r="B16250" s="2" t="s">
        <v>371</v>
      </c>
      <c r="C16250" s="1" t="s">
        <v>6928</v>
      </c>
      <c r="D16250" s="2" t="s">
        <v>6927</v>
      </c>
      <c r="E16250" s="2" t="s">
        <v>35558</v>
      </c>
    </row>
    <row r="16251" spans="1:5" x14ac:dyDescent="0.25">
      <c r="A16251" s="1" t="s">
        <v>1262</v>
      </c>
      <c r="B16251" s="2" t="s">
        <v>74</v>
      </c>
      <c r="C16251" s="1" t="s">
        <v>1264</v>
      </c>
      <c r="D16251" s="2" t="s">
        <v>1263</v>
      </c>
      <c r="E16251" s="2" t="s">
        <v>35558</v>
      </c>
    </row>
    <row r="16252" spans="1:5" x14ac:dyDescent="0.25">
      <c r="A16252" s="1" t="s">
        <v>24721</v>
      </c>
      <c r="B16252" s="2" t="s">
        <v>24722</v>
      </c>
      <c r="C16252" s="1" t="s">
        <v>24723</v>
      </c>
      <c r="D16252" s="2" t="s">
        <v>1263</v>
      </c>
      <c r="E16252" s="2" t="s">
        <v>35558</v>
      </c>
    </row>
    <row r="16253" spans="1:5" x14ac:dyDescent="0.25">
      <c r="A16253" s="1" t="s">
        <v>15335</v>
      </c>
      <c r="B16253" s="2" t="s">
        <v>4881</v>
      </c>
      <c r="C16253" s="1" t="s">
        <v>810</v>
      </c>
      <c r="D16253" s="2" t="s">
        <v>809</v>
      </c>
      <c r="E16253" s="2" t="s">
        <v>35558</v>
      </c>
    </row>
    <row r="16254" spans="1:5" x14ac:dyDescent="0.25">
      <c r="A16254" s="1" t="s">
        <v>808</v>
      </c>
      <c r="B16254" s="2" t="s">
        <v>470</v>
      </c>
      <c r="C16254" s="1" t="s">
        <v>810</v>
      </c>
      <c r="D16254" s="2" t="s">
        <v>809</v>
      </c>
      <c r="E16254" s="2" t="s">
        <v>35558</v>
      </c>
    </row>
    <row r="16255" spans="1:5" x14ac:dyDescent="0.25">
      <c r="A16255" s="1" t="s">
        <v>9444</v>
      </c>
      <c r="B16255" s="2" t="s">
        <v>127</v>
      </c>
      <c r="C16255" s="1" t="s">
        <v>810</v>
      </c>
      <c r="D16255" s="2" t="s">
        <v>809</v>
      </c>
      <c r="E16255" s="2" t="s">
        <v>35558</v>
      </c>
    </row>
    <row r="16256" spans="1:5" x14ac:dyDescent="0.25">
      <c r="A16256" s="1" t="s">
        <v>26340</v>
      </c>
      <c r="B16256" s="2" t="s">
        <v>25106</v>
      </c>
      <c r="C16256" s="1" t="s">
        <v>26342</v>
      </c>
      <c r="D16256" s="2" t="s">
        <v>26341</v>
      </c>
      <c r="E16256" s="2" t="s">
        <v>35558</v>
      </c>
    </row>
    <row r="16257" spans="1:5" x14ac:dyDescent="0.25">
      <c r="A16257" s="1" t="s">
        <v>30224</v>
      </c>
      <c r="B16257" s="2" t="s">
        <v>26717</v>
      </c>
      <c r="C16257" s="1" t="s">
        <v>26342</v>
      </c>
      <c r="D16257" s="2" t="s">
        <v>26341</v>
      </c>
      <c r="E16257" s="2" t="s">
        <v>35558</v>
      </c>
    </row>
    <row r="16258" spans="1:5" x14ac:dyDescent="0.25">
      <c r="A16258" s="1" t="s">
        <v>11682</v>
      </c>
      <c r="B16258" s="2" t="s">
        <v>605</v>
      </c>
      <c r="C16258" s="1" t="s">
        <v>11684</v>
      </c>
      <c r="D16258" s="2" t="s">
        <v>11683</v>
      </c>
      <c r="E16258" s="2" t="s">
        <v>35558</v>
      </c>
    </row>
    <row r="16259" spans="1:5" x14ac:dyDescent="0.25">
      <c r="A16259" s="1" t="s">
        <v>26477</v>
      </c>
      <c r="B16259" s="2" t="s">
        <v>25106</v>
      </c>
      <c r="C16259" s="1" t="s">
        <v>11684</v>
      </c>
      <c r="D16259" s="2" t="s">
        <v>11683</v>
      </c>
      <c r="E16259" s="2" t="s">
        <v>35558</v>
      </c>
    </row>
    <row r="16260" spans="1:5" x14ac:dyDescent="0.25">
      <c r="A16260" s="1" t="s">
        <v>14859</v>
      </c>
      <c r="B16260" s="2" t="s">
        <v>168</v>
      </c>
      <c r="C16260" s="1" t="s">
        <v>14861</v>
      </c>
      <c r="D16260" s="2" t="s">
        <v>14860</v>
      </c>
      <c r="E16260" s="2" t="s">
        <v>35558</v>
      </c>
    </row>
    <row r="16261" spans="1:5" x14ac:dyDescent="0.25">
      <c r="A16261" s="1" t="s">
        <v>10095</v>
      </c>
      <c r="B16261" s="2" t="s">
        <v>1124</v>
      </c>
      <c r="C16261" s="1" t="s">
        <v>10097</v>
      </c>
      <c r="D16261" s="2" t="s">
        <v>10096</v>
      </c>
      <c r="E16261" s="2" t="s">
        <v>35558</v>
      </c>
    </row>
    <row r="16262" spans="1:5" x14ac:dyDescent="0.25">
      <c r="A16262" s="1" t="s">
        <v>18964</v>
      </c>
      <c r="B16262" s="2" t="s">
        <v>18965</v>
      </c>
      <c r="C16262" s="1" t="s">
        <v>10097</v>
      </c>
      <c r="D16262" s="2" t="s">
        <v>10096</v>
      </c>
      <c r="E16262" s="2" t="s">
        <v>35558</v>
      </c>
    </row>
    <row r="16263" spans="1:5" x14ac:dyDescent="0.25">
      <c r="A16263" s="1" t="s">
        <v>26298</v>
      </c>
      <c r="B16263" s="2" t="s">
        <v>25106</v>
      </c>
      <c r="C16263" s="1" t="s">
        <v>26299</v>
      </c>
      <c r="D16263" s="2" t="s">
        <v>10096</v>
      </c>
      <c r="E16263" s="2" t="s">
        <v>35558</v>
      </c>
    </row>
    <row r="16264" spans="1:5" x14ac:dyDescent="0.25">
      <c r="A16264" s="1" t="s">
        <v>26489</v>
      </c>
      <c r="B16264" s="2" t="s">
        <v>25106</v>
      </c>
      <c r="C16264" s="1" t="s">
        <v>10097</v>
      </c>
      <c r="D16264" s="2" t="s">
        <v>10096</v>
      </c>
      <c r="E16264" s="2" t="s">
        <v>35558</v>
      </c>
    </row>
    <row r="16265" spans="1:5" x14ac:dyDescent="0.25">
      <c r="A16265" s="1" t="s">
        <v>29922</v>
      </c>
      <c r="B16265" s="2" t="s">
        <v>26717</v>
      </c>
      <c r="C16265" s="1" t="s">
        <v>10097</v>
      </c>
      <c r="D16265" s="2" t="s">
        <v>10096</v>
      </c>
      <c r="E16265" s="2" t="s">
        <v>35558</v>
      </c>
    </row>
    <row r="16266" spans="1:5" x14ac:dyDescent="0.25">
      <c r="A16266" s="1" t="s">
        <v>29927</v>
      </c>
      <c r="B16266" s="2" t="s">
        <v>26717</v>
      </c>
      <c r="C16266" s="1" t="s">
        <v>26299</v>
      </c>
      <c r="D16266" s="2" t="s">
        <v>10096</v>
      </c>
      <c r="E16266" s="2" t="s">
        <v>35558</v>
      </c>
    </row>
    <row r="16267" spans="1:5" x14ac:dyDescent="0.25">
      <c r="A16267" s="1" t="s">
        <v>11813</v>
      </c>
      <c r="B16267" s="2" t="s">
        <v>136</v>
      </c>
      <c r="C16267" s="1" t="s">
        <v>10097</v>
      </c>
      <c r="D16267" s="2" t="s">
        <v>10096</v>
      </c>
      <c r="E16267" s="2" t="s">
        <v>35558</v>
      </c>
    </row>
    <row r="16268" spans="1:5" x14ac:dyDescent="0.25">
      <c r="A16268" s="1" t="s">
        <v>11241</v>
      </c>
      <c r="B16268" s="2" t="s">
        <v>235</v>
      </c>
      <c r="C16268" s="1" t="s">
        <v>1759</v>
      </c>
      <c r="D16268" s="2" t="s">
        <v>1758</v>
      </c>
      <c r="E16268" s="2" t="s">
        <v>35558</v>
      </c>
    </row>
    <row r="16269" spans="1:5" x14ac:dyDescent="0.25">
      <c r="A16269" s="1" t="s">
        <v>1757</v>
      </c>
      <c r="B16269" s="2" t="s">
        <v>298</v>
      </c>
      <c r="C16269" s="1" t="s">
        <v>1759</v>
      </c>
      <c r="D16269" s="2" t="s">
        <v>1758</v>
      </c>
      <c r="E16269" s="2" t="s">
        <v>35558</v>
      </c>
    </row>
    <row r="16270" spans="1:5" x14ac:dyDescent="0.25">
      <c r="A16270" s="1" t="s">
        <v>12812</v>
      </c>
      <c r="B16270" s="2" t="s">
        <v>296</v>
      </c>
      <c r="C16270" s="1" t="s">
        <v>12814</v>
      </c>
      <c r="D16270" s="2" t="s">
        <v>12813</v>
      </c>
      <c r="E16270" s="2" t="s">
        <v>35558</v>
      </c>
    </row>
    <row r="16271" spans="1:5" x14ac:dyDescent="0.25">
      <c r="A16271" s="1" t="s">
        <v>26276</v>
      </c>
      <c r="B16271" s="2" t="s">
        <v>25106</v>
      </c>
      <c r="C16271" s="1" t="s">
        <v>12814</v>
      </c>
      <c r="D16271" s="2" t="s">
        <v>12813</v>
      </c>
      <c r="E16271" s="2" t="s">
        <v>35558</v>
      </c>
    </row>
    <row r="16272" spans="1:5" x14ac:dyDescent="0.25">
      <c r="A16272" s="1" t="s">
        <v>12994</v>
      </c>
      <c r="B16272" s="2" t="s">
        <v>228</v>
      </c>
      <c r="C16272" s="1" t="s">
        <v>12995</v>
      </c>
      <c r="D16272" s="2" t="s">
        <v>4132</v>
      </c>
      <c r="E16272" s="2" t="s">
        <v>35558</v>
      </c>
    </row>
    <row r="16273" spans="1:5" x14ac:dyDescent="0.25">
      <c r="A16273" s="1" t="s">
        <v>4130</v>
      </c>
      <c r="B16273" s="2" t="s">
        <v>4131</v>
      </c>
      <c r="C16273" s="1" t="s">
        <v>4133</v>
      </c>
      <c r="D16273" s="2" t="s">
        <v>4132</v>
      </c>
      <c r="E16273" s="2" t="s">
        <v>35558</v>
      </c>
    </row>
    <row r="16274" spans="1:5" x14ac:dyDescent="0.25">
      <c r="A16274" s="1" t="s">
        <v>3468</v>
      </c>
      <c r="B16274" s="2" t="s">
        <v>209</v>
      </c>
      <c r="C16274" s="1" t="s">
        <v>3470</v>
      </c>
      <c r="D16274" s="2" t="s">
        <v>3469</v>
      </c>
      <c r="E16274" s="2" t="s">
        <v>35558</v>
      </c>
    </row>
    <row r="16275" spans="1:5" x14ac:dyDescent="0.25">
      <c r="A16275" s="1" t="s">
        <v>9569</v>
      </c>
      <c r="B16275" s="2" t="s">
        <v>9570</v>
      </c>
      <c r="C16275" s="1" t="s">
        <v>3470</v>
      </c>
      <c r="D16275" s="2" t="s">
        <v>3469</v>
      </c>
      <c r="E16275" s="2" t="s">
        <v>35558</v>
      </c>
    </row>
    <row r="16276" spans="1:5" x14ac:dyDescent="0.25">
      <c r="A16276" s="1" t="s">
        <v>11906</v>
      </c>
      <c r="B16276" s="2" t="s">
        <v>1171</v>
      </c>
      <c r="C16276" s="1" t="s">
        <v>1061</v>
      </c>
      <c r="D16276" s="2" t="s">
        <v>1060</v>
      </c>
      <c r="E16276" s="2" t="s">
        <v>35558</v>
      </c>
    </row>
    <row r="16277" spans="1:5" x14ac:dyDescent="0.25">
      <c r="A16277" s="1" t="s">
        <v>1058</v>
      </c>
      <c r="B16277" s="2" t="s">
        <v>1059</v>
      </c>
      <c r="C16277" s="1" t="s">
        <v>1061</v>
      </c>
      <c r="D16277" s="2" t="s">
        <v>1060</v>
      </c>
      <c r="E16277" s="2" t="s">
        <v>35558</v>
      </c>
    </row>
    <row r="16278" spans="1:5" x14ac:dyDescent="0.25">
      <c r="A16278" s="1" t="s">
        <v>9656</v>
      </c>
      <c r="B16278" s="2" t="s">
        <v>830</v>
      </c>
      <c r="C16278" s="1" t="s">
        <v>1874</v>
      </c>
      <c r="D16278" s="2" t="s">
        <v>1873</v>
      </c>
      <c r="E16278" s="2" t="s">
        <v>35558</v>
      </c>
    </row>
    <row r="16279" spans="1:5" x14ac:dyDescent="0.25">
      <c r="A16279" s="1" t="s">
        <v>1872</v>
      </c>
      <c r="B16279" s="2" t="s">
        <v>250</v>
      </c>
      <c r="C16279" s="1" t="s">
        <v>1874</v>
      </c>
      <c r="D16279" s="2" t="s">
        <v>1873</v>
      </c>
      <c r="E16279" s="2" t="s">
        <v>35558</v>
      </c>
    </row>
    <row r="16280" spans="1:5" x14ac:dyDescent="0.25">
      <c r="A16280" s="1" t="s">
        <v>1605</v>
      </c>
      <c r="B16280" s="2" t="s">
        <v>193</v>
      </c>
      <c r="C16280" s="1" t="s">
        <v>1607</v>
      </c>
      <c r="D16280" s="2" t="s">
        <v>1606</v>
      </c>
      <c r="E16280" s="2" t="s">
        <v>35558</v>
      </c>
    </row>
    <row r="16281" spans="1:5" x14ac:dyDescent="0.25">
      <c r="A16281" s="1" t="s">
        <v>9471</v>
      </c>
      <c r="B16281" s="2" t="s">
        <v>832</v>
      </c>
      <c r="C16281" s="1" t="s">
        <v>1607</v>
      </c>
      <c r="D16281" s="2" t="s">
        <v>1606</v>
      </c>
      <c r="E16281" s="2" t="s">
        <v>35558</v>
      </c>
    </row>
    <row r="16282" spans="1:5" x14ac:dyDescent="0.25">
      <c r="A16282" s="1" t="s">
        <v>11331</v>
      </c>
      <c r="B16282" s="2" t="s">
        <v>541</v>
      </c>
      <c r="C16282" s="1" t="s">
        <v>4355</v>
      </c>
      <c r="D16282" s="2" t="s">
        <v>4354</v>
      </c>
      <c r="E16282" s="2" t="s">
        <v>35558</v>
      </c>
    </row>
    <row r="16283" spans="1:5" x14ac:dyDescent="0.25">
      <c r="A16283" s="1" t="s">
        <v>4353</v>
      </c>
      <c r="B16283" s="2" t="s">
        <v>296</v>
      </c>
      <c r="C16283" s="1" t="s">
        <v>4355</v>
      </c>
      <c r="D16283" s="2" t="s">
        <v>4354</v>
      </c>
      <c r="E16283" s="2" t="s">
        <v>35558</v>
      </c>
    </row>
    <row r="16284" spans="1:5" x14ac:dyDescent="0.25">
      <c r="A16284" s="1" t="s">
        <v>25843</v>
      </c>
      <c r="B16284" s="2" t="s">
        <v>25106</v>
      </c>
      <c r="C16284" s="1" t="s">
        <v>25845</v>
      </c>
      <c r="D16284" s="2" t="s">
        <v>25844</v>
      </c>
      <c r="E16284" s="2" t="s">
        <v>35558</v>
      </c>
    </row>
    <row r="16285" spans="1:5" x14ac:dyDescent="0.25">
      <c r="A16285" s="1" t="s">
        <v>29832</v>
      </c>
      <c r="B16285" s="2" t="s">
        <v>26717</v>
      </c>
      <c r="C16285" s="1" t="s">
        <v>29833</v>
      </c>
      <c r="D16285" s="2" t="s">
        <v>25844</v>
      </c>
      <c r="E16285" s="2" t="s">
        <v>35558</v>
      </c>
    </row>
    <row r="16286" spans="1:5" x14ac:dyDescent="0.25">
      <c r="A16286" s="1" t="s">
        <v>11204</v>
      </c>
      <c r="B16286" s="2" t="s">
        <v>277</v>
      </c>
      <c r="C16286" s="1" t="s">
        <v>11206</v>
      </c>
      <c r="D16286" s="2" t="s">
        <v>11205</v>
      </c>
      <c r="E16286" s="2" t="s">
        <v>35558</v>
      </c>
    </row>
    <row r="16287" spans="1:5" x14ac:dyDescent="0.25">
      <c r="A16287" s="1" t="s">
        <v>17874</v>
      </c>
      <c r="B16287" s="2" t="s">
        <v>1947</v>
      </c>
      <c r="C16287" s="1" t="s">
        <v>17876</v>
      </c>
      <c r="D16287" s="2" t="s">
        <v>17875</v>
      </c>
      <c r="E16287" s="2" t="s">
        <v>35558</v>
      </c>
    </row>
    <row r="16288" spans="1:5" x14ac:dyDescent="0.25">
      <c r="A16288" s="1" t="s">
        <v>25940</v>
      </c>
      <c r="B16288" s="2" t="s">
        <v>25106</v>
      </c>
      <c r="C16288" s="1" t="s">
        <v>17876</v>
      </c>
      <c r="D16288" s="2" t="s">
        <v>17875</v>
      </c>
      <c r="E16288" s="2" t="s">
        <v>35558</v>
      </c>
    </row>
    <row r="16289" spans="1:5" x14ac:dyDescent="0.25">
      <c r="A16289" s="1" t="s">
        <v>8763</v>
      </c>
      <c r="B16289" s="2" t="s">
        <v>8764</v>
      </c>
      <c r="C16289" s="1" t="s">
        <v>8766</v>
      </c>
      <c r="D16289" s="2" t="s">
        <v>8765</v>
      </c>
      <c r="E16289" s="2" t="s">
        <v>35558</v>
      </c>
    </row>
    <row r="16290" spans="1:5" x14ac:dyDescent="0.25">
      <c r="A16290" s="1" t="s">
        <v>17769</v>
      </c>
      <c r="B16290" s="2" t="s">
        <v>17770</v>
      </c>
      <c r="C16290" s="1" t="s">
        <v>17771</v>
      </c>
      <c r="D16290" s="2" t="s">
        <v>8765</v>
      </c>
      <c r="E16290" s="2" t="s">
        <v>35558</v>
      </c>
    </row>
    <row r="16291" spans="1:5" x14ac:dyDescent="0.25">
      <c r="A16291" s="1" t="s">
        <v>3990</v>
      </c>
      <c r="B16291" s="2" t="s">
        <v>423</v>
      </c>
      <c r="C16291" s="1" t="s">
        <v>3992</v>
      </c>
      <c r="D16291" s="2" t="s">
        <v>3991</v>
      </c>
      <c r="E16291" s="2" t="s">
        <v>35558</v>
      </c>
    </row>
    <row r="16292" spans="1:5" x14ac:dyDescent="0.25">
      <c r="A16292" s="1" t="s">
        <v>12900</v>
      </c>
      <c r="B16292" s="2" t="s">
        <v>27</v>
      </c>
      <c r="C16292" s="1" t="s">
        <v>3992</v>
      </c>
      <c r="D16292" s="2" t="s">
        <v>3991</v>
      </c>
      <c r="E16292" s="2" t="s">
        <v>35558</v>
      </c>
    </row>
    <row r="16293" spans="1:5" x14ac:dyDescent="0.25">
      <c r="A16293" s="1" t="s">
        <v>12325</v>
      </c>
      <c r="B16293" s="2" t="s">
        <v>1438</v>
      </c>
      <c r="C16293" s="1" t="s">
        <v>12327</v>
      </c>
      <c r="D16293" s="2" t="s">
        <v>12326</v>
      </c>
      <c r="E16293" s="2" t="s">
        <v>35558</v>
      </c>
    </row>
    <row r="16294" spans="1:5" x14ac:dyDescent="0.25">
      <c r="A16294" s="1" t="s">
        <v>27974</v>
      </c>
      <c r="B16294" s="2" t="s">
        <v>26123</v>
      </c>
      <c r="C16294" s="1" t="s">
        <v>27976</v>
      </c>
      <c r="D16294" s="2" t="s">
        <v>27975</v>
      </c>
      <c r="E16294" s="2" t="s">
        <v>35558</v>
      </c>
    </row>
    <row r="16295" spans="1:5" x14ac:dyDescent="0.25">
      <c r="A16295" s="1" t="s">
        <v>30520</v>
      </c>
      <c r="B16295" s="2" t="s">
        <v>29759</v>
      </c>
      <c r="C16295" s="1" t="s">
        <v>30521</v>
      </c>
      <c r="D16295" s="2" t="s">
        <v>27975</v>
      </c>
      <c r="E16295" s="2" t="s">
        <v>35558</v>
      </c>
    </row>
    <row r="16296" spans="1:5" x14ac:dyDescent="0.25">
      <c r="A16296" s="1" t="s">
        <v>18327</v>
      </c>
      <c r="B16296" s="2" t="s">
        <v>18328</v>
      </c>
      <c r="C16296" s="1" t="s">
        <v>18329</v>
      </c>
      <c r="D16296" s="2" t="s">
        <v>7278</v>
      </c>
      <c r="E16296" s="2" t="s">
        <v>35558</v>
      </c>
    </row>
    <row r="16297" spans="1:5" x14ac:dyDescent="0.25">
      <c r="A16297" s="1" t="s">
        <v>8686</v>
      </c>
      <c r="B16297" s="2" t="s">
        <v>8687</v>
      </c>
      <c r="C16297" s="1" t="s">
        <v>8688</v>
      </c>
      <c r="D16297" s="2" t="s">
        <v>7278</v>
      </c>
      <c r="E16297" s="2" t="s">
        <v>35558</v>
      </c>
    </row>
    <row r="16298" spans="1:5" x14ac:dyDescent="0.25">
      <c r="A16298" s="1" t="s">
        <v>15633</v>
      </c>
      <c r="B16298" s="2" t="s">
        <v>423</v>
      </c>
      <c r="C16298" s="1" t="s">
        <v>15634</v>
      </c>
      <c r="D16298" s="2" t="s">
        <v>7278</v>
      </c>
      <c r="E16298" s="2" t="s">
        <v>35558</v>
      </c>
    </row>
    <row r="16299" spans="1:5" x14ac:dyDescent="0.25">
      <c r="A16299" s="1" t="s">
        <v>14293</v>
      </c>
      <c r="B16299" s="2" t="s">
        <v>31</v>
      </c>
      <c r="C16299" s="1" t="s">
        <v>14294</v>
      </c>
      <c r="D16299" s="2" t="s">
        <v>7278</v>
      </c>
      <c r="E16299" s="2" t="s">
        <v>35558</v>
      </c>
    </row>
    <row r="16300" spans="1:5" x14ac:dyDescent="0.25">
      <c r="A16300" s="1" t="s">
        <v>8048</v>
      </c>
      <c r="B16300" s="2" t="s">
        <v>325</v>
      </c>
      <c r="C16300" s="1" t="s">
        <v>3659</v>
      </c>
      <c r="D16300" s="2" t="s">
        <v>7278</v>
      </c>
      <c r="E16300" s="2" t="s">
        <v>35558</v>
      </c>
    </row>
    <row r="16301" spans="1:5" x14ac:dyDescent="0.25">
      <c r="A16301" s="1" t="s">
        <v>27787</v>
      </c>
      <c r="B16301" s="2" t="s">
        <v>26123</v>
      </c>
      <c r="C16301" s="1" t="s">
        <v>27788</v>
      </c>
      <c r="D16301" s="2" t="s">
        <v>7278</v>
      </c>
      <c r="E16301" s="2" t="s">
        <v>35558</v>
      </c>
    </row>
    <row r="16302" spans="1:5" x14ac:dyDescent="0.25">
      <c r="A16302" s="1" t="s">
        <v>17204</v>
      </c>
      <c r="B16302" s="2" t="s">
        <v>209</v>
      </c>
      <c r="C16302" s="1" t="s">
        <v>17205</v>
      </c>
      <c r="D16302" s="2" t="s">
        <v>7278</v>
      </c>
      <c r="E16302" s="2" t="s">
        <v>35558</v>
      </c>
    </row>
    <row r="16303" spans="1:5" x14ac:dyDescent="0.25">
      <c r="A16303" s="1" t="s">
        <v>16892</v>
      </c>
      <c r="B16303" s="2" t="s">
        <v>263</v>
      </c>
      <c r="C16303" s="1" t="s">
        <v>16893</v>
      </c>
      <c r="D16303" s="2" t="s">
        <v>7278</v>
      </c>
      <c r="E16303" s="2" t="s">
        <v>35558</v>
      </c>
    </row>
    <row r="16304" spans="1:5" x14ac:dyDescent="0.25">
      <c r="A16304" s="1" t="s">
        <v>18744</v>
      </c>
      <c r="B16304" s="2" t="s">
        <v>18745</v>
      </c>
      <c r="C16304" s="1" t="s">
        <v>18746</v>
      </c>
      <c r="D16304" s="2" t="s">
        <v>7278</v>
      </c>
      <c r="E16304" s="2" t="s">
        <v>35560</v>
      </c>
    </row>
    <row r="16305" spans="1:5" x14ac:dyDescent="0.25">
      <c r="A16305" s="1" t="s">
        <v>15141</v>
      </c>
      <c r="B16305" s="2" t="s">
        <v>1104</v>
      </c>
      <c r="C16305" s="1" t="s">
        <v>15143</v>
      </c>
      <c r="D16305" s="2" t="s">
        <v>15142</v>
      </c>
      <c r="E16305" s="2" t="s">
        <v>35558</v>
      </c>
    </row>
    <row r="16306" spans="1:5" x14ac:dyDescent="0.25">
      <c r="A16306" s="1" t="s">
        <v>6988</v>
      </c>
      <c r="B16306" s="2" t="s">
        <v>6989</v>
      </c>
      <c r="C16306" s="1" t="s">
        <v>6991</v>
      </c>
      <c r="D16306" s="2" t="s">
        <v>6990</v>
      </c>
      <c r="E16306" s="2" t="s">
        <v>35558</v>
      </c>
    </row>
    <row r="16307" spans="1:5" x14ac:dyDescent="0.25">
      <c r="A16307" s="1" t="s">
        <v>16385</v>
      </c>
      <c r="B16307" s="2" t="s">
        <v>250</v>
      </c>
      <c r="C16307" s="1" t="s">
        <v>6991</v>
      </c>
      <c r="D16307" s="2" t="s">
        <v>6990</v>
      </c>
      <c r="E16307" s="2" t="s">
        <v>35558</v>
      </c>
    </row>
    <row r="16308" spans="1:5" x14ac:dyDescent="0.25">
      <c r="A16308" s="1" t="s">
        <v>24046</v>
      </c>
      <c r="B16308" s="2" t="s">
        <v>24047</v>
      </c>
      <c r="C16308" s="1" t="s">
        <v>6991</v>
      </c>
      <c r="D16308" s="2" t="s">
        <v>6990</v>
      </c>
      <c r="E16308" s="2" t="s">
        <v>35558</v>
      </c>
    </row>
    <row r="16309" spans="1:5" x14ac:dyDescent="0.25">
      <c r="A16309" s="1" t="s">
        <v>3965</v>
      </c>
      <c r="B16309" s="2" t="s">
        <v>250</v>
      </c>
      <c r="C16309" s="1" t="s">
        <v>3967</v>
      </c>
      <c r="D16309" s="2" t="s">
        <v>3966</v>
      </c>
      <c r="E16309" s="2" t="s">
        <v>35558</v>
      </c>
    </row>
    <row r="16310" spans="1:5" x14ac:dyDescent="0.25">
      <c r="A16310" s="1" t="s">
        <v>12044</v>
      </c>
      <c r="B16310" s="2" t="s">
        <v>413</v>
      </c>
      <c r="C16310" s="1" t="s">
        <v>3967</v>
      </c>
      <c r="D16310" s="2" t="s">
        <v>3966</v>
      </c>
      <c r="E16310" s="2" t="s">
        <v>35558</v>
      </c>
    </row>
    <row r="16311" spans="1:5" x14ac:dyDescent="0.25">
      <c r="A16311" s="1" t="s">
        <v>11796</v>
      </c>
      <c r="B16311" s="2" t="s">
        <v>423</v>
      </c>
      <c r="C16311" s="1" t="s">
        <v>11798</v>
      </c>
      <c r="D16311" s="2" t="s">
        <v>11797</v>
      </c>
      <c r="E16311" s="2" t="s">
        <v>35558</v>
      </c>
    </row>
    <row r="16312" spans="1:5" x14ac:dyDescent="0.25">
      <c r="A16312" s="1" t="s">
        <v>28405</v>
      </c>
      <c r="B16312" s="2" t="s">
        <v>26123</v>
      </c>
      <c r="C16312" s="1" t="s">
        <v>28407</v>
      </c>
      <c r="D16312" s="2" t="s">
        <v>28406</v>
      </c>
      <c r="E16312" s="2" t="s">
        <v>35558</v>
      </c>
    </row>
    <row r="16313" spans="1:5" x14ac:dyDescent="0.25">
      <c r="A16313" s="1" t="s">
        <v>30421</v>
      </c>
      <c r="B16313" s="2" t="s">
        <v>29759</v>
      </c>
      <c r="C16313" s="1" t="s">
        <v>28407</v>
      </c>
      <c r="D16313" s="2" t="s">
        <v>28406</v>
      </c>
      <c r="E16313" s="2" t="s">
        <v>35558</v>
      </c>
    </row>
    <row r="16314" spans="1:5" x14ac:dyDescent="0.25">
      <c r="A16314" s="1" t="s">
        <v>14223</v>
      </c>
      <c r="B16314" s="2" t="s">
        <v>423</v>
      </c>
      <c r="C16314" s="1" t="s">
        <v>14224</v>
      </c>
      <c r="D16314" s="2" t="s">
        <v>5310</v>
      </c>
      <c r="E16314" s="2" t="s">
        <v>35558</v>
      </c>
    </row>
    <row r="16315" spans="1:5" x14ac:dyDescent="0.25">
      <c r="A16315" s="1" t="s">
        <v>5308</v>
      </c>
      <c r="B16315" s="2" t="s">
        <v>5309</v>
      </c>
      <c r="C16315" s="1" t="s">
        <v>5311</v>
      </c>
      <c r="D16315" s="2" t="s">
        <v>5310</v>
      </c>
      <c r="E16315" s="2" t="s">
        <v>35558</v>
      </c>
    </row>
    <row r="16316" spans="1:5" x14ac:dyDescent="0.25">
      <c r="A16316" s="1" t="s">
        <v>22984</v>
      </c>
      <c r="B16316" s="2" t="s">
        <v>22985</v>
      </c>
      <c r="C16316" s="1" t="s">
        <v>22986</v>
      </c>
      <c r="D16316" s="2" t="s">
        <v>5310</v>
      </c>
      <c r="E16316" s="2" t="s">
        <v>35558</v>
      </c>
    </row>
    <row r="16317" spans="1:5" x14ac:dyDescent="0.25">
      <c r="A16317" s="1" t="s">
        <v>30003</v>
      </c>
      <c r="B16317" s="2" t="s">
        <v>26717</v>
      </c>
      <c r="C16317" s="1" t="s">
        <v>30005</v>
      </c>
      <c r="D16317" s="2" t="s">
        <v>30004</v>
      </c>
      <c r="E16317" s="2" t="s">
        <v>35558</v>
      </c>
    </row>
    <row r="16318" spans="1:5" x14ac:dyDescent="0.25">
      <c r="A16318" s="1" t="s">
        <v>363</v>
      </c>
      <c r="B16318" s="2" t="s">
        <v>364</v>
      </c>
      <c r="C16318" s="1" t="s">
        <v>366</v>
      </c>
      <c r="D16318" s="2" t="s">
        <v>365</v>
      </c>
      <c r="E16318" s="2" t="s">
        <v>35558</v>
      </c>
    </row>
    <row r="16319" spans="1:5" x14ac:dyDescent="0.25">
      <c r="A16319" s="1" t="s">
        <v>9980</v>
      </c>
      <c r="B16319" s="2" t="s">
        <v>209</v>
      </c>
      <c r="C16319" s="1" t="s">
        <v>366</v>
      </c>
      <c r="D16319" s="2" t="s">
        <v>365</v>
      </c>
      <c r="E16319" s="2" t="s">
        <v>35558</v>
      </c>
    </row>
    <row r="16320" spans="1:5" x14ac:dyDescent="0.25">
      <c r="A16320" s="1" t="s">
        <v>22843</v>
      </c>
      <c r="B16320" s="2" t="s">
        <v>22844</v>
      </c>
      <c r="C16320" s="1" t="s">
        <v>22845</v>
      </c>
      <c r="D16320" s="2" t="s">
        <v>365</v>
      </c>
      <c r="E16320" s="2" t="s">
        <v>35558</v>
      </c>
    </row>
    <row r="16321" spans="1:5" x14ac:dyDescent="0.25">
      <c r="A16321" s="1" t="s">
        <v>9760</v>
      </c>
      <c r="B16321" s="2" t="s">
        <v>66</v>
      </c>
      <c r="C16321" s="1" t="s">
        <v>366</v>
      </c>
      <c r="D16321" s="2" t="s">
        <v>365</v>
      </c>
      <c r="E16321" s="2" t="s">
        <v>35558</v>
      </c>
    </row>
    <row r="16322" spans="1:5" x14ac:dyDescent="0.25">
      <c r="A16322" s="1" t="s">
        <v>20258</v>
      </c>
      <c r="B16322" s="2" t="s">
        <v>20259</v>
      </c>
      <c r="C16322" s="1" t="s">
        <v>366</v>
      </c>
      <c r="D16322" s="2" t="s">
        <v>365</v>
      </c>
      <c r="E16322" s="2" t="s">
        <v>35560</v>
      </c>
    </row>
    <row r="16323" spans="1:5" x14ac:dyDescent="0.25">
      <c r="A16323" s="1" t="s">
        <v>9756</v>
      </c>
      <c r="B16323" s="2" t="s">
        <v>1171</v>
      </c>
      <c r="C16323" s="1" t="s">
        <v>1989</v>
      </c>
      <c r="D16323" s="2" t="s">
        <v>1988</v>
      </c>
      <c r="E16323" s="2" t="s">
        <v>35558</v>
      </c>
    </row>
    <row r="16324" spans="1:5" x14ac:dyDescent="0.25">
      <c r="A16324" s="1" t="s">
        <v>1987</v>
      </c>
      <c r="B16324" s="2" t="s">
        <v>32</v>
      </c>
      <c r="C16324" s="1" t="s">
        <v>1989</v>
      </c>
      <c r="D16324" s="2" t="s">
        <v>1988</v>
      </c>
      <c r="E16324" s="2" t="s">
        <v>35558</v>
      </c>
    </row>
    <row r="16325" spans="1:5" x14ac:dyDescent="0.25">
      <c r="A16325" s="1" t="s">
        <v>19396</v>
      </c>
      <c r="B16325" s="2" t="s">
        <v>19330</v>
      </c>
      <c r="C16325" s="1" t="s">
        <v>10754</v>
      </c>
      <c r="D16325" s="2" t="s">
        <v>10753</v>
      </c>
      <c r="E16325" s="2" t="s">
        <v>35558</v>
      </c>
    </row>
    <row r="16326" spans="1:5" x14ac:dyDescent="0.25">
      <c r="A16326" s="1" t="s">
        <v>10752</v>
      </c>
      <c r="B16326" s="2" t="s">
        <v>66</v>
      </c>
      <c r="C16326" s="1" t="s">
        <v>10754</v>
      </c>
      <c r="D16326" s="2" t="s">
        <v>10753</v>
      </c>
      <c r="E16326" s="2" t="s">
        <v>35558</v>
      </c>
    </row>
    <row r="16327" spans="1:5" x14ac:dyDescent="0.25">
      <c r="A16327" s="1" t="s">
        <v>11224</v>
      </c>
      <c r="B16327" s="2" t="s">
        <v>8621</v>
      </c>
      <c r="C16327" s="1" t="s">
        <v>11226</v>
      </c>
      <c r="D16327" s="2" t="s">
        <v>11225</v>
      </c>
      <c r="E16327" s="2" t="s">
        <v>35558</v>
      </c>
    </row>
    <row r="16328" spans="1:5" x14ac:dyDescent="0.25">
      <c r="A16328" s="1" t="s">
        <v>25672</v>
      </c>
      <c r="B16328" s="2" t="s">
        <v>25106</v>
      </c>
      <c r="C16328" s="1" t="s">
        <v>11226</v>
      </c>
      <c r="D16328" s="2" t="s">
        <v>11225</v>
      </c>
      <c r="E16328" s="2" t="s">
        <v>35558</v>
      </c>
    </row>
    <row r="16329" spans="1:5" x14ac:dyDescent="0.25">
      <c r="A16329" s="1" t="s">
        <v>500</v>
      </c>
      <c r="B16329" s="2" t="s">
        <v>501</v>
      </c>
      <c r="C16329" s="1" t="s">
        <v>503</v>
      </c>
      <c r="D16329" s="2" t="s">
        <v>502</v>
      </c>
      <c r="E16329" s="2" t="s">
        <v>35558</v>
      </c>
    </row>
    <row r="16330" spans="1:5" x14ac:dyDescent="0.25">
      <c r="A16330" s="1" t="s">
        <v>9467</v>
      </c>
      <c r="B16330" s="2" t="s">
        <v>1458</v>
      </c>
      <c r="C16330" s="1" t="s">
        <v>503</v>
      </c>
      <c r="D16330" s="2" t="s">
        <v>502</v>
      </c>
      <c r="E16330" s="2" t="s">
        <v>35558</v>
      </c>
    </row>
    <row r="16331" spans="1:5" x14ac:dyDescent="0.25">
      <c r="A16331" s="1" t="s">
        <v>24087</v>
      </c>
      <c r="B16331" s="2" t="s">
        <v>24088</v>
      </c>
      <c r="C16331" s="1" t="s">
        <v>24089</v>
      </c>
      <c r="D16331" s="2" t="s">
        <v>502</v>
      </c>
      <c r="E16331" s="2" t="s">
        <v>35558</v>
      </c>
    </row>
    <row r="16332" spans="1:5" x14ac:dyDescent="0.25">
      <c r="A16332" s="1" t="s">
        <v>1170</v>
      </c>
      <c r="B16332" s="2" t="s">
        <v>1171</v>
      </c>
      <c r="C16332" s="1" t="s">
        <v>1173</v>
      </c>
      <c r="D16332" s="2" t="s">
        <v>1172</v>
      </c>
      <c r="E16332" s="2" t="s">
        <v>35558</v>
      </c>
    </row>
    <row r="16333" spans="1:5" x14ac:dyDescent="0.25">
      <c r="A16333" s="1" t="s">
        <v>23820</v>
      </c>
      <c r="B16333" s="2" t="s">
        <v>23821</v>
      </c>
      <c r="C16333" s="1" t="s">
        <v>1173</v>
      </c>
      <c r="D16333" s="2" t="s">
        <v>1172</v>
      </c>
      <c r="E16333" s="2" t="s">
        <v>35558</v>
      </c>
    </row>
    <row r="16334" spans="1:5" x14ac:dyDescent="0.25">
      <c r="A16334" s="1" t="s">
        <v>9468</v>
      </c>
      <c r="B16334" s="2" t="s">
        <v>466</v>
      </c>
      <c r="C16334" s="1" t="s">
        <v>1087</v>
      </c>
      <c r="D16334" s="2" t="s">
        <v>1086</v>
      </c>
      <c r="E16334" s="2" t="s">
        <v>35558</v>
      </c>
    </row>
    <row r="16335" spans="1:5" x14ac:dyDescent="0.25">
      <c r="A16335" s="1" t="s">
        <v>21161</v>
      </c>
      <c r="B16335" s="2" t="s">
        <v>21162</v>
      </c>
      <c r="C16335" s="1" t="s">
        <v>1087</v>
      </c>
      <c r="D16335" s="2" t="s">
        <v>1086</v>
      </c>
      <c r="E16335" s="2" t="s">
        <v>35558</v>
      </c>
    </row>
    <row r="16336" spans="1:5" x14ac:dyDescent="0.25">
      <c r="A16336" s="1" t="s">
        <v>1084</v>
      </c>
      <c r="B16336" s="2" t="s">
        <v>1085</v>
      </c>
      <c r="C16336" s="1" t="s">
        <v>1087</v>
      </c>
      <c r="D16336" s="2" t="s">
        <v>1086</v>
      </c>
      <c r="E16336" s="2" t="s">
        <v>35558</v>
      </c>
    </row>
    <row r="16337" spans="1:5" x14ac:dyDescent="0.25">
      <c r="A16337" s="1" t="s">
        <v>24489</v>
      </c>
      <c r="B16337" s="2" t="s">
        <v>24490</v>
      </c>
      <c r="C16337" s="1" t="s">
        <v>1087</v>
      </c>
      <c r="D16337" s="2" t="s">
        <v>1086</v>
      </c>
      <c r="E16337" s="2" t="s">
        <v>35558</v>
      </c>
    </row>
    <row r="16338" spans="1:5" x14ac:dyDescent="0.25">
      <c r="A16338" s="1" t="s">
        <v>30050</v>
      </c>
      <c r="B16338" s="2" t="s">
        <v>26717</v>
      </c>
      <c r="C16338" s="1" t="s">
        <v>30052</v>
      </c>
      <c r="D16338" s="2" t="s">
        <v>30051</v>
      </c>
      <c r="E16338" s="2" t="s">
        <v>35558</v>
      </c>
    </row>
    <row r="16339" spans="1:5" x14ac:dyDescent="0.25">
      <c r="A16339" s="1" t="s">
        <v>26539</v>
      </c>
      <c r="B16339" s="2" t="s">
        <v>25106</v>
      </c>
      <c r="C16339" s="1" t="s">
        <v>26541</v>
      </c>
      <c r="D16339" s="2" t="s">
        <v>26540</v>
      </c>
      <c r="E16339" s="2" t="s">
        <v>35558</v>
      </c>
    </row>
    <row r="16340" spans="1:5" x14ac:dyDescent="0.25">
      <c r="A16340" s="1" t="s">
        <v>31240</v>
      </c>
      <c r="B16340" s="2" t="s">
        <v>29759</v>
      </c>
      <c r="C16340" s="1" t="s">
        <v>31242</v>
      </c>
      <c r="D16340" s="2" t="s">
        <v>31241</v>
      </c>
      <c r="E16340" s="2" t="s">
        <v>35558</v>
      </c>
    </row>
    <row r="16341" spans="1:5" x14ac:dyDescent="0.25">
      <c r="A16341" s="1" t="s">
        <v>9560</v>
      </c>
      <c r="B16341" s="2" t="s">
        <v>94</v>
      </c>
      <c r="C16341" s="1" t="s">
        <v>1934</v>
      </c>
      <c r="D16341" s="2" t="s">
        <v>1933</v>
      </c>
      <c r="E16341" s="2" t="s">
        <v>35558</v>
      </c>
    </row>
    <row r="16342" spans="1:5" x14ac:dyDescent="0.25">
      <c r="A16342" s="1" t="s">
        <v>1932</v>
      </c>
      <c r="B16342" s="2" t="s">
        <v>1906</v>
      </c>
      <c r="C16342" s="1" t="s">
        <v>1934</v>
      </c>
      <c r="D16342" s="2" t="s">
        <v>1933</v>
      </c>
      <c r="E16342" s="2" t="s">
        <v>35558</v>
      </c>
    </row>
    <row r="16343" spans="1:5" x14ac:dyDescent="0.25">
      <c r="A16343" s="1" t="s">
        <v>11807</v>
      </c>
      <c r="B16343" s="2" t="s">
        <v>605</v>
      </c>
      <c r="C16343" s="1" t="s">
        <v>4322</v>
      </c>
      <c r="D16343" s="2" t="s">
        <v>4321</v>
      </c>
      <c r="E16343" s="2" t="s">
        <v>35558</v>
      </c>
    </row>
    <row r="16344" spans="1:5" x14ac:dyDescent="0.25">
      <c r="A16344" s="1" t="s">
        <v>4320</v>
      </c>
      <c r="B16344" s="2" t="s">
        <v>3969</v>
      </c>
      <c r="C16344" s="1" t="s">
        <v>4322</v>
      </c>
      <c r="D16344" s="2" t="s">
        <v>4321</v>
      </c>
      <c r="E16344" s="2" t="s">
        <v>35558</v>
      </c>
    </row>
    <row r="16345" spans="1:5" x14ac:dyDescent="0.25">
      <c r="A16345" s="1" t="s">
        <v>9555</v>
      </c>
      <c r="B16345" s="2" t="s">
        <v>9556</v>
      </c>
      <c r="C16345" s="1" t="s">
        <v>478</v>
      </c>
      <c r="D16345" s="2" t="s">
        <v>477</v>
      </c>
      <c r="E16345" s="2" t="s">
        <v>35558</v>
      </c>
    </row>
    <row r="16346" spans="1:5" x14ac:dyDescent="0.25">
      <c r="A16346" s="1" t="s">
        <v>476</v>
      </c>
      <c r="B16346" s="2" t="s">
        <v>168</v>
      </c>
      <c r="C16346" s="1" t="s">
        <v>478</v>
      </c>
      <c r="D16346" s="2" t="s">
        <v>477</v>
      </c>
      <c r="E16346" s="2" t="s">
        <v>35558</v>
      </c>
    </row>
    <row r="16347" spans="1:5" x14ac:dyDescent="0.25">
      <c r="A16347" s="1" t="s">
        <v>9469</v>
      </c>
      <c r="B16347" s="2" t="s">
        <v>194</v>
      </c>
      <c r="C16347" s="1" t="s">
        <v>528</v>
      </c>
      <c r="D16347" s="2" t="s">
        <v>527</v>
      </c>
      <c r="E16347" s="2" t="s">
        <v>35558</v>
      </c>
    </row>
    <row r="16348" spans="1:5" x14ac:dyDescent="0.25">
      <c r="A16348" s="1" t="s">
        <v>18426</v>
      </c>
      <c r="B16348" s="2" t="s">
        <v>18427</v>
      </c>
      <c r="C16348" s="1" t="s">
        <v>18428</v>
      </c>
      <c r="D16348" s="2" t="s">
        <v>527</v>
      </c>
      <c r="E16348" s="2" t="s">
        <v>35558</v>
      </c>
    </row>
    <row r="16349" spans="1:5" x14ac:dyDescent="0.25">
      <c r="A16349" s="1" t="s">
        <v>526</v>
      </c>
      <c r="B16349" s="2" t="s">
        <v>54</v>
      </c>
      <c r="C16349" s="1" t="s">
        <v>528</v>
      </c>
      <c r="D16349" s="2" t="s">
        <v>527</v>
      </c>
      <c r="E16349" s="2" t="s">
        <v>35558</v>
      </c>
    </row>
    <row r="16350" spans="1:5" x14ac:dyDescent="0.25">
      <c r="A16350" s="1" t="s">
        <v>1750</v>
      </c>
      <c r="B16350" s="2" t="s">
        <v>360</v>
      </c>
      <c r="C16350" s="1" t="s">
        <v>1752</v>
      </c>
      <c r="D16350" s="2" t="s">
        <v>1751</v>
      </c>
      <c r="E16350" s="2" t="s">
        <v>35558</v>
      </c>
    </row>
    <row r="16351" spans="1:5" x14ac:dyDescent="0.25">
      <c r="A16351" s="1" t="s">
        <v>9970</v>
      </c>
      <c r="B16351" s="2" t="s">
        <v>258</v>
      </c>
      <c r="C16351" s="1" t="s">
        <v>1752</v>
      </c>
      <c r="D16351" s="2" t="s">
        <v>1751</v>
      </c>
      <c r="E16351" s="2" t="s">
        <v>35558</v>
      </c>
    </row>
    <row r="16352" spans="1:5" x14ac:dyDescent="0.25">
      <c r="A16352" s="1" t="s">
        <v>24616</v>
      </c>
      <c r="B16352" s="2" t="s">
        <v>24617</v>
      </c>
      <c r="C16352" s="1" t="s">
        <v>1752</v>
      </c>
      <c r="D16352" s="2" t="s">
        <v>1751</v>
      </c>
      <c r="E16352" s="2" t="s">
        <v>35558</v>
      </c>
    </row>
    <row r="16353" spans="1:5" x14ac:dyDescent="0.25">
      <c r="A16353" s="1" t="s">
        <v>19071</v>
      </c>
      <c r="B16353" s="2" t="s">
        <v>19072</v>
      </c>
      <c r="C16353" s="1" t="s">
        <v>19074</v>
      </c>
      <c r="D16353" s="2" t="s">
        <v>19073</v>
      </c>
      <c r="E16353" s="2" t="s">
        <v>35558</v>
      </c>
    </row>
    <row r="16354" spans="1:5" x14ac:dyDescent="0.25">
      <c r="A16354" s="1" t="s">
        <v>20660</v>
      </c>
      <c r="B16354" s="2" t="s">
        <v>20661</v>
      </c>
      <c r="C16354" s="1" t="s">
        <v>19074</v>
      </c>
      <c r="D16354" s="2" t="s">
        <v>19073</v>
      </c>
      <c r="E16354" s="2" t="s">
        <v>35558</v>
      </c>
    </row>
    <row r="16355" spans="1:5" x14ac:dyDescent="0.25">
      <c r="A16355" s="1" t="s">
        <v>19473</v>
      </c>
      <c r="B16355" s="2" t="s">
        <v>19474</v>
      </c>
      <c r="C16355" s="1" t="s">
        <v>19475</v>
      </c>
      <c r="D16355" s="2" t="s">
        <v>13285</v>
      </c>
      <c r="E16355" s="2" t="s">
        <v>35558</v>
      </c>
    </row>
    <row r="16356" spans="1:5" x14ac:dyDescent="0.25">
      <c r="A16356" s="1" t="s">
        <v>13284</v>
      </c>
      <c r="B16356" s="2" t="s">
        <v>27</v>
      </c>
      <c r="C16356" s="1" t="s">
        <v>13286</v>
      </c>
      <c r="D16356" s="2" t="s">
        <v>13285</v>
      </c>
      <c r="E16356" s="2" t="s">
        <v>35558</v>
      </c>
    </row>
    <row r="16357" spans="1:5" x14ac:dyDescent="0.25">
      <c r="A16357" s="1" t="s">
        <v>26675</v>
      </c>
      <c r="B16357" s="2" t="s">
        <v>25106</v>
      </c>
      <c r="C16357" s="1" t="s">
        <v>4495</v>
      </c>
      <c r="D16357" s="2" t="s">
        <v>13285</v>
      </c>
      <c r="E16357" s="2" t="s">
        <v>35558</v>
      </c>
    </row>
    <row r="16358" spans="1:5" x14ac:dyDescent="0.25">
      <c r="A16358" s="1" t="s">
        <v>20895</v>
      </c>
      <c r="B16358" s="2" t="s">
        <v>20758</v>
      </c>
      <c r="C16358" s="1" t="s">
        <v>19475</v>
      </c>
      <c r="D16358" s="2" t="s">
        <v>13285</v>
      </c>
      <c r="E16358" s="2" t="s">
        <v>35558</v>
      </c>
    </row>
    <row r="16359" spans="1:5" x14ac:dyDescent="0.25">
      <c r="A16359" s="1" t="s">
        <v>920</v>
      </c>
      <c r="B16359" s="2" t="s">
        <v>193</v>
      </c>
      <c r="C16359" s="1" t="s">
        <v>922</v>
      </c>
      <c r="D16359" s="2" t="s">
        <v>921</v>
      </c>
      <c r="E16359" s="2" t="s">
        <v>35558</v>
      </c>
    </row>
    <row r="16360" spans="1:5" x14ac:dyDescent="0.25">
      <c r="A16360" s="1" t="s">
        <v>11948</v>
      </c>
      <c r="B16360" s="2" t="s">
        <v>240</v>
      </c>
      <c r="C16360" s="1" t="s">
        <v>922</v>
      </c>
      <c r="D16360" s="2" t="s">
        <v>921</v>
      </c>
      <c r="E16360" s="2" t="s">
        <v>35558</v>
      </c>
    </row>
    <row r="16361" spans="1:5" x14ac:dyDescent="0.25">
      <c r="A16361" s="1" t="s">
        <v>23609</v>
      </c>
      <c r="B16361" s="2" t="s">
        <v>23610</v>
      </c>
      <c r="C16361" s="1" t="s">
        <v>922</v>
      </c>
      <c r="D16361" s="2" t="s">
        <v>921</v>
      </c>
      <c r="E16361" s="2" t="s">
        <v>35558</v>
      </c>
    </row>
    <row r="16362" spans="1:5" x14ac:dyDescent="0.25">
      <c r="A16362" s="1" t="s">
        <v>20304</v>
      </c>
      <c r="B16362" s="2" t="s">
        <v>20305</v>
      </c>
      <c r="C16362" s="1" t="s">
        <v>922</v>
      </c>
      <c r="D16362" s="2" t="s">
        <v>921</v>
      </c>
      <c r="E16362" s="2" t="s">
        <v>35560</v>
      </c>
    </row>
    <row r="16363" spans="1:5" x14ac:dyDescent="0.25">
      <c r="A16363" s="1" t="s">
        <v>11603</v>
      </c>
      <c r="B16363" s="2" t="s">
        <v>31</v>
      </c>
      <c r="C16363" s="1" t="s">
        <v>11605</v>
      </c>
      <c r="D16363" s="2" t="s">
        <v>11604</v>
      </c>
      <c r="E16363" s="2" t="s">
        <v>35558</v>
      </c>
    </row>
    <row r="16364" spans="1:5" x14ac:dyDescent="0.25">
      <c r="A16364" s="1" t="s">
        <v>26670</v>
      </c>
      <c r="B16364" s="2" t="s">
        <v>25106</v>
      </c>
      <c r="C16364" s="1" t="s">
        <v>4495</v>
      </c>
      <c r="D16364" s="2" t="s">
        <v>11604</v>
      </c>
      <c r="E16364" s="2" t="s">
        <v>35558</v>
      </c>
    </row>
    <row r="16365" spans="1:5" x14ac:dyDescent="0.25">
      <c r="A16365" s="1" t="s">
        <v>9578</v>
      </c>
      <c r="B16365" s="2" t="s">
        <v>651</v>
      </c>
      <c r="C16365" s="1" t="s">
        <v>9580</v>
      </c>
      <c r="D16365" s="2" t="s">
        <v>9579</v>
      </c>
      <c r="E16365" s="2" t="s">
        <v>35558</v>
      </c>
    </row>
    <row r="16366" spans="1:5" x14ac:dyDescent="0.25">
      <c r="A16366" s="1" t="s">
        <v>3259</v>
      </c>
      <c r="B16366" s="2" t="s">
        <v>78</v>
      </c>
      <c r="C16366" s="1" t="s">
        <v>3261</v>
      </c>
      <c r="D16366" s="2" t="s">
        <v>3260</v>
      </c>
      <c r="E16366" s="2" t="s">
        <v>35558</v>
      </c>
    </row>
    <row r="16367" spans="1:5" x14ac:dyDescent="0.25">
      <c r="A16367" s="1" t="s">
        <v>12323</v>
      </c>
      <c r="B16367" s="2" t="s">
        <v>832</v>
      </c>
      <c r="C16367" s="1" t="s">
        <v>3261</v>
      </c>
      <c r="D16367" s="2" t="s">
        <v>3260</v>
      </c>
      <c r="E16367" s="2" t="s">
        <v>35558</v>
      </c>
    </row>
    <row r="16368" spans="1:5" x14ac:dyDescent="0.25">
      <c r="A16368" s="1" t="s">
        <v>12120</v>
      </c>
      <c r="B16368" s="2" t="s">
        <v>17</v>
      </c>
      <c r="C16368" s="1" t="s">
        <v>3945</v>
      </c>
      <c r="D16368" s="2" t="s">
        <v>3944</v>
      </c>
      <c r="E16368" s="2" t="s">
        <v>35558</v>
      </c>
    </row>
    <row r="16369" spans="1:5" x14ac:dyDescent="0.25">
      <c r="A16369" s="1" t="s">
        <v>3943</v>
      </c>
      <c r="B16369" s="2" t="s">
        <v>236</v>
      </c>
      <c r="C16369" s="1" t="s">
        <v>3945</v>
      </c>
      <c r="D16369" s="2" t="s">
        <v>3944</v>
      </c>
      <c r="E16369" s="2" t="s">
        <v>35558</v>
      </c>
    </row>
    <row r="16370" spans="1:5" x14ac:dyDescent="0.25">
      <c r="A16370" s="1" t="s">
        <v>2706</v>
      </c>
      <c r="B16370" s="2" t="s">
        <v>541</v>
      </c>
      <c r="C16370" s="1" t="s">
        <v>2708</v>
      </c>
      <c r="D16370" s="2" t="s">
        <v>2707</v>
      </c>
      <c r="E16370" s="2" t="s">
        <v>35558</v>
      </c>
    </row>
    <row r="16371" spans="1:5" x14ac:dyDescent="0.25">
      <c r="A16371" s="1" t="s">
        <v>12948</v>
      </c>
      <c r="B16371" s="2" t="s">
        <v>27</v>
      </c>
      <c r="C16371" s="1" t="s">
        <v>12949</v>
      </c>
      <c r="D16371" s="2" t="s">
        <v>2707</v>
      </c>
      <c r="E16371" s="2" t="s">
        <v>35558</v>
      </c>
    </row>
    <row r="16372" spans="1:5" x14ac:dyDescent="0.25">
      <c r="A16372" s="1" t="s">
        <v>2152</v>
      </c>
      <c r="B16372" s="2" t="s">
        <v>703</v>
      </c>
      <c r="C16372" s="1" t="s">
        <v>1308</v>
      </c>
      <c r="D16372" s="2" t="s">
        <v>2153</v>
      </c>
      <c r="E16372" s="2" t="s">
        <v>35558</v>
      </c>
    </row>
    <row r="16373" spans="1:5" x14ac:dyDescent="0.25">
      <c r="A16373" s="1" t="s">
        <v>29287</v>
      </c>
      <c r="B16373" s="2" t="s">
        <v>26123</v>
      </c>
      <c r="C16373" s="1" t="s">
        <v>29289</v>
      </c>
      <c r="D16373" s="2" t="s">
        <v>29288</v>
      </c>
      <c r="E16373" s="2" t="s">
        <v>35558</v>
      </c>
    </row>
    <row r="16374" spans="1:5" x14ac:dyDescent="0.25">
      <c r="A16374" s="1" t="s">
        <v>31789</v>
      </c>
      <c r="B16374" s="2" t="s">
        <v>29759</v>
      </c>
      <c r="C16374" s="1" t="s">
        <v>29289</v>
      </c>
      <c r="D16374" s="2" t="s">
        <v>29288</v>
      </c>
      <c r="E16374" s="2" t="s">
        <v>35558</v>
      </c>
    </row>
    <row r="16375" spans="1:5" x14ac:dyDescent="0.25">
      <c r="A16375" s="1" t="s">
        <v>4972</v>
      </c>
      <c r="B16375" s="2" t="s">
        <v>4973</v>
      </c>
      <c r="C16375" s="1" t="s">
        <v>4975</v>
      </c>
      <c r="D16375" s="2" t="s">
        <v>4974</v>
      </c>
      <c r="E16375" s="2" t="s">
        <v>35558</v>
      </c>
    </row>
    <row r="16376" spans="1:5" x14ac:dyDescent="0.25">
      <c r="A16376" s="1" t="s">
        <v>15401</v>
      </c>
      <c r="B16376" s="2" t="s">
        <v>15402</v>
      </c>
      <c r="C16376" s="1" t="s">
        <v>15403</v>
      </c>
      <c r="D16376" s="2" t="s">
        <v>4974</v>
      </c>
      <c r="E16376" s="2" t="s">
        <v>35558</v>
      </c>
    </row>
    <row r="16377" spans="1:5" x14ac:dyDescent="0.25">
      <c r="A16377" s="1" t="s">
        <v>22858</v>
      </c>
      <c r="B16377" s="2" t="s">
        <v>22859</v>
      </c>
      <c r="C16377" s="1" t="s">
        <v>4975</v>
      </c>
      <c r="D16377" s="2" t="s">
        <v>4974</v>
      </c>
      <c r="E16377" s="2" t="s">
        <v>35558</v>
      </c>
    </row>
    <row r="16378" spans="1:5" x14ac:dyDescent="0.25">
      <c r="A16378" s="1" t="s">
        <v>27581</v>
      </c>
      <c r="B16378" s="2" t="s">
        <v>26123</v>
      </c>
      <c r="C16378" s="1" t="s">
        <v>27583</v>
      </c>
      <c r="D16378" s="2" t="s">
        <v>27582</v>
      </c>
      <c r="E16378" s="2" t="s">
        <v>35558</v>
      </c>
    </row>
    <row r="16379" spans="1:5" x14ac:dyDescent="0.25">
      <c r="A16379" s="1" t="s">
        <v>31347</v>
      </c>
      <c r="B16379" s="2" t="s">
        <v>29759</v>
      </c>
      <c r="C16379" s="1" t="s">
        <v>27583</v>
      </c>
      <c r="D16379" s="2" t="s">
        <v>27582</v>
      </c>
      <c r="E16379" s="2" t="s">
        <v>35558</v>
      </c>
    </row>
    <row r="16380" spans="1:5" x14ac:dyDescent="0.25">
      <c r="A16380" s="1" t="s">
        <v>28070</v>
      </c>
      <c r="B16380" s="2" t="s">
        <v>26123</v>
      </c>
      <c r="C16380" s="1" t="s">
        <v>28072</v>
      </c>
      <c r="D16380" s="2" t="s">
        <v>28071</v>
      </c>
      <c r="E16380" s="2" t="s">
        <v>35558</v>
      </c>
    </row>
    <row r="16381" spans="1:5" x14ac:dyDescent="0.25">
      <c r="A16381" s="1" t="s">
        <v>31925</v>
      </c>
      <c r="B16381" s="2" t="s">
        <v>29759</v>
      </c>
      <c r="C16381" s="1" t="s">
        <v>28072</v>
      </c>
      <c r="D16381" s="2" t="s">
        <v>28071</v>
      </c>
      <c r="E16381" s="2" t="s">
        <v>35558</v>
      </c>
    </row>
    <row r="16382" spans="1:5" x14ac:dyDescent="0.25">
      <c r="A16382" s="1" t="s">
        <v>32868</v>
      </c>
      <c r="B16382" s="2" t="s">
        <v>32858</v>
      </c>
      <c r="C16382" s="1" t="s">
        <v>28072</v>
      </c>
      <c r="D16382" s="2" t="s">
        <v>28071</v>
      </c>
      <c r="E16382" s="2" t="s">
        <v>35558</v>
      </c>
    </row>
    <row r="16383" spans="1:5" x14ac:dyDescent="0.25">
      <c r="A16383" s="1" t="s">
        <v>10975</v>
      </c>
      <c r="B16383" s="2" t="s">
        <v>173</v>
      </c>
      <c r="C16383" s="1" t="s">
        <v>10977</v>
      </c>
      <c r="D16383" s="2" t="s">
        <v>10976</v>
      </c>
      <c r="E16383" s="2" t="s">
        <v>35558</v>
      </c>
    </row>
    <row r="16384" spans="1:5" x14ac:dyDescent="0.25">
      <c r="A16384" s="1" t="s">
        <v>28262</v>
      </c>
      <c r="B16384" s="2" t="s">
        <v>26123</v>
      </c>
      <c r="C16384" s="1" t="s">
        <v>10977</v>
      </c>
      <c r="D16384" s="2" t="s">
        <v>10976</v>
      </c>
      <c r="E16384" s="2" t="s">
        <v>35558</v>
      </c>
    </row>
    <row r="16385" spans="1:5" x14ac:dyDescent="0.25">
      <c r="A16385" s="1" t="s">
        <v>32205</v>
      </c>
      <c r="B16385" s="2" t="s">
        <v>29759</v>
      </c>
      <c r="C16385" s="1" t="s">
        <v>10977</v>
      </c>
      <c r="D16385" s="2" t="s">
        <v>10976</v>
      </c>
      <c r="E16385" s="2" t="s">
        <v>35558</v>
      </c>
    </row>
    <row r="16386" spans="1:5" x14ac:dyDescent="0.25">
      <c r="A16386" s="1" t="s">
        <v>16138</v>
      </c>
      <c r="B16386" s="2" t="s">
        <v>4881</v>
      </c>
      <c r="C16386" s="1" t="s">
        <v>16139</v>
      </c>
      <c r="D16386" s="2" t="s">
        <v>4996</v>
      </c>
      <c r="E16386" s="2" t="s">
        <v>35558</v>
      </c>
    </row>
    <row r="16387" spans="1:5" x14ac:dyDescent="0.25">
      <c r="A16387" s="1" t="s">
        <v>19318</v>
      </c>
      <c r="B16387" s="2" t="s">
        <v>19091</v>
      </c>
      <c r="C16387" s="1" t="s">
        <v>13143</v>
      </c>
      <c r="D16387" s="2" t="s">
        <v>4996</v>
      </c>
      <c r="E16387" s="2" t="s">
        <v>35558</v>
      </c>
    </row>
    <row r="16388" spans="1:5" x14ac:dyDescent="0.25">
      <c r="A16388" s="1" t="s">
        <v>19242</v>
      </c>
      <c r="B16388" s="2" t="s">
        <v>19243</v>
      </c>
      <c r="C16388" s="1" t="s">
        <v>13143</v>
      </c>
      <c r="D16388" s="2" t="s">
        <v>4996</v>
      </c>
      <c r="E16388" s="2" t="s">
        <v>35558</v>
      </c>
    </row>
    <row r="16389" spans="1:5" x14ac:dyDescent="0.25">
      <c r="A16389" s="1" t="s">
        <v>14959</v>
      </c>
      <c r="B16389" s="2" t="s">
        <v>296</v>
      </c>
      <c r="C16389" s="1" t="s">
        <v>13143</v>
      </c>
      <c r="D16389" s="2" t="s">
        <v>4996</v>
      </c>
      <c r="E16389" s="2" t="s">
        <v>35558</v>
      </c>
    </row>
    <row r="16390" spans="1:5" x14ac:dyDescent="0.25">
      <c r="A16390" s="1" t="s">
        <v>13141</v>
      </c>
      <c r="B16390" s="2" t="s">
        <v>13142</v>
      </c>
      <c r="C16390" s="1" t="s">
        <v>13143</v>
      </c>
      <c r="D16390" s="2" t="s">
        <v>4996</v>
      </c>
      <c r="E16390" s="2" t="s">
        <v>35558</v>
      </c>
    </row>
    <row r="16391" spans="1:5" x14ac:dyDescent="0.25">
      <c r="A16391" s="1" t="s">
        <v>4995</v>
      </c>
      <c r="B16391" s="2" t="s">
        <v>325</v>
      </c>
      <c r="C16391" s="1" t="s">
        <v>4997</v>
      </c>
      <c r="D16391" s="2" t="s">
        <v>4996</v>
      </c>
      <c r="E16391" s="2" t="s">
        <v>35558</v>
      </c>
    </row>
    <row r="16392" spans="1:5" x14ac:dyDescent="0.25">
      <c r="A16392" s="1" t="s">
        <v>27528</v>
      </c>
      <c r="B16392" s="2" t="s">
        <v>26123</v>
      </c>
      <c r="C16392" s="1" t="s">
        <v>27529</v>
      </c>
      <c r="D16392" s="2" t="s">
        <v>4996</v>
      </c>
      <c r="E16392" s="2" t="s">
        <v>35558</v>
      </c>
    </row>
    <row r="16393" spans="1:5" x14ac:dyDescent="0.25">
      <c r="A16393" s="1" t="s">
        <v>28134</v>
      </c>
      <c r="B16393" s="2" t="s">
        <v>26123</v>
      </c>
      <c r="C16393" s="1" t="s">
        <v>27529</v>
      </c>
      <c r="D16393" s="2" t="s">
        <v>4996</v>
      </c>
      <c r="E16393" s="2" t="s">
        <v>35558</v>
      </c>
    </row>
    <row r="16394" spans="1:5" x14ac:dyDescent="0.25">
      <c r="A16394" s="1" t="s">
        <v>28917</v>
      </c>
      <c r="B16394" s="2" t="s">
        <v>26123</v>
      </c>
      <c r="C16394" s="1" t="s">
        <v>13143</v>
      </c>
      <c r="D16394" s="2" t="s">
        <v>4996</v>
      </c>
      <c r="E16394" s="2" t="s">
        <v>35558</v>
      </c>
    </row>
    <row r="16395" spans="1:5" x14ac:dyDescent="0.25">
      <c r="A16395" s="1" t="s">
        <v>23339</v>
      </c>
      <c r="B16395" s="2" t="s">
        <v>23340</v>
      </c>
      <c r="C16395" s="1" t="s">
        <v>13143</v>
      </c>
      <c r="D16395" s="2" t="s">
        <v>4996</v>
      </c>
      <c r="E16395" s="2" t="s">
        <v>35558</v>
      </c>
    </row>
    <row r="16396" spans="1:5" x14ac:dyDescent="0.25">
      <c r="A16396" s="1" t="s">
        <v>22211</v>
      </c>
      <c r="B16396" s="2" t="s">
        <v>35609</v>
      </c>
      <c r="C16396" s="1" t="s">
        <v>13143</v>
      </c>
      <c r="D16396" s="2" t="s">
        <v>4996</v>
      </c>
      <c r="E16396" s="2" t="s">
        <v>35560</v>
      </c>
    </row>
    <row r="16397" spans="1:5" x14ac:dyDescent="0.25">
      <c r="A16397" s="1" t="s">
        <v>19220</v>
      </c>
      <c r="B16397" s="2" t="s">
        <v>19221</v>
      </c>
      <c r="C16397" s="1" t="s">
        <v>19223</v>
      </c>
      <c r="D16397" s="2" t="s">
        <v>19222</v>
      </c>
      <c r="E16397" s="2" t="s">
        <v>35558</v>
      </c>
    </row>
    <row r="16398" spans="1:5" x14ac:dyDescent="0.25">
      <c r="A16398" s="1" t="s">
        <v>16231</v>
      </c>
      <c r="B16398" s="2" t="s">
        <v>296</v>
      </c>
      <c r="C16398" s="1" t="s">
        <v>8348</v>
      </c>
      <c r="D16398" s="2" t="s">
        <v>8347</v>
      </c>
      <c r="E16398" s="2" t="s">
        <v>35558</v>
      </c>
    </row>
    <row r="16399" spans="1:5" x14ac:dyDescent="0.25">
      <c r="A16399" s="1" t="s">
        <v>8346</v>
      </c>
      <c r="B16399" s="2" t="s">
        <v>22</v>
      </c>
      <c r="C16399" s="1" t="s">
        <v>8348</v>
      </c>
      <c r="D16399" s="2" t="s">
        <v>8347</v>
      </c>
      <c r="E16399" s="2" t="s">
        <v>35558</v>
      </c>
    </row>
    <row r="16400" spans="1:5" x14ac:dyDescent="0.25">
      <c r="A16400" s="1" t="s">
        <v>23759</v>
      </c>
      <c r="B16400" s="2" t="s">
        <v>23760</v>
      </c>
      <c r="C16400" s="1" t="s">
        <v>8348</v>
      </c>
      <c r="D16400" s="2" t="s">
        <v>8347</v>
      </c>
      <c r="E16400" s="2" t="s">
        <v>35558</v>
      </c>
    </row>
    <row r="16401" spans="1:5" x14ac:dyDescent="0.25">
      <c r="A16401" s="1" t="s">
        <v>31618</v>
      </c>
      <c r="B16401" s="2" t="s">
        <v>29759</v>
      </c>
      <c r="C16401" s="1" t="s">
        <v>31620</v>
      </c>
      <c r="D16401" s="2" t="s">
        <v>31619</v>
      </c>
      <c r="E16401" s="2" t="s">
        <v>35558</v>
      </c>
    </row>
    <row r="16402" spans="1:5" x14ac:dyDescent="0.25">
      <c r="A16402" s="1" t="s">
        <v>15914</v>
      </c>
      <c r="B16402" s="2" t="s">
        <v>15915</v>
      </c>
      <c r="C16402" s="1" t="s">
        <v>15917</v>
      </c>
      <c r="D16402" s="2" t="s">
        <v>15916</v>
      </c>
      <c r="E16402" s="2" t="s">
        <v>35558</v>
      </c>
    </row>
    <row r="16403" spans="1:5" x14ac:dyDescent="0.25">
      <c r="A16403" s="1" t="s">
        <v>26819</v>
      </c>
      <c r="B16403" s="2" t="s">
        <v>26123</v>
      </c>
      <c r="C16403" s="1" t="s">
        <v>15917</v>
      </c>
      <c r="D16403" s="2" t="s">
        <v>15916</v>
      </c>
      <c r="E16403" s="2" t="s">
        <v>35558</v>
      </c>
    </row>
    <row r="16404" spans="1:5" x14ac:dyDescent="0.25">
      <c r="A16404" s="1" t="s">
        <v>27763</v>
      </c>
      <c r="B16404" s="2" t="s">
        <v>26123</v>
      </c>
      <c r="C16404" s="1" t="s">
        <v>27765</v>
      </c>
      <c r="D16404" s="2" t="s">
        <v>27764</v>
      </c>
      <c r="E16404" s="2" t="s">
        <v>35558</v>
      </c>
    </row>
    <row r="16405" spans="1:5" x14ac:dyDescent="0.25">
      <c r="A16405" s="1" t="s">
        <v>31526</v>
      </c>
      <c r="B16405" s="2" t="s">
        <v>29759</v>
      </c>
      <c r="C16405" s="1" t="s">
        <v>27765</v>
      </c>
      <c r="D16405" s="2" t="s">
        <v>27764</v>
      </c>
      <c r="E16405" s="2" t="s">
        <v>35558</v>
      </c>
    </row>
    <row r="16406" spans="1:5" x14ac:dyDescent="0.25">
      <c r="A16406" s="1" t="s">
        <v>14814</v>
      </c>
      <c r="B16406" s="2" t="s">
        <v>466</v>
      </c>
      <c r="C16406" s="1" t="s">
        <v>14816</v>
      </c>
      <c r="D16406" s="2" t="s">
        <v>14815</v>
      </c>
      <c r="E16406" s="2" t="s">
        <v>35558</v>
      </c>
    </row>
    <row r="16407" spans="1:5" x14ac:dyDescent="0.25">
      <c r="A16407" s="1" t="s">
        <v>27505</v>
      </c>
      <c r="B16407" s="2" t="s">
        <v>26123</v>
      </c>
      <c r="C16407" s="1" t="s">
        <v>14816</v>
      </c>
      <c r="D16407" s="2" t="s">
        <v>14815</v>
      </c>
      <c r="E16407" s="2" t="s">
        <v>35558</v>
      </c>
    </row>
    <row r="16408" spans="1:5" x14ac:dyDescent="0.25">
      <c r="A16408" s="1" t="s">
        <v>32711</v>
      </c>
      <c r="B16408" s="2" t="s">
        <v>32596</v>
      </c>
      <c r="C16408" s="1" t="s">
        <v>14816</v>
      </c>
      <c r="D16408" s="2" t="s">
        <v>14815</v>
      </c>
      <c r="E16408" s="2" t="s">
        <v>35558</v>
      </c>
    </row>
    <row r="16409" spans="1:5" x14ac:dyDescent="0.25">
      <c r="A16409" s="1" t="s">
        <v>17211</v>
      </c>
      <c r="B16409" s="2" t="s">
        <v>1724</v>
      </c>
      <c r="C16409" s="1" t="s">
        <v>17212</v>
      </c>
      <c r="D16409" s="2" t="s">
        <v>7463</v>
      </c>
      <c r="E16409" s="2" t="s">
        <v>35558</v>
      </c>
    </row>
    <row r="16410" spans="1:5" x14ac:dyDescent="0.25">
      <c r="A16410" s="1" t="s">
        <v>32611</v>
      </c>
      <c r="B16410" s="2" t="s">
        <v>32596</v>
      </c>
      <c r="C16410" s="1" t="s">
        <v>17212</v>
      </c>
      <c r="D16410" s="2" t="s">
        <v>7463</v>
      </c>
      <c r="E16410" s="2" t="s">
        <v>35558</v>
      </c>
    </row>
    <row r="16411" spans="1:5" x14ac:dyDescent="0.25">
      <c r="A16411" s="1" t="s">
        <v>7461</v>
      </c>
      <c r="B16411" s="2" t="s">
        <v>7462</v>
      </c>
      <c r="C16411" s="1" t="s">
        <v>7464</v>
      </c>
      <c r="D16411" s="2" t="s">
        <v>7463</v>
      </c>
      <c r="E16411" s="2" t="s">
        <v>35558</v>
      </c>
    </row>
    <row r="16412" spans="1:5" x14ac:dyDescent="0.25">
      <c r="A16412" s="1" t="s">
        <v>14976</v>
      </c>
      <c r="B16412" s="2" t="s">
        <v>9797</v>
      </c>
      <c r="C16412" s="1" t="s">
        <v>14977</v>
      </c>
      <c r="D16412" s="2" t="s">
        <v>8082</v>
      </c>
      <c r="E16412" s="2" t="s">
        <v>35558</v>
      </c>
    </row>
    <row r="16413" spans="1:5" x14ac:dyDescent="0.25">
      <c r="A16413" s="1" t="s">
        <v>8081</v>
      </c>
      <c r="B16413" s="2" t="s">
        <v>385</v>
      </c>
      <c r="C16413" s="1" t="s">
        <v>8083</v>
      </c>
      <c r="D16413" s="2" t="s">
        <v>8082</v>
      </c>
      <c r="E16413" s="2" t="s">
        <v>35558</v>
      </c>
    </row>
    <row r="16414" spans="1:5" x14ac:dyDescent="0.25">
      <c r="A16414" s="1" t="s">
        <v>14776</v>
      </c>
      <c r="B16414" s="2" t="s">
        <v>755</v>
      </c>
      <c r="C16414" s="1" t="s">
        <v>7603</v>
      </c>
      <c r="D16414" s="2" t="s">
        <v>7602</v>
      </c>
      <c r="E16414" s="2" t="s">
        <v>35558</v>
      </c>
    </row>
    <row r="16415" spans="1:5" x14ac:dyDescent="0.25">
      <c r="A16415" s="1" t="s">
        <v>7601</v>
      </c>
      <c r="B16415" s="2" t="s">
        <v>5346</v>
      </c>
      <c r="C16415" s="1" t="s">
        <v>7603</v>
      </c>
      <c r="D16415" s="2" t="s">
        <v>7602</v>
      </c>
      <c r="E16415" s="2" t="s">
        <v>35558</v>
      </c>
    </row>
    <row r="16416" spans="1:5" x14ac:dyDescent="0.25">
      <c r="A16416" s="1" t="s">
        <v>6780</v>
      </c>
      <c r="B16416" s="2" t="s">
        <v>6781</v>
      </c>
      <c r="C16416" s="1" t="s">
        <v>6783</v>
      </c>
      <c r="D16416" s="2" t="s">
        <v>6782</v>
      </c>
      <c r="E16416" s="2" t="s">
        <v>35558</v>
      </c>
    </row>
    <row r="16417" spans="1:5" x14ac:dyDescent="0.25">
      <c r="A16417" s="1" t="s">
        <v>15703</v>
      </c>
      <c r="B16417" s="2" t="s">
        <v>32</v>
      </c>
      <c r="C16417" s="1" t="s">
        <v>15704</v>
      </c>
      <c r="D16417" s="2" t="s">
        <v>6782</v>
      </c>
      <c r="E16417" s="2" t="s">
        <v>35558</v>
      </c>
    </row>
    <row r="16418" spans="1:5" x14ac:dyDescent="0.25">
      <c r="A16418" s="1" t="s">
        <v>16698</v>
      </c>
      <c r="B16418" s="2" t="s">
        <v>14854</v>
      </c>
      <c r="C16418" s="1" t="s">
        <v>16700</v>
      </c>
      <c r="D16418" s="2" t="s">
        <v>16699</v>
      </c>
      <c r="E16418" s="2" t="s">
        <v>35558</v>
      </c>
    </row>
    <row r="16419" spans="1:5" x14ac:dyDescent="0.25">
      <c r="A16419" s="1" t="s">
        <v>10599</v>
      </c>
      <c r="B16419" s="2" t="s">
        <v>250</v>
      </c>
      <c r="C16419" s="1" t="s">
        <v>1413</v>
      </c>
      <c r="D16419" s="2" t="s">
        <v>1412</v>
      </c>
      <c r="E16419" s="2" t="s">
        <v>35558</v>
      </c>
    </row>
    <row r="16420" spans="1:5" x14ac:dyDescent="0.25">
      <c r="A16420" s="1" t="s">
        <v>1411</v>
      </c>
      <c r="B16420" s="2" t="s">
        <v>50</v>
      </c>
      <c r="C16420" s="1" t="s">
        <v>1413</v>
      </c>
      <c r="D16420" s="2" t="s">
        <v>1412</v>
      </c>
      <c r="E16420" s="2" t="s">
        <v>35558</v>
      </c>
    </row>
    <row r="16421" spans="1:5" x14ac:dyDescent="0.25">
      <c r="A16421" s="1" t="s">
        <v>26296</v>
      </c>
      <c r="B16421" s="2" t="s">
        <v>25106</v>
      </c>
      <c r="C16421" s="1" t="s">
        <v>26297</v>
      </c>
      <c r="D16421" s="2" t="s">
        <v>1412</v>
      </c>
      <c r="E16421" s="2" t="s">
        <v>35558</v>
      </c>
    </row>
    <row r="16422" spans="1:5" x14ac:dyDescent="0.25">
      <c r="A16422" s="1" t="s">
        <v>23281</v>
      </c>
      <c r="B16422" s="2" t="s">
        <v>23282</v>
      </c>
      <c r="C16422" s="1" t="s">
        <v>1413</v>
      </c>
      <c r="D16422" s="2" t="s">
        <v>1412</v>
      </c>
      <c r="E16422" s="2" t="s">
        <v>35558</v>
      </c>
    </row>
    <row r="16423" spans="1:5" x14ac:dyDescent="0.25">
      <c r="A16423" s="1" t="s">
        <v>17789</v>
      </c>
      <c r="B16423" s="2" t="s">
        <v>854</v>
      </c>
      <c r="C16423" s="1" t="s">
        <v>17790</v>
      </c>
      <c r="D16423" s="2" t="s">
        <v>5171</v>
      </c>
      <c r="E16423" s="2" t="s">
        <v>35558</v>
      </c>
    </row>
    <row r="16424" spans="1:5" x14ac:dyDescent="0.25">
      <c r="A16424" s="1" t="s">
        <v>8943</v>
      </c>
      <c r="B16424" s="2" t="s">
        <v>8944</v>
      </c>
      <c r="C16424" s="1" t="s">
        <v>8945</v>
      </c>
      <c r="D16424" s="2" t="s">
        <v>5171</v>
      </c>
      <c r="E16424" s="2" t="s">
        <v>35558</v>
      </c>
    </row>
    <row r="16425" spans="1:5" x14ac:dyDescent="0.25">
      <c r="A16425" s="1" t="s">
        <v>15932</v>
      </c>
      <c r="B16425" s="2" t="s">
        <v>989</v>
      </c>
      <c r="C16425" s="1" t="s">
        <v>15933</v>
      </c>
      <c r="D16425" s="2" t="s">
        <v>5171</v>
      </c>
      <c r="E16425" s="2" t="s">
        <v>35558</v>
      </c>
    </row>
    <row r="16426" spans="1:5" x14ac:dyDescent="0.25">
      <c r="A16426" s="1" t="s">
        <v>5170</v>
      </c>
      <c r="B16426" s="2" t="s">
        <v>779</v>
      </c>
      <c r="C16426" s="1" t="s">
        <v>5172</v>
      </c>
      <c r="D16426" s="2" t="s">
        <v>5171</v>
      </c>
      <c r="E16426" s="2" t="s">
        <v>35558</v>
      </c>
    </row>
    <row r="16427" spans="1:5" x14ac:dyDescent="0.25">
      <c r="A16427" s="1" t="s">
        <v>22778</v>
      </c>
      <c r="B16427" s="2" t="s">
        <v>22779</v>
      </c>
      <c r="C16427" s="1" t="s">
        <v>15933</v>
      </c>
      <c r="D16427" s="2" t="s">
        <v>5171</v>
      </c>
      <c r="E16427" s="2" t="s">
        <v>35558</v>
      </c>
    </row>
    <row r="16428" spans="1:5" x14ac:dyDescent="0.25">
      <c r="A16428" s="1" t="s">
        <v>32964</v>
      </c>
      <c r="B16428" s="2" t="s">
        <v>32965</v>
      </c>
      <c r="C16428" s="1" t="s">
        <v>14302</v>
      </c>
      <c r="D16428" s="2" t="s">
        <v>1152</v>
      </c>
      <c r="E16428" s="2" t="s">
        <v>35558</v>
      </c>
    </row>
    <row r="16429" spans="1:5" x14ac:dyDescent="0.25">
      <c r="A16429" s="1" t="s">
        <v>9651</v>
      </c>
      <c r="B16429" s="2" t="s">
        <v>5217</v>
      </c>
      <c r="C16429" s="1" t="s">
        <v>1153</v>
      </c>
      <c r="D16429" s="2" t="s">
        <v>1152</v>
      </c>
      <c r="E16429" s="2" t="s">
        <v>35558</v>
      </c>
    </row>
    <row r="16430" spans="1:5" x14ac:dyDescent="0.25">
      <c r="A16430" s="1" t="s">
        <v>14225</v>
      </c>
      <c r="B16430" s="2" t="s">
        <v>13459</v>
      </c>
      <c r="C16430" s="1" t="s">
        <v>1153</v>
      </c>
      <c r="D16430" s="2" t="s">
        <v>1152</v>
      </c>
      <c r="E16430" s="2" t="s">
        <v>35558</v>
      </c>
    </row>
    <row r="16431" spans="1:5" x14ac:dyDescent="0.25">
      <c r="A16431" s="1" t="s">
        <v>9738</v>
      </c>
      <c r="B16431" s="2" t="s">
        <v>989</v>
      </c>
      <c r="C16431" s="1" t="s">
        <v>1153</v>
      </c>
      <c r="D16431" s="2" t="s">
        <v>1152</v>
      </c>
      <c r="E16431" s="2" t="s">
        <v>35558</v>
      </c>
    </row>
    <row r="16432" spans="1:5" x14ac:dyDescent="0.25">
      <c r="A16432" s="1" t="s">
        <v>5280</v>
      </c>
      <c r="B16432" s="2" t="s">
        <v>5281</v>
      </c>
      <c r="C16432" s="1" t="s">
        <v>5282</v>
      </c>
      <c r="D16432" s="2" t="s">
        <v>1152</v>
      </c>
      <c r="E16432" s="2" t="s">
        <v>35558</v>
      </c>
    </row>
    <row r="16433" spans="1:5" x14ac:dyDescent="0.25">
      <c r="A16433" s="1" t="s">
        <v>1460</v>
      </c>
      <c r="B16433" s="2" t="s">
        <v>185</v>
      </c>
      <c r="C16433" s="1" t="s">
        <v>1153</v>
      </c>
      <c r="D16433" s="2" t="s">
        <v>1152</v>
      </c>
      <c r="E16433" s="2" t="s">
        <v>35558</v>
      </c>
    </row>
    <row r="16434" spans="1:5" x14ac:dyDescent="0.25">
      <c r="A16434" s="1" t="s">
        <v>1151</v>
      </c>
      <c r="B16434" s="2" t="s">
        <v>351</v>
      </c>
      <c r="C16434" s="1" t="s">
        <v>1153</v>
      </c>
      <c r="D16434" s="2" t="s">
        <v>1152</v>
      </c>
      <c r="E16434" s="2" t="s">
        <v>35558</v>
      </c>
    </row>
    <row r="16435" spans="1:5" x14ac:dyDescent="0.25">
      <c r="A16435" s="1" t="s">
        <v>14301</v>
      </c>
      <c r="B16435" s="2" t="s">
        <v>50</v>
      </c>
      <c r="C16435" s="1" t="s">
        <v>14302</v>
      </c>
      <c r="D16435" s="2" t="s">
        <v>1152</v>
      </c>
      <c r="E16435" s="2" t="s">
        <v>35558</v>
      </c>
    </row>
    <row r="16436" spans="1:5" x14ac:dyDescent="0.25">
      <c r="A16436" s="1" t="s">
        <v>4717</v>
      </c>
      <c r="B16436" s="2" t="s">
        <v>4718</v>
      </c>
      <c r="C16436" s="1" t="s">
        <v>4719</v>
      </c>
      <c r="D16436" s="2" t="s">
        <v>1152</v>
      </c>
      <c r="E16436" s="2" t="s">
        <v>35558</v>
      </c>
    </row>
    <row r="16437" spans="1:5" x14ac:dyDescent="0.25">
      <c r="A16437" s="1" t="s">
        <v>27533</v>
      </c>
      <c r="B16437" s="2" t="s">
        <v>26123</v>
      </c>
      <c r="C16437" s="1" t="s">
        <v>1153</v>
      </c>
      <c r="D16437" s="2" t="s">
        <v>1152</v>
      </c>
      <c r="E16437" s="2" t="s">
        <v>35558</v>
      </c>
    </row>
    <row r="16438" spans="1:5" x14ac:dyDescent="0.25">
      <c r="A16438" s="1" t="s">
        <v>25668</v>
      </c>
      <c r="B16438" s="2" t="s">
        <v>25106</v>
      </c>
      <c r="C16438" s="1" t="s">
        <v>25669</v>
      </c>
      <c r="D16438" s="2" t="s">
        <v>1152</v>
      </c>
      <c r="E16438" s="2" t="s">
        <v>35558</v>
      </c>
    </row>
    <row r="16439" spans="1:5" x14ac:dyDescent="0.25">
      <c r="A16439" s="1" t="s">
        <v>29764</v>
      </c>
      <c r="B16439" s="2" t="s">
        <v>26717</v>
      </c>
      <c r="C16439" s="1" t="s">
        <v>25669</v>
      </c>
      <c r="D16439" s="2" t="s">
        <v>1152</v>
      </c>
      <c r="E16439" s="2" t="s">
        <v>35558</v>
      </c>
    </row>
    <row r="16440" spans="1:5" x14ac:dyDescent="0.25">
      <c r="A16440" s="1" t="s">
        <v>19796</v>
      </c>
      <c r="B16440" s="2" t="s">
        <v>15088</v>
      </c>
      <c r="C16440" s="1" t="s">
        <v>5226</v>
      </c>
      <c r="D16440" s="2" t="s">
        <v>1152</v>
      </c>
      <c r="E16440" s="2" t="s">
        <v>35558</v>
      </c>
    </row>
    <row r="16441" spans="1:5" x14ac:dyDescent="0.25">
      <c r="A16441" s="1" t="s">
        <v>24248</v>
      </c>
      <c r="B16441" s="2" t="s">
        <v>24249</v>
      </c>
      <c r="C16441" s="1" t="s">
        <v>1153</v>
      </c>
      <c r="D16441" s="2" t="s">
        <v>1152</v>
      </c>
      <c r="E16441" s="2" t="s">
        <v>35558</v>
      </c>
    </row>
    <row r="16442" spans="1:5" x14ac:dyDescent="0.25">
      <c r="A16442" s="1" t="s">
        <v>23520</v>
      </c>
      <c r="B16442" s="2" t="s">
        <v>23521</v>
      </c>
      <c r="C16442" s="1" t="s">
        <v>1153</v>
      </c>
      <c r="D16442" s="2" t="s">
        <v>1152</v>
      </c>
      <c r="E16442" s="2" t="s">
        <v>35558</v>
      </c>
    </row>
    <row r="16443" spans="1:5" x14ac:dyDescent="0.25">
      <c r="A16443" s="1" t="s">
        <v>23965</v>
      </c>
      <c r="B16443" s="2" t="s">
        <v>23966</v>
      </c>
      <c r="C16443" s="1" t="s">
        <v>1153</v>
      </c>
      <c r="D16443" s="2" t="s">
        <v>1152</v>
      </c>
      <c r="E16443" s="2" t="s">
        <v>35558</v>
      </c>
    </row>
    <row r="16444" spans="1:5" x14ac:dyDescent="0.25">
      <c r="A16444" s="1" t="s">
        <v>25004</v>
      </c>
      <c r="B16444" s="2" t="s">
        <v>24986</v>
      </c>
      <c r="C16444" s="1" t="s">
        <v>14302</v>
      </c>
      <c r="D16444" s="2" t="s">
        <v>1152</v>
      </c>
      <c r="E16444" s="2" t="s">
        <v>35558</v>
      </c>
    </row>
    <row r="16445" spans="1:5" x14ac:dyDescent="0.25">
      <c r="A16445" s="1" t="s">
        <v>18663</v>
      </c>
      <c r="B16445" s="2" t="s">
        <v>18664</v>
      </c>
      <c r="C16445" s="1" t="s">
        <v>1153</v>
      </c>
      <c r="D16445" s="2" t="s">
        <v>1152</v>
      </c>
      <c r="E16445" s="2" t="s">
        <v>35560</v>
      </c>
    </row>
    <row r="16446" spans="1:5" x14ac:dyDescent="0.25">
      <c r="A16446" s="1" t="s">
        <v>22339</v>
      </c>
      <c r="B16446" s="2" t="s">
        <v>35684</v>
      </c>
      <c r="C16446" s="1" t="s">
        <v>22340</v>
      </c>
      <c r="D16446" s="2" t="s">
        <v>1152</v>
      </c>
      <c r="E16446" s="2" t="s">
        <v>35560</v>
      </c>
    </row>
    <row r="16447" spans="1:5" x14ac:dyDescent="0.25">
      <c r="A16447" s="1" t="s">
        <v>14711</v>
      </c>
      <c r="B16447" s="2" t="s">
        <v>382</v>
      </c>
      <c r="C16447" s="1" t="s">
        <v>14713</v>
      </c>
      <c r="D16447" s="2" t="s">
        <v>14712</v>
      </c>
      <c r="E16447" s="2" t="s">
        <v>35558</v>
      </c>
    </row>
    <row r="16448" spans="1:5" x14ac:dyDescent="0.25">
      <c r="A16448" s="1" t="s">
        <v>28518</v>
      </c>
      <c r="B16448" s="2" t="s">
        <v>26123</v>
      </c>
      <c r="C16448" s="1" t="s">
        <v>28519</v>
      </c>
      <c r="D16448" s="2" t="s">
        <v>14712</v>
      </c>
      <c r="E16448" s="2" t="s">
        <v>35558</v>
      </c>
    </row>
    <row r="16449" spans="1:5" x14ac:dyDescent="0.25">
      <c r="A16449" s="1" t="s">
        <v>28741</v>
      </c>
      <c r="B16449" s="2" t="s">
        <v>26123</v>
      </c>
      <c r="C16449" s="1" t="s">
        <v>28743</v>
      </c>
      <c r="D16449" s="2" t="s">
        <v>28742</v>
      </c>
      <c r="E16449" s="2" t="s">
        <v>35558</v>
      </c>
    </row>
    <row r="16450" spans="1:5" x14ac:dyDescent="0.25">
      <c r="A16450" s="1" t="s">
        <v>9193</v>
      </c>
      <c r="B16450" s="2" t="s">
        <v>180</v>
      </c>
      <c r="C16450" s="1" t="s">
        <v>2163</v>
      </c>
      <c r="D16450" s="2" t="s">
        <v>2162</v>
      </c>
      <c r="E16450" s="2" t="s">
        <v>35558</v>
      </c>
    </row>
    <row r="16451" spans="1:5" x14ac:dyDescent="0.25">
      <c r="A16451" s="1" t="s">
        <v>2160</v>
      </c>
      <c r="B16451" s="2" t="s">
        <v>236</v>
      </c>
      <c r="C16451" s="1" t="s">
        <v>2163</v>
      </c>
      <c r="D16451" s="2" t="s">
        <v>2162</v>
      </c>
      <c r="E16451" s="2" t="s">
        <v>35558</v>
      </c>
    </row>
    <row r="16452" spans="1:5" x14ac:dyDescent="0.25">
      <c r="A16452" s="1" t="s">
        <v>14083</v>
      </c>
      <c r="B16452" s="2" t="s">
        <v>989</v>
      </c>
      <c r="C16452" s="1" t="s">
        <v>14084</v>
      </c>
      <c r="D16452" s="2" t="s">
        <v>8634</v>
      </c>
      <c r="E16452" s="2" t="s">
        <v>35558</v>
      </c>
    </row>
    <row r="16453" spans="1:5" x14ac:dyDescent="0.25">
      <c r="A16453" s="1" t="s">
        <v>14643</v>
      </c>
      <c r="B16453" s="2" t="s">
        <v>14258</v>
      </c>
      <c r="C16453" s="1" t="s">
        <v>14084</v>
      </c>
      <c r="D16453" s="2" t="s">
        <v>8634</v>
      </c>
      <c r="E16453" s="2" t="s">
        <v>35558</v>
      </c>
    </row>
    <row r="16454" spans="1:5" x14ac:dyDescent="0.25">
      <c r="A16454" s="1" t="s">
        <v>8633</v>
      </c>
      <c r="B16454" s="2" t="s">
        <v>2183</v>
      </c>
      <c r="C16454" s="1" t="s">
        <v>8635</v>
      </c>
      <c r="D16454" s="2" t="s">
        <v>8634</v>
      </c>
      <c r="E16454" s="2" t="s">
        <v>35558</v>
      </c>
    </row>
    <row r="16455" spans="1:5" x14ac:dyDescent="0.25">
      <c r="A16455" s="1" t="s">
        <v>397</v>
      </c>
      <c r="B16455" s="2" t="s">
        <v>398</v>
      </c>
      <c r="C16455" s="1" t="s">
        <v>400</v>
      </c>
      <c r="D16455" s="2" t="s">
        <v>399</v>
      </c>
      <c r="E16455" s="2" t="s">
        <v>35558</v>
      </c>
    </row>
    <row r="16456" spans="1:5" x14ac:dyDescent="0.25">
      <c r="A16456" s="1" t="s">
        <v>11584</v>
      </c>
      <c r="B16456" s="2" t="s">
        <v>1438</v>
      </c>
      <c r="C16456" s="1" t="s">
        <v>400</v>
      </c>
      <c r="D16456" s="2" t="s">
        <v>399</v>
      </c>
      <c r="E16456" s="2" t="s">
        <v>35558</v>
      </c>
    </row>
    <row r="16457" spans="1:5" x14ac:dyDescent="0.25">
      <c r="A16457" s="1" t="s">
        <v>9477</v>
      </c>
      <c r="B16457" s="2" t="s">
        <v>333</v>
      </c>
      <c r="C16457" s="1" t="s">
        <v>400</v>
      </c>
      <c r="D16457" s="2" t="s">
        <v>399</v>
      </c>
      <c r="E16457" s="2" t="s">
        <v>35558</v>
      </c>
    </row>
    <row r="16458" spans="1:5" x14ac:dyDescent="0.25">
      <c r="A16458" s="1" t="s">
        <v>16122</v>
      </c>
      <c r="B16458" s="2" t="s">
        <v>16123</v>
      </c>
      <c r="C16458" s="1" t="s">
        <v>1308</v>
      </c>
      <c r="D16458" s="2" t="s">
        <v>16124</v>
      </c>
      <c r="E16458" s="2" t="s">
        <v>35558</v>
      </c>
    </row>
    <row r="16459" spans="1:5" x14ac:dyDescent="0.25">
      <c r="A16459" s="1" t="s">
        <v>22189</v>
      </c>
      <c r="B16459" s="2" t="s">
        <v>35593</v>
      </c>
      <c r="C16459" s="1" t="s">
        <v>1308</v>
      </c>
      <c r="D16459" s="2" t="s">
        <v>16124</v>
      </c>
      <c r="E16459" s="2" t="s">
        <v>35560</v>
      </c>
    </row>
    <row r="16460" spans="1:5" x14ac:dyDescent="0.25">
      <c r="A16460" s="1" t="s">
        <v>15672</v>
      </c>
      <c r="B16460" s="2" t="s">
        <v>296</v>
      </c>
      <c r="C16460" s="1" t="s">
        <v>6913</v>
      </c>
      <c r="D16460" s="2" t="s">
        <v>6912</v>
      </c>
      <c r="E16460" s="2" t="s">
        <v>35558</v>
      </c>
    </row>
    <row r="16461" spans="1:5" x14ac:dyDescent="0.25">
      <c r="A16461" s="1" t="s">
        <v>6911</v>
      </c>
      <c r="B16461" s="2" t="s">
        <v>2642</v>
      </c>
      <c r="C16461" s="1" t="s">
        <v>6913</v>
      </c>
      <c r="D16461" s="2" t="s">
        <v>6912</v>
      </c>
      <c r="E16461" s="2" t="s">
        <v>35558</v>
      </c>
    </row>
    <row r="16462" spans="1:5" x14ac:dyDescent="0.25">
      <c r="A16462" s="1" t="s">
        <v>30950</v>
      </c>
      <c r="B16462" s="2" t="s">
        <v>29759</v>
      </c>
      <c r="C16462" s="1" t="s">
        <v>8902</v>
      </c>
      <c r="D16462" s="2" t="s">
        <v>8901</v>
      </c>
      <c r="E16462" s="2" t="s">
        <v>35558</v>
      </c>
    </row>
    <row r="16463" spans="1:5" x14ac:dyDescent="0.25">
      <c r="A16463" s="1" t="s">
        <v>8900</v>
      </c>
      <c r="B16463" s="2" t="s">
        <v>136</v>
      </c>
      <c r="C16463" s="1" t="s">
        <v>8902</v>
      </c>
      <c r="D16463" s="2" t="s">
        <v>8901</v>
      </c>
      <c r="E16463" s="2" t="s">
        <v>35558</v>
      </c>
    </row>
    <row r="16464" spans="1:5" x14ac:dyDescent="0.25">
      <c r="A16464" s="1" t="s">
        <v>25483</v>
      </c>
      <c r="B16464" s="2" t="s">
        <v>25106</v>
      </c>
      <c r="C16464" s="1" t="s">
        <v>20616</v>
      </c>
      <c r="D16464" s="2" t="s">
        <v>20615</v>
      </c>
      <c r="E16464" s="2" t="s">
        <v>35558</v>
      </c>
    </row>
    <row r="16465" spans="1:5" x14ac:dyDescent="0.25">
      <c r="A16465" s="1" t="s">
        <v>20613</v>
      </c>
      <c r="B16465" s="2" t="s">
        <v>20614</v>
      </c>
      <c r="C16465" s="1" t="s">
        <v>20616</v>
      </c>
      <c r="D16465" s="2" t="s">
        <v>20615</v>
      </c>
      <c r="E16465" s="2" t="s">
        <v>35558</v>
      </c>
    </row>
    <row r="16466" spans="1:5" x14ac:dyDescent="0.25">
      <c r="A16466" s="1" t="s">
        <v>13625</v>
      </c>
      <c r="B16466" s="2" t="s">
        <v>541</v>
      </c>
      <c r="C16466" s="1" t="s">
        <v>13627</v>
      </c>
      <c r="D16466" s="2" t="s">
        <v>13626</v>
      </c>
      <c r="E16466" s="2" t="s">
        <v>35558</v>
      </c>
    </row>
    <row r="16467" spans="1:5" x14ac:dyDescent="0.25">
      <c r="A16467" s="1" t="s">
        <v>17346</v>
      </c>
      <c r="B16467" s="2" t="s">
        <v>333</v>
      </c>
      <c r="C16467" s="1" t="s">
        <v>17347</v>
      </c>
      <c r="D16467" s="2" t="s">
        <v>8335</v>
      </c>
      <c r="E16467" s="2" t="s">
        <v>35558</v>
      </c>
    </row>
    <row r="16468" spans="1:5" x14ac:dyDescent="0.25">
      <c r="A16468" s="1" t="s">
        <v>8334</v>
      </c>
      <c r="B16468" s="2" t="s">
        <v>2223</v>
      </c>
      <c r="C16468" s="1" t="s">
        <v>8336</v>
      </c>
      <c r="D16468" s="2" t="s">
        <v>8335</v>
      </c>
      <c r="E16468" s="2" t="s">
        <v>35558</v>
      </c>
    </row>
    <row r="16469" spans="1:5" x14ac:dyDescent="0.25">
      <c r="A16469" s="1" t="s">
        <v>32115</v>
      </c>
      <c r="B16469" s="2" t="s">
        <v>29759</v>
      </c>
      <c r="C16469" s="1" t="s">
        <v>694</v>
      </c>
      <c r="D16469" s="2" t="s">
        <v>8335</v>
      </c>
      <c r="E16469" s="2" t="s">
        <v>35558</v>
      </c>
    </row>
    <row r="16470" spans="1:5" x14ac:dyDescent="0.25">
      <c r="A16470" s="1" t="s">
        <v>17260</v>
      </c>
      <c r="B16470" s="2" t="s">
        <v>351</v>
      </c>
      <c r="C16470" s="1" t="s">
        <v>7885</v>
      </c>
      <c r="D16470" s="2" t="s">
        <v>7884</v>
      </c>
      <c r="E16470" s="2" t="s">
        <v>35558</v>
      </c>
    </row>
    <row r="16471" spans="1:5" x14ac:dyDescent="0.25">
      <c r="A16471" s="1" t="s">
        <v>7883</v>
      </c>
      <c r="B16471" s="2" t="s">
        <v>470</v>
      </c>
      <c r="C16471" s="1" t="s">
        <v>7885</v>
      </c>
      <c r="D16471" s="2" t="s">
        <v>7884</v>
      </c>
      <c r="E16471" s="2" t="s">
        <v>35558</v>
      </c>
    </row>
    <row r="16472" spans="1:5" x14ac:dyDescent="0.25">
      <c r="A16472" s="1" t="s">
        <v>30942</v>
      </c>
      <c r="B16472" s="2" t="s">
        <v>29759</v>
      </c>
      <c r="C16472" s="1" t="s">
        <v>7885</v>
      </c>
      <c r="D16472" s="2" t="s">
        <v>7884</v>
      </c>
      <c r="E16472" s="2" t="s">
        <v>35558</v>
      </c>
    </row>
    <row r="16473" spans="1:5" x14ac:dyDescent="0.25">
      <c r="A16473" s="1" t="s">
        <v>14367</v>
      </c>
      <c r="B16473" s="2" t="s">
        <v>13479</v>
      </c>
      <c r="C16473" s="1" t="s">
        <v>7374</v>
      </c>
      <c r="D16473" s="2" t="s">
        <v>5474</v>
      </c>
      <c r="E16473" s="2" t="s">
        <v>35558</v>
      </c>
    </row>
    <row r="16474" spans="1:5" x14ac:dyDescent="0.25">
      <c r="A16474" s="1" t="s">
        <v>14813</v>
      </c>
      <c r="B16474" s="2" t="s">
        <v>541</v>
      </c>
      <c r="C16474" s="1" t="s">
        <v>7374</v>
      </c>
      <c r="D16474" s="2" t="s">
        <v>5474</v>
      </c>
      <c r="E16474" s="2" t="s">
        <v>35558</v>
      </c>
    </row>
    <row r="16475" spans="1:5" x14ac:dyDescent="0.25">
      <c r="A16475" s="1" t="s">
        <v>5472</v>
      </c>
      <c r="B16475" s="2" t="s">
        <v>5473</v>
      </c>
      <c r="C16475" s="1" t="s">
        <v>5475</v>
      </c>
      <c r="D16475" s="2" t="s">
        <v>5474</v>
      </c>
      <c r="E16475" s="2" t="s">
        <v>35558</v>
      </c>
    </row>
    <row r="16476" spans="1:5" x14ac:dyDescent="0.25">
      <c r="A16476" s="1" t="s">
        <v>15852</v>
      </c>
      <c r="B16476" s="2" t="s">
        <v>15853</v>
      </c>
      <c r="C16476" s="1" t="s">
        <v>7374</v>
      </c>
      <c r="D16476" s="2" t="s">
        <v>5474</v>
      </c>
      <c r="E16476" s="2" t="s">
        <v>35558</v>
      </c>
    </row>
    <row r="16477" spans="1:5" x14ac:dyDescent="0.25">
      <c r="A16477" s="1" t="s">
        <v>7372</v>
      </c>
      <c r="B16477" s="2" t="s">
        <v>7373</v>
      </c>
      <c r="C16477" s="1" t="s">
        <v>7374</v>
      </c>
      <c r="D16477" s="2" t="s">
        <v>5474</v>
      </c>
      <c r="E16477" s="2" t="s">
        <v>35558</v>
      </c>
    </row>
    <row r="16478" spans="1:5" x14ac:dyDescent="0.25">
      <c r="A16478" s="1" t="s">
        <v>28411</v>
      </c>
      <c r="B16478" s="2" t="s">
        <v>26123</v>
      </c>
      <c r="C16478" s="1" t="s">
        <v>7374</v>
      </c>
      <c r="D16478" s="2" t="s">
        <v>5474</v>
      </c>
      <c r="E16478" s="2" t="s">
        <v>35558</v>
      </c>
    </row>
    <row r="16479" spans="1:5" x14ac:dyDescent="0.25">
      <c r="A16479" s="1" t="s">
        <v>22922</v>
      </c>
      <c r="B16479" s="2" t="s">
        <v>22923</v>
      </c>
      <c r="C16479" s="1" t="s">
        <v>7374</v>
      </c>
      <c r="D16479" s="2" t="s">
        <v>5474</v>
      </c>
      <c r="E16479" s="2" t="s">
        <v>35558</v>
      </c>
    </row>
    <row r="16480" spans="1:5" x14ac:dyDescent="0.25">
      <c r="A16480" s="1" t="s">
        <v>21424</v>
      </c>
      <c r="B16480" s="2" t="s">
        <v>385</v>
      </c>
      <c r="C16480" s="1" t="s">
        <v>3951</v>
      </c>
      <c r="D16480" s="2" t="s">
        <v>3950</v>
      </c>
      <c r="E16480" s="2" t="s">
        <v>35558</v>
      </c>
    </row>
    <row r="16481" spans="1:5" x14ac:dyDescent="0.25">
      <c r="A16481" s="1" t="s">
        <v>7930</v>
      </c>
      <c r="B16481" s="2" t="s">
        <v>86</v>
      </c>
      <c r="C16481" s="1" t="s">
        <v>4271</v>
      </c>
      <c r="D16481" s="2" t="s">
        <v>3950</v>
      </c>
      <c r="E16481" s="2" t="s">
        <v>35558</v>
      </c>
    </row>
    <row r="16482" spans="1:5" x14ac:dyDescent="0.25">
      <c r="A16482" s="1" t="s">
        <v>12771</v>
      </c>
      <c r="B16482" s="2" t="s">
        <v>163</v>
      </c>
      <c r="C16482" s="1" t="s">
        <v>3951</v>
      </c>
      <c r="D16482" s="2" t="s">
        <v>3950</v>
      </c>
      <c r="E16482" s="2" t="s">
        <v>35558</v>
      </c>
    </row>
    <row r="16483" spans="1:5" x14ac:dyDescent="0.25">
      <c r="A16483" s="1" t="s">
        <v>3949</v>
      </c>
      <c r="B16483" s="2" t="s">
        <v>298</v>
      </c>
      <c r="C16483" s="1" t="s">
        <v>3951</v>
      </c>
      <c r="D16483" s="2" t="s">
        <v>3950</v>
      </c>
      <c r="E16483" s="2" t="s">
        <v>35558</v>
      </c>
    </row>
    <row r="16484" spans="1:5" x14ac:dyDescent="0.25">
      <c r="A16484" s="1" t="s">
        <v>11597</v>
      </c>
      <c r="B16484" s="2" t="s">
        <v>989</v>
      </c>
      <c r="C16484" s="1" t="s">
        <v>2348</v>
      </c>
      <c r="D16484" s="2" t="s">
        <v>2347</v>
      </c>
      <c r="E16484" s="2" t="s">
        <v>35558</v>
      </c>
    </row>
    <row r="16485" spans="1:5" x14ac:dyDescent="0.25">
      <c r="A16485" s="1" t="s">
        <v>15253</v>
      </c>
      <c r="B16485" s="2" t="s">
        <v>94</v>
      </c>
      <c r="C16485" s="1" t="s">
        <v>2348</v>
      </c>
      <c r="D16485" s="2" t="s">
        <v>2347</v>
      </c>
      <c r="E16485" s="2" t="s">
        <v>35558</v>
      </c>
    </row>
    <row r="16486" spans="1:5" x14ac:dyDescent="0.25">
      <c r="A16486" s="1" t="s">
        <v>14021</v>
      </c>
      <c r="B16486" s="2" t="s">
        <v>3296</v>
      </c>
      <c r="C16486" s="1" t="s">
        <v>2348</v>
      </c>
      <c r="D16486" s="2" t="s">
        <v>2347</v>
      </c>
      <c r="E16486" s="2" t="s">
        <v>35558</v>
      </c>
    </row>
    <row r="16487" spans="1:5" x14ac:dyDescent="0.25">
      <c r="A16487" s="1" t="s">
        <v>2346</v>
      </c>
      <c r="B16487" s="2" t="s">
        <v>557</v>
      </c>
      <c r="C16487" s="1" t="s">
        <v>2348</v>
      </c>
      <c r="D16487" s="2" t="s">
        <v>2347</v>
      </c>
      <c r="E16487" s="2" t="s">
        <v>35558</v>
      </c>
    </row>
    <row r="16488" spans="1:5" x14ac:dyDescent="0.25">
      <c r="A16488" s="1" t="s">
        <v>28843</v>
      </c>
      <c r="B16488" s="2" t="s">
        <v>26123</v>
      </c>
      <c r="C16488" s="1" t="s">
        <v>2348</v>
      </c>
      <c r="D16488" s="2" t="s">
        <v>2347</v>
      </c>
      <c r="E16488" s="2" t="s">
        <v>35558</v>
      </c>
    </row>
    <row r="16489" spans="1:5" x14ac:dyDescent="0.25">
      <c r="A16489" s="1" t="s">
        <v>22479</v>
      </c>
      <c r="B16489" s="2" t="s">
        <v>22480</v>
      </c>
      <c r="C16489" s="1" t="s">
        <v>2348</v>
      </c>
      <c r="D16489" s="2" t="s">
        <v>2347</v>
      </c>
      <c r="E16489" s="2" t="s">
        <v>35558</v>
      </c>
    </row>
    <row r="16490" spans="1:5" x14ac:dyDescent="0.25">
      <c r="A16490" s="1" t="s">
        <v>23739</v>
      </c>
      <c r="B16490" s="2" t="s">
        <v>23740</v>
      </c>
      <c r="C16490" s="1" t="s">
        <v>2348</v>
      </c>
      <c r="D16490" s="2" t="s">
        <v>2347</v>
      </c>
      <c r="E16490" s="2" t="s">
        <v>35558</v>
      </c>
    </row>
    <row r="16491" spans="1:5" x14ac:dyDescent="0.25">
      <c r="A16491" s="1" t="s">
        <v>22382</v>
      </c>
      <c r="B16491" s="2" t="s">
        <v>35704</v>
      </c>
      <c r="C16491" s="1" t="s">
        <v>22383</v>
      </c>
      <c r="D16491" s="2" t="s">
        <v>2347</v>
      </c>
      <c r="E16491" s="2" t="s">
        <v>35560</v>
      </c>
    </row>
    <row r="16492" spans="1:5" x14ac:dyDescent="0.25">
      <c r="A16492" s="1" t="s">
        <v>34</v>
      </c>
      <c r="B16492" s="2" t="s">
        <v>35</v>
      </c>
      <c r="C16492" s="1" t="s">
        <v>38</v>
      </c>
      <c r="D16492" s="2" t="s">
        <v>37</v>
      </c>
      <c r="E16492" s="2" t="s">
        <v>35558</v>
      </c>
    </row>
    <row r="16493" spans="1:5" x14ac:dyDescent="0.25">
      <c r="A16493" s="1" t="s">
        <v>10620</v>
      </c>
      <c r="B16493" s="2" t="s">
        <v>423</v>
      </c>
      <c r="C16493" s="1" t="s">
        <v>38</v>
      </c>
      <c r="D16493" s="2" t="s">
        <v>37</v>
      </c>
      <c r="E16493" s="2" t="s">
        <v>35558</v>
      </c>
    </row>
    <row r="16494" spans="1:5" x14ac:dyDescent="0.25">
      <c r="A16494" s="1" t="s">
        <v>23996</v>
      </c>
      <c r="B16494" s="2" t="s">
        <v>23997</v>
      </c>
      <c r="C16494" s="1" t="s">
        <v>38</v>
      </c>
      <c r="D16494" s="2" t="s">
        <v>37</v>
      </c>
      <c r="E16494" s="2" t="s">
        <v>35558</v>
      </c>
    </row>
    <row r="16495" spans="1:5" x14ac:dyDescent="0.25">
      <c r="A16495" s="1" t="s">
        <v>22199</v>
      </c>
      <c r="B16495" s="2" t="s">
        <v>35601</v>
      </c>
      <c r="C16495" s="1" t="s">
        <v>38</v>
      </c>
      <c r="D16495" s="2" t="s">
        <v>37</v>
      </c>
      <c r="E16495" s="2" t="s">
        <v>35560</v>
      </c>
    </row>
    <row r="16496" spans="1:5" x14ac:dyDescent="0.25">
      <c r="A16496" s="1" t="s">
        <v>11667</v>
      </c>
      <c r="B16496" s="2" t="s">
        <v>11668</v>
      </c>
      <c r="C16496" s="1" t="s">
        <v>3407</v>
      </c>
      <c r="D16496" s="2" t="s">
        <v>3406</v>
      </c>
      <c r="E16496" s="2" t="s">
        <v>35558</v>
      </c>
    </row>
    <row r="16497" spans="1:5" x14ac:dyDescent="0.25">
      <c r="A16497" s="1" t="s">
        <v>3405</v>
      </c>
      <c r="B16497" s="2" t="s">
        <v>90</v>
      </c>
      <c r="C16497" s="1" t="s">
        <v>3407</v>
      </c>
      <c r="D16497" s="2" t="s">
        <v>3406</v>
      </c>
      <c r="E16497" s="2" t="s">
        <v>35558</v>
      </c>
    </row>
    <row r="16498" spans="1:5" x14ac:dyDescent="0.25">
      <c r="A16498" s="1" t="s">
        <v>12280</v>
      </c>
      <c r="B16498" s="2" t="s">
        <v>886</v>
      </c>
      <c r="C16498" s="1" t="s">
        <v>3434</v>
      </c>
      <c r="D16498" s="2" t="s">
        <v>3433</v>
      </c>
      <c r="E16498" s="2" t="s">
        <v>35558</v>
      </c>
    </row>
    <row r="16499" spans="1:5" x14ac:dyDescent="0.25">
      <c r="A16499" s="1" t="s">
        <v>3432</v>
      </c>
      <c r="B16499" s="2" t="s">
        <v>1550</v>
      </c>
      <c r="C16499" s="1" t="s">
        <v>3434</v>
      </c>
      <c r="D16499" s="2" t="s">
        <v>3433</v>
      </c>
      <c r="E16499" s="2" t="s">
        <v>35558</v>
      </c>
    </row>
    <row r="16500" spans="1:5" x14ac:dyDescent="0.25">
      <c r="A16500" s="1" t="s">
        <v>29319</v>
      </c>
      <c r="B16500" s="2" t="s">
        <v>26123</v>
      </c>
      <c r="C16500" s="1" t="s">
        <v>29321</v>
      </c>
      <c r="D16500" s="2" t="s">
        <v>29320</v>
      </c>
      <c r="E16500" s="2" t="s">
        <v>35558</v>
      </c>
    </row>
    <row r="16501" spans="1:5" x14ac:dyDescent="0.25">
      <c r="A16501" s="1" t="s">
        <v>27252</v>
      </c>
      <c r="B16501" s="2" t="s">
        <v>26123</v>
      </c>
      <c r="C16501" s="1" t="s">
        <v>27254</v>
      </c>
      <c r="D16501" s="2" t="s">
        <v>27253</v>
      </c>
      <c r="E16501" s="2" t="s">
        <v>35558</v>
      </c>
    </row>
    <row r="16502" spans="1:5" x14ac:dyDescent="0.25">
      <c r="A16502" s="1" t="s">
        <v>27574</v>
      </c>
      <c r="B16502" s="2" t="s">
        <v>26123</v>
      </c>
      <c r="C16502" s="1" t="s">
        <v>27575</v>
      </c>
      <c r="D16502" s="2" t="s">
        <v>27253</v>
      </c>
      <c r="E16502" s="2" t="s">
        <v>35558</v>
      </c>
    </row>
    <row r="16503" spans="1:5" x14ac:dyDescent="0.25">
      <c r="A16503" s="1" t="s">
        <v>30911</v>
      </c>
      <c r="B16503" s="2" t="s">
        <v>29759</v>
      </c>
      <c r="C16503" s="1" t="s">
        <v>30912</v>
      </c>
      <c r="D16503" s="2" t="s">
        <v>27253</v>
      </c>
      <c r="E16503" s="2" t="s">
        <v>35558</v>
      </c>
    </row>
    <row r="16504" spans="1:5" x14ac:dyDescent="0.25">
      <c r="A16504" s="1" t="s">
        <v>32731</v>
      </c>
      <c r="B16504" s="2" t="s">
        <v>32596</v>
      </c>
      <c r="C16504" s="1" t="s">
        <v>27575</v>
      </c>
      <c r="D16504" s="2" t="s">
        <v>27253</v>
      </c>
      <c r="E16504" s="2" t="s">
        <v>35558</v>
      </c>
    </row>
    <row r="16505" spans="1:5" x14ac:dyDescent="0.25">
      <c r="A16505" s="1" t="s">
        <v>31487</v>
      </c>
      <c r="B16505" s="2" t="s">
        <v>29759</v>
      </c>
      <c r="C16505" s="1" t="s">
        <v>31489</v>
      </c>
      <c r="D16505" s="2" t="s">
        <v>31488</v>
      </c>
      <c r="E16505" s="2" t="s">
        <v>35558</v>
      </c>
    </row>
    <row r="16506" spans="1:5" x14ac:dyDescent="0.25">
      <c r="A16506" s="1" t="s">
        <v>10957</v>
      </c>
      <c r="B16506" s="2" t="s">
        <v>4984</v>
      </c>
      <c r="C16506" s="1" t="s">
        <v>10959</v>
      </c>
      <c r="D16506" s="2" t="s">
        <v>10958</v>
      </c>
      <c r="E16506" s="2" t="s">
        <v>35558</v>
      </c>
    </row>
    <row r="16507" spans="1:5" x14ac:dyDescent="0.25">
      <c r="A16507" s="1" t="s">
        <v>18911</v>
      </c>
      <c r="B16507" s="2" t="s">
        <v>18912</v>
      </c>
      <c r="C16507" s="1" t="s">
        <v>10959</v>
      </c>
      <c r="D16507" s="2" t="s">
        <v>10958</v>
      </c>
      <c r="E16507" s="2" t="s">
        <v>35558</v>
      </c>
    </row>
    <row r="16508" spans="1:5" x14ac:dyDescent="0.25">
      <c r="A16508" s="1" t="s">
        <v>30510</v>
      </c>
      <c r="B16508" s="2" t="s">
        <v>29759</v>
      </c>
      <c r="C16508" s="1" t="s">
        <v>30512</v>
      </c>
      <c r="D16508" s="2" t="s">
        <v>30511</v>
      </c>
      <c r="E16508" s="2" t="s">
        <v>35558</v>
      </c>
    </row>
    <row r="16509" spans="1:5" x14ac:dyDescent="0.25">
      <c r="A16509" s="1" t="s">
        <v>14420</v>
      </c>
      <c r="B16509" s="2" t="s">
        <v>5997</v>
      </c>
      <c r="C16509" s="1" t="s">
        <v>14422</v>
      </c>
      <c r="D16509" s="2" t="s">
        <v>14421</v>
      </c>
      <c r="E16509" s="2" t="s">
        <v>35558</v>
      </c>
    </row>
    <row r="16510" spans="1:5" x14ac:dyDescent="0.25">
      <c r="A16510" s="1" t="s">
        <v>26788</v>
      </c>
      <c r="B16510" s="2" t="s">
        <v>26123</v>
      </c>
      <c r="C16510" s="1" t="s">
        <v>14422</v>
      </c>
      <c r="D16510" s="2" t="s">
        <v>14421</v>
      </c>
      <c r="E16510" s="2" t="s">
        <v>35558</v>
      </c>
    </row>
    <row r="16511" spans="1:5" x14ac:dyDescent="0.25">
      <c r="A16511" s="1" t="s">
        <v>32095</v>
      </c>
      <c r="B16511" s="2" t="s">
        <v>29759</v>
      </c>
      <c r="C16511" s="1" t="s">
        <v>32097</v>
      </c>
      <c r="D16511" s="2" t="s">
        <v>32096</v>
      </c>
      <c r="E16511" s="2" t="s">
        <v>35558</v>
      </c>
    </row>
    <row r="16512" spans="1:5" x14ac:dyDescent="0.25">
      <c r="A16512" s="1" t="s">
        <v>32693</v>
      </c>
      <c r="B16512" s="2" t="s">
        <v>32596</v>
      </c>
      <c r="C16512" s="1" t="s">
        <v>32097</v>
      </c>
      <c r="D16512" s="2" t="s">
        <v>32096</v>
      </c>
      <c r="E16512" s="2" t="s">
        <v>35558</v>
      </c>
    </row>
    <row r="16513" spans="1:5" x14ac:dyDescent="0.25">
      <c r="A16513" s="1" t="s">
        <v>30690</v>
      </c>
      <c r="B16513" s="2" t="s">
        <v>29759</v>
      </c>
      <c r="C16513" s="1" t="s">
        <v>14990</v>
      </c>
      <c r="D16513" s="2" t="s">
        <v>30691</v>
      </c>
      <c r="E16513" s="2" t="s">
        <v>35558</v>
      </c>
    </row>
    <row r="16514" spans="1:5" x14ac:dyDescent="0.25">
      <c r="A16514" s="1" t="s">
        <v>32687</v>
      </c>
      <c r="B16514" s="2" t="s">
        <v>32596</v>
      </c>
      <c r="C16514" s="1" t="s">
        <v>32688</v>
      </c>
      <c r="D16514" s="2" t="s">
        <v>30691</v>
      </c>
      <c r="E16514" s="2" t="s">
        <v>35558</v>
      </c>
    </row>
    <row r="16515" spans="1:5" x14ac:dyDescent="0.25">
      <c r="A16515" s="1" t="s">
        <v>31724</v>
      </c>
      <c r="B16515" s="2" t="s">
        <v>29759</v>
      </c>
      <c r="C16515" s="1" t="s">
        <v>29988</v>
      </c>
      <c r="D16515" s="2" t="s">
        <v>29987</v>
      </c>
      <c r="E16515" s="2" t="s">
        <v>35558</v>
      </c>
    </row>
    <row r="16516" spans="1:5" x14ac:dyDescent="0.25">
      <c r="A16516" s="1" t="s">
        <v>29986</v>
      </c>
      <c r="B16516" s="2" t="s">
        <v>26717</v>
      </c>
      <c r="C16516" s="1" t="s">
        <v>29988</v>
      </c>
      <c r="D16516" s="2" t="s">
        <v>29987</v>
      </c>
      <c r="E16516" s="2" t="s">
        <v>35558</v>
      </c>
    </row>
    <row r="16517" spans="1:5" x14ac:dyDescent="0.25">
      <c r="A16517" s="1" t="s">
        <v>14609</v>
      </c>
      <c r="B16517" s="2" t="s">
        <v>703</v>
      </c>
      <c r="C16517" s="1" t="s">
        <v>14610</v>
      </c>
      <c r="D16517" s="2" t="s">
        <v>8745</v>
      </c>
      <c r="E16517" s="2" t="s">
        <v>35558</v>
      </c>
    </row>
    <row r="16518" spans="1:5" x14ac:dyDescent="0.25">
      <c r="A16518" s="1" t="s">
        <v>8744</v>
      </c>
      <c r="B16518" s="2" t="s">
        <v>2776</v>
      </c>
      <c r="C16518" s="1" t="s">
        <v>8746</v>
      </c>
      <c r="D16518" s="2" t="s">
        <v>8745</v>
      </c>
      <c r="E16518" s="2" t="s">
        <v>35558</v>
      </c>
    </row>
    <row r="16519" spans="1:5" x14ac:dyDescent="0.25">
      <c r="A16519" s="1" t="s">
        <v>14346</v>
      </c>
      <c r="B16519" s="2" t="s">
        <v>99</v>
      </c>
      <c r="C16519" s="1" t="s">
        <v>14347</v>
      </c>
      <c r="D16519" s="2" t="s">
        <v>8745</v>
      </c>
      <c r="E16519" s="2" t="s">
        <v>35558</v>
      </c>
    </row>
    <row r="16520" spans="1:5" x14ac:dyDescent="0.25">
      <c r="A16520" s="1" t="s">
        <v>22521</v>
      </c>
      <c r="B16520" s="2" t="s">
        <v>22522</v>
      </c>
      <c r="C16520" s="1" t="s">
        <v>8746</v>
      </c>
      <c r="D16520" s="2" t="s">
        <v>8745</v>
      </c>
      <c r="E16520" s="2" t="s">
        <v>35558</v>
      </c>
    </row>
    <row r="16521" spans="1:5" x14ac:dyDescent="0.25">
      <c r="A16521" s="1" t="s">
        <v>15094</v>
      </c>
      <c r="B16521" s="2" t="s">
        <v>333</v>
      </c>
      <c r="C16521" s="1" t="s">
        <v>15095</v>
      </c>
      <c r="D16521" s="2" t="s">
        <v>5232</v>
      </c>
      <c r="E16521" s="2" t="s">
        <v>35558</v>
      </c>
    </row>
    <row r="16522" spans="1:5" x14ac:dyDescent="0.25">
      <c r="A16522" s="1" t="s">
        <v>5230</v>
      </c>
      <c r="B16522" s="2" t="s">
        <v>5231</v>
      </c>
      <c r="C16522" s="1" t="s">
        <v>5233</v>
      </c>
      <c r="D16522" s="2" t="s">
        <v>5232</v>
      </c>
      <c r="E16522" s="2" t="s">
        <v>35558</v>
      </c>
    </row>
    <row r="16523" spans="1:5" x14ac:dyDescent="0.25">
      <c r="A16523" s="1" t="s">
        <v>22716</v>
      </c>
      <c r="B16523" s="2" t="s">
        <v>22717</v>
      </c>
      <c r="C16523" s="1" t="s">
        <v>15095</v>
      </c>
      <c r="D16523" s="2" t="s">
        <v>5232</v>
      </c>
      <c r="E16523" s="2" t="s">
        <v>35558</v>
      </c>
    </row>
    <row r="16524" spans="1:5" x14ac:dyDescent="0.25">
      <c r="A16524" s="1" t="s">
        <v>10367</v>
      </c>
      <c r="B16524" s="2" t="s">
        <v>1037</v>
      </c>
      <c r="C16524" s="1" t="s">
        <v>10369</v>
      </c>
      <c r="D16524" s="2" t="s">
        <v>10368</v>
      </c>
      <c r="E16524" s="2" t="s">
        <v>35558</v>
      </c>
    </row>
    <row r="16525" spans="1:5" x14ac:dyDescent="0.25">
      <c r="A16525" s="1" t="s">
        <v>25794</v>
      </c>
      <c r="B16525" s="2" t="s">
        <v>25106</v>
      </c>
      <c r="C16525" s="1" t="s">
        <v>25795</v>
      </c>
      <c r="D16525" s="2" t="s">
        <v>10368</v>
      </c>
      <c r="E16525" s="2" t="s">
        <v>35558</v>
      </c>
    </row>
    <row r="16526" spans="1:5" x14ac:dyDescent="0.25">
      <c r="A16526" s="1" t="s">
        <v>21093</v>
      </c>
      <c r="B16526" s="2" t="s">
        <v>21094</v>
      </c>
      <c r="C16526" s="1" t="s">
        <v>21096</v>
      </c>
      <c r="D16526" s="2" t="s">
        <v>21095</v>
      </c>
      <c r="E16526" s="2" t="s">
        <v>35558</v>
      </c>
    </row>
    <row r="16527" spans="1:5" x14ac:dyDescent="0.25">
      <c r="A16527" s="1" t="s">
        <v>5407</v>
      </c>
      <c r="B16527" s="2" t="s">
        <v>5408</v>
      </c>
      <c r="C16527" s="1" t="s">
        <v>4982</v>
      </c>
      <c r="D16527" s="2" t="s">
        <v>5409</v>
      </c>
      <c r="E16527" s="2" t="s">
        <v>35558</v>
      </c>
    </row>
    <row r="16528" spans="1:5" x14ac:dyDescent="0.25">
      <c r="A16528" s="1" t="s">
        <v>14007</v>
      </c>
      <c r="B16528" s="2" t="s">
        <v>832</v>
      </c>
      <c r="C16528" s="1" t="s">
        <v>14008</v>
      </c>
      <c r="D16528" s="2" t="s">
        <v>5409</v>
      </c>
      <c r="E16528" s="2" t="s">
        <v>35558</v>
      </c>
    </row>
    <row r="16529" spans="1:5" x14ac:dyDescent="0.25">
      <c r="A16529" s="1" t="s">
        <v>16861</v>
      </c>
      <c r="B16529" s="2" t="s">
        <v>382</v>
      </c>
      <c r="C16529" s="1" t="s">
        <v>8286</v>
      </c>
      <c r="D16529" s="2" t="s">
        <v>8285</v>
      </c>
      <c r="E16529" s="2" t="s">
        <v>35558</v>
      </c>
    </row>
    <row r="16530" spans="1:5" x14ac:dyDescent="0.25">
      <c r="A16530" s="1" t="s">
        <v>15497</v>
      </c>
      <c r="B16530" s="2" t="s">
        <v>9554</v>
      </c>
      <c r="C16530" s="1" t="s">
        <v>8286</v>
      </c>
      <c r="D16530" s="2" t="s">
        <v>8285</v>
      </c>
      <c r="E16530" s="2" t="s">
        <v>35558</v>
      </c>
    </row>
    <row r="16531" spans="1:5" x14ac:dyDescent="0.25">
      <c r="A16531" s="1" t="s">
        <v>8284</v>
      </c>
      <c r="B16531" s="2" t="s">
        <v>66</v>
      </c>
      <c r="C16531" s="1" t="s">
        <v>8286</v>
      </c>
      <c r="D16531" s="2" t="s">
        <v>8285</v>
      </c>
      <c r="E16531" s="2" t="s">
        <v>35558</v>
      </c>
    </row>
    <row r="16532" spans="1:5" x14ac:dyDescent="0.25">
      <c r="A16532" s="1" t="s">
        <v>12181</v>
      </c>
      <c r="B16532" s="2" t="s">
        <v>254</v>
      </c>
      <c r="C16532" s="1" t="s">
        <v>12183</v>
      </c>
      <c r="D16532" s="2" t="s">
        <v>12182</v>
      </c>
      <c r="E16532" s="2" t="s">
        <v>35558</v>
      </c>
    </row>
    <row r="16533" spans="1:5" x14ac:dyDescent="0.25">
      <c r="A16533" s="1" t="s">
        <v>10505</v>
      </c>
      <c r="B16533" s="2" t="s">
        <v>616</v>
      </c>
      <c r="C16533" s="1" t="s">
        <v>10507</v>
      </c>
      <c r="D16533" s="2" t="s">
        <v>10506</v>
      </c>
      <c r="E16533" s="2" t="s">
        <v>35558</v>
      </c>
    </row>
    <row r="16534" spans="1:5" x14ac:dyDescent="0.25">
      <c r="A16534" s="1" t="s">
        <v>5404</v>
      </c>
      <c r="B16534" s="2" t="s">
        <v>5405</v>
      </c>
      <c r="C16534" s="1" t="s">
        <v>4982</v>
      </c>
      <c r="D16534" s="2" t="s">
        <v>5406</v>
      </c>
      <c r="E16534" s="2" t="s">
        <v>35558</v>
      </c>
    </row>
    <row r="16535" spans="1:5" x14ac:dyDescent="0.25">
      <c r="A16535" s="1" t="s">
        <v>16381</v>
      </c>
      <c r="B16535" s="2" t="s">
        <v>267</v>
      </c>
      <c r="C16535" s="1" t="s">
        <v>16382</v>
      </c>
      <c r="D16535" s="2" t="s">
        <v>5406</v>
      </c>
      <c r="E16535" s="2" t="s">
        <v>35558</v>
      </c>
    </row>
    <row r="16536" spans="1:5" x14ac:dyDescent="0.25">
      <c r="A16536" s="1" t="s">
        <v>3783</v>
      </c>
      <c r="B16536" s="2" t="s">
        <v>854</v>
      </c>
      <c r="C16536" s="1" t="s">
        <v>3785</v>
      </c>
      <c r="D16536" s="2" t="s">
        <v>3784</v>
      </c>
      <c r="E16536" s="2" t="s">
        <v>35558</v>
      </c>
    </row>
    <row r="16537" spans="1:5" x14ac:dyDescent="0.25">
      <c r="A16537" s="1" t="s">
        <v>9387</v>
      </c>
      <c r="B16537" s="2" t="s">
        <v>296</v>
      </c>
      <c r="C16537" s="1" t="s">
        <v>3785</v>
      </c>
      <c r="D16537" s="2" t="s">
        <v>3784</v>
      </c>
      <c r="E16537" s="2" t="s">
        <v>35558</v>
      </c>
    </row>
    <row r="16538" spans="1:5" x14ac:dyDescent="0.25">
      <c r="A16538" s="1" t="s">
        <v>16899</v>
      </c>
      <c r="B16538" s="2" t="s">
        <v>351</v>
      </c>
      <c r="C16538" s="1" t="s">
        <v>675</v>
      </c>
      <c r="D16538" s="2" t="s">
        <v>674</v>
      </c>
      <c r="E16538" s="2" t="s">
        <v>35558</v>
      </c>
    </row>
    <row r="16539" spans="1:5" x14ac:dyDescent="0.25">
      <c r="A16539" s="1" t="s">
        <v>6684</v>
      </c>
      <c r="B16539" s="2" t="s">
        <v>6685</v>
      </c>
      <c r="C16539" s="1" t="s">
        <v>6686</v>
      </c>
      <c r="D16539" s="2" t="s">
        <v>674</v>
      </c>
      <c r="E16539" s="2" t="s">
        <v>35558</v>
      </c>
    </row>
    <row r="16540" spans="1:5" x14ac:dyDescent="0.25">
      <c r="A16540" s="1" t="s">
        <v>672</v>
      </c>
      <c r="B16540" s="2" t="s">
        <v>312</v>
      </c>
      <c r="C16540" s="1" t="s">
        <v>675</v>
      </c>
      <c r="D16540" s="2" t="s">
        <v>674</v>
      </c>
      <c r="E16540" s="2" t="s">
        <v>35558</v>
      </c>
    </row>
    <row r="16541" spans="1:5" x14ac:dyDescent="0.25">
      <c r="A16541" s="1" t="s">
        <v>9672</v>
      </c>
      <c r="B16541" s="2" t="s">
        <v>832</v>
      </c>
      <c r="C16541" s="1" t="s">
        <v>675</v>
      </c>
      <c r="D16541" s="2" t="s">
        <v>674</v>
      </c>
      <c r="E16541" s="2" t="s">
        <v>35558</v>
      </c>
    </row>
    <row r="16542" spans="1:5" x14ac:dyDescent="0.25">
      <c r="A16542" s="1" t="s">
        <v>17854</v>
      </c>
      <c r="B16542" s="2" t="s">
        <v>1253</v>
      </c>
      <c r="C16542" s="1" t="s">
        <v>4801</v>
      </c>
      <c r="D16542" s="2" t="s">
        <v>17855</v>
      </c>
      <c r="E16542" s="2" t="s">
        <v>35558</v>
      </c>
    </row>
    <row r="16543" spans="1:5" x14ac:dyDescent="0.25">
      <c r="A16543" s="1" t="s">
        <v>27952</v>
      </c>
      <c r="B16543" s="2" t="s">
        <v>26123</v>
      </c>
      <c r="C16543" s="1" t="s">
        <v>27953</v>
      </c>
      <c r="D16543" s="2" t="s">
        <v>17855</v>
      </c>
      <c r="E16543" s="2" t="s">
        <v>35558</v>
      </c>
    </row>
    <row r="16544" spans="1:5" x14ac:dyDescent="0.25">
      <c r="A16544" s="1" t="s">
        <v>1206</v>
      </c>
      <c r="B16544" s="2" t="s">
        <v>406</v>
      </c>
      <c r="C16544" s="1" t="s">
        <v>1105</v>
      </c>
      <c r="D16544" s="2" t="s">
        <v>1104</v>
      </c>
      <c r="E16544" s="2" t="s">
        <v>35558</v>
      </c>
    </row>
    <row r="16545" spans="1:5" x14ac:dyDescent="0.25">
      <c r="A16545" s="1" t="s">
        <v>10716</v>
      </c>
      <c r="B16545" s="2" t="s">
        <v>7115</v>
      </c>
      <c r="C16545" s="1" t="s">
        <v>1105</v>
      </c>
      <c r="D16545" s="2" t="s">
        <v>1104</v>
      </c>
      <c r="E16545" s="2" t="s">
        <v>35558</v>
      </c>
    </row>
    <row r="16546" spans="1:5" x14ac:dyDescent="0.25">
      <c r="A16546" s="1" t="s">
        <v>14702</v>
      </c>
      <c r="B16546" s="2" t="s">
        <v>90</v>
      </c>
      <c r="C16546" s="1" t="s">
        <v>1105</v>
      </c>
      <c r="D16546" s="2" t="s">
        <v>1104</v>
      </c>
      <c r="E16546" s="2" t="s">
        <v>35558</v>
      </c>
    </row>
    <row r="16547" spans="1:5" x14ac:dyDescent="0.25">
      <c r="A16547" s="1" t="s">
        <v>1103</v>
      </c>
      <c r="B16547" s="2" t="s">
        <v>724</v>
      </c>
      <c r="C16547" s="1" t="s">
        <v>1105</v>
      </c>
      <c r="D16547" s="2" t="s">
        <v>1104</v>
      </c>
      <c r="E16547" s="2" t="s">
        <v>35558</v>
      </c>
    </row>
    <row r="16548" spans="1:5" x14ac:dyDescent="0.25">
      <c r="A16548" s="1" t="s">
        <v>9190</v>
      </c>
      <c r="B16548" s="2" t="s">
        <v>254</v>
      </c>
      <c r="C16548" s="1" t="s">
        <v>1105</v>
      </c>
      <c r="D16548" s="2" t="s">
        <v>1104</v>
      </c>
      <c r="E16548" s="2" t="s">
        <v>35558</v>
      </c>
    </row>
    <row r="16549" spans="1:5" x14ac:dyDescent="0.25">
      <c r="A16549" s="1" t="s">
        <v>10512</v>
      </c>
      <c r="B16549" s="2" t="s">
        <v>250</v>
      </c>
      <c r="C16549" s="1" t="s">
        <v>1105</v>
      </c>
      <c r="D16549" s="2" t="s">
        <v>1104</v>
      </c>
      <c r="E16549" s="2" t="s">
        <v>35558</v>
      </c>
    </row>
    <row r="16550" spans="1:5" x14ac:dyDescent="0.25">
      <c r="A16550" s="1" t="s">
        <v>14197</v>
      </c>
      <c r="B16550" s="2" t="s">
        <v>250</v>
      </c>
      <c r="C16550" s="1" t="s">
        <v>1105</v>
      </c>
      <c r="D16550" s="2" t="s">
        <v>1104</v>
      </c>
      <c r="E16550" s="2" t="s">
        <v>35558</v>
      </c>
    </row>
    <row r="16551" spans="1:5" x14ac:dyDescent="0.25">
      <c r="A16551" s="1" t="s">
        <v>17806</v>
      </c>
      <c r="B16551" s="2" t="s">
        <v>17807</v>
      </c>
      <c r="C16551" s="1" t="s">
        <v>1105</v>
      </c>
      <c r="D16551" s="2" t="s">
        <v>1104</v>
      </c>
      <c r="E16551" s="2" t="s">
        <v>35558</v>
      </c>
    </row>
    <row r="16552" spans="1:5" x14ac:dyDescent="0.25">
      <c r="A16552" s="1" t="s">
        <v>5055</v>
      </c>
      <c r="B16552" s="2" t="s">
        <v>2309</v>
      </c>
      <c r="C16552" s="1" t="s">
        <v>5056</v>
      </c>
      <c r="D16552" s="2" t="s">
        <v>1104</v>
      </c>
      <c r="E16552" s="2" t="s">
        <v>35558</v>
      </c>
    </row>
    <row r="16553" spans="1:5" x14ac:dyDescent="0.25">
      <c r="A16553" s="1" t="s">
        <v>11931</v>
      </c>
      <c r="B16553" s="2" t="s">
        <v>11932</v>
      </c>
      <c r="C16553" s="1" t="s">
        <v>1105</v>
      </c>
      <c r="D16553" s="2" t="s">
        <v>1104</v>
      </c>
      <c r="E16553" s="2" t="s">
        <v>35558</v>
      </c>
    </row>
    <row r="16554" spans="1:5" x14ac:dyDescent="0.25">
      <c r="A16554" s="1" t="s">
        <v>26735</v>
      </c>
      <c r="B16554" s="2" t="s">
        <v>26123</v>
      </c>
      <c r="C16554" s="1" t="s">
        <v>19131</v>
      </c>
      <c r="D16554" s="2" t="s">
        <v>1104</v>
      </c>
      <c r="E16554" s="2" t="s">
        <v>35558</v>
      </c>
    </row>
    <row r="16555" spans="1:5" x14ac:dyDescent="0.25">
      <c r="A16555" s="1" t="s">
        <v>27861</v>
      </c>
      <c r="B16555" s="2" t="s">
        <v>26123</v>
      </c>
      <c r="C16555" s="1" t="s">
        <v>1105</v>
      </c>
      <c r="D16555" s="2" t="s">
        <v>1104</v>
      </c>
      <c r="E16555" s="2" t="s">
        <v>35558</v>
      </c>
    </row>
    <row r="16556" spans="1:5" x14ac:dyDescent="0.25">
      <c r="A16556" s="1" t="s">
        <v>26274</v>
      </c>
      <c r="B16556" s="2" t="s">
        <v>25106</v>
      </c>
      <c r="C16556" s="1" t="s">
        <v>1105</v>
      </c>
      <c r="D16556" s="2" t="s">
        <v>1104</v>
      </c>
      <c r="E16556" s="2" t="s">
        <v>35558</v>
      </c>
    </row>
    <row r="16557" spans="1:5" x14ac:dyDescent="0.25">
      <c r="A16557" s="1" t="s">
        <v>30173</v>
      </c>
      <c r="B16557" s="2" t="s">
        <v>26717</v>
      </c>
      <c r="C16557" s="1" t="s">
        <v>1105</v>
      </c>
      <c r="D16557" s="2" t="s">
        <v>1104</v>
      </c>
      <c r="E16557" s="2" t="s">
        <v>35558</v>
      </c>
    </row>
    <row r="16558" spans="1:5" x14ac:dyDescent="0.25">
      <c r="A16558" s="1" t="s">
        <v>10525</v>
      </c>
      <c r="B16558" s="2" t="s">
        <v>209</v>
      </c>
      <c r="C16558" s="1" t="s">
        <v>1105</v>
      </c>
      <c r="D16558" s="2" t="s">
        <v>1104</v>
      </c>
      <c r="E16558" s="2" t="s">
        <v>35558</v>
      </c>
    </row>
    <row r="16559" spans="1:5" x14ac:dyDescent="0.25">
      <c r="A16559" s="1" t="s">
        <v>32582</v>
      </c>
      <c r="B16559" s="2" t="s">
        <v>32470</v>
      </c>
      <c r="C16559" s="1" t="s">
        <v>1105</v>
      </c>
      <c r="D16559" s="2" t="s">
        <v>1104</v>
      </c>
      <c r="E16559" s="2" t="s">
        <v>35558</v>
      </c>
    </row>
    <row r="16560" spans="1:5" x14ac:dyDescent="0.25">
      <c r="A16560" s="1" t="s">
        <v>24422</v>
      </c>
      <c r="B16560" s="2" t="s">
        <v>24423</v>
      </c>
      <c r="C16560" s="1" t="s">
        <v>17792</v>
      </c>
      <c r="D16560" s="2" t="s">
        <v>1104</v>
      </c>
      <c r="E16560" s="2" t="s">
        <v>35558</v>
      </c>
    </row>
    <row r="16561" spans="1:5" x14ac:dyDescent="0.25">
      <c r="A16561" s="1" t="s">
        <v>23308</v>
      </c>
      <c r="B16561" s="2" t="s">
        <v>23309</v>
      </c>
      <c r="C16561" s="1" t="s">
        <v>1105</v>
      </c>
      <c r="D16561" s="2" t="s">
        <v>1104</v>
      </c>
      <c r="E16561" s="2" t="s">
        <v>35558</v>
      </c>
    </row>
    <row r="16562" spans="1:5" x14ac:dyDescent="0.25">
      <c r="A16562" s="1" t="s">
        <v>3819</v>
      </c>
      <c r="B16562" s="2" t="s">
        <v>298</v>
      </c>
      <c r="C16562" s="1" t="s">
        <v>1105</v>
      </c>
      <c r="D16562" s="2" t="s">
        <v>1104</v>
      </c>
      <c r="E16562" s="2" t="s">
        <v>35558</v>
      </c>
    </row>
    <row r="16563" spans="1:5" x14ac:dyDescent="0.25">
      <c r="A16563" s="1" t="s">
        <v>22141</v>
      </c>
      <c r="B16563" s="2" t="s">
        <v>22142</v>
      </c>
      <c r="C16563" s="1" t="s">
        <v>1105</v>
      </c>
      <c r="D16563" s="2" t="s">
        <v>1104</v>
      </c>
      <c r="E16563" s="2" t="s">
        <v>35560</v>
      </c>
    </row>
    <row r="16564" spans="1:5" x14ac:dyDescent="0.25">
      <c r="A16564" s="1" t="s">
        <v>22323</v>
      </c>
      <c r="B16564" s="2" t="s">
        <v>35676</v>
      </c>
      <c r="C16564" s="1" t="s">
        <v>22324</v>
      </c>
      <c r="D16564" s="2" t="s">
        <v>1104</v>
      </c>
      <c r="E16564" s="2" t="s">
        <v>35560</v>
      </c>
    </row>
    <row r="16565" spans="1:5" x14ac:dyDescent="0.25">
      <c r="A16565" s="1" t="s">
        <v>7568</v>
      </c>
      <c r="B16565" s="2" t="s">
        <v>136</v>
      </c>
      <c r="C16565" s="1" t="s">
        <v>7570</v>
      </c>
      <c r="D16565" s="2" t="s">
        <v>7569</v>
      </c>
      <c r="E16565" s="2" t="s">
        <v>35558</v>
      </c>
    </row>
    <row r="16566" spans="1:5" x14ac:dyDescent="0.25">
      <c r="A16566" s="1" t="s">
        <v>24733</v>
      </c>
      <c r="B16566" s="2" t="s">
        <v>24734</v>
      </c>
      <c r="C16566" s="1" t="s">
        <v>14580</v>
      </c>
      <c r="D16566" s="2" t="s">
        <v>7569</v>
      </c>
      <c r="E16566" s="2" t="s">
        <v>35558</v>
      </c>
    </row>
    <row r="16567" spans="1:5" x14ac:dyDescent="0.25">
      <c r="A16567" s="1" t="s">
        <v>14579</v>
      </c>
      <c r="B16567" s="2" t="s">
        <v>298</v>
      </c>
      <c r="C16567" s="1" t="s">
        <v>14580</v>
      </c>
      <c r="D16567" s="2" t="s">
        <v>7569</v>
      </c>
      <c r="E16567" s="2" t="s">
        <v>35558</v>
      </c>
    </row>
    <row r="16568" spans="1:5" x14ac:dyDescent="0.25">
      <c r="A16568" s="1" t="s">
        <v>17479</v>
      </c>
      <c r="B16568" s="2" t="s">
        <v>94</v>
      </c>
      <c r="C16568" s="1" t="s">
        <v>15379</v>
      </c>
      <c r="D16568" s="2" t="s">
        <v>10781</v>
      </c>
      <c r="E16568" s="2" t="s">
        <v>35558</v>
      </c>
    </row>
    <row r="16569" spans="1:5" x14ac:dyDescent="0.25">
      <c r="A16569" s="1" t="s">
        <v>26945</v>
      </c>
      <c r="B16569" s="2" t="s">
        <v>26123</v>
      </c>
      <c r="C16569" s="1" t="s">
        <v>15379</v>
      </c>
      <c r="D16569" s="2" t="s">
        <v>10781</v>
      </c>
      <c r="E16569" s="2" t="s">
        <v>35558</v>
      </c>
    </row>
    <row r="16570" spans="1:5" x14ac:dyDescent="0.25">
      <c r="A16570" s="1" t="s">
        <v>30976</v>
      </c>
      <c r="B16570" s="2" t="s">
        <v>29759</v>
      </c>
      <c r="C16570" s="1" t="s">
        <v>15379</v>
      </c>
      <c r="D16570" s="2" t="s">
        <v>10781</v>
      </c>
      <c r="E16570" s="2" t="s">
        <v>35558</v>
      </c>
    </row>
    <row r="16571" spans="1:5" x14ac:dyDescent="0.25">
      <c r="A16571" s="1" t="s">
        <v>23435</v>
      </c>
      <c r="B16571" s="2" t="s">
        <v>23436</v>
      </c>
      <c r="C16571" s="1" t="s">
        <v>15379</v>
      </c>
      <c r="D16571" s="2" t="s">
        <v>10781</v>
      </c>
      <c r="E16571" s="2" t="s">
        <v>35558</v>
      </c>
    </row>
    <row r="16572" spans="1:5" x14ac:dyDescent="0.25">
      <c r="A16572" s="1" t="s">
        <v>15378</v>
      </c>
      <c r="B16572" s="2" t="s">
        <v>66</v>
      </c>
      <c r="C16572" s="1" t="s">
        <v>15379</v>
      </c>
      <c r="D16572" s="2" t="s">
        <v>10781</v>
      </c>
      <c r="E16572" s="2" t="s">
        <v>35558</v>
      </c>
    </row>
    <row r="16573" spans="1:5" x14ac:dyDescent="0.25">
      <c r="A16573" s="1" t="s">
        <v>20377</v>
      </c>
      <c r="B16573" s="2" t="s">
        <v>20378</v>
      </c>
      <c r="C16573" s="1" t="s">
        <v>15379</v>
      </c>
      <c r="D16573" s="2" t="s">
        <v>10781</v>
      </c>
      <c r="E16573" s="2" t="s">
        <v>35560</v>
      </c>
    </row>
    <row r="16574" spans="1:5" x14ac:dyDescent="0.25">
      <c r="A16574" s="1" t="s">
        <v>7336</v>
      </c>
      <c r="B16574" s="2" t="s">
        <v>616</v>
      </c>
      <c r="C16574" s="1" t="s">
        <v>7338</v>
      </c>
      <c r="D16574" s="2" t="s">
        <v>7337</v>
      </c>
      <c r="E16574" s="2" t="s">
        <v>35558</v>
      </c>
    </row>
    <row r="16575" spans="1:5" x14ac:dyDescent="0.25">
      <c r="A16575" s="1" t="s">
        <v>18125</v>
      </c>
      <c r="B16575" s="2" t="s">
        <v>18126</v>
      </c>
      <c r="C16575" s="1" t="s">
        <v>18127</v>
      </c>
      <c r="D16575" s="2" t="s">
        <v>7337</v>
      </c>
      <c r="E16575" s="2" t="s">
        <v>35557</v>
      </c>
    </row>
    <row r="16576" spans="1:5" x14ac:dyDescent="0.25">
      <c r="A16576" s="1" t="s">
        <v>21097</v>
      </c>
      <c r="B16576" s="2" t="s">
        <v>21098</v>
      </c>
      <c r="C16576" s="1" t="s">
        <v>21100</v>
      </c>
      <c r="D16576" s="2" t="s">
        <v>21099</v>
      </c>
      <c r="E16576" s="2" t="s">
        <v>35558</v>
      </c>
    </row>
    <row r="16577" spans="1:5" x14ac:dyDescent="0.25">
      <c r="A16577" s="1" t="s">
        <v>11290</v>
      </c>
      <c r="B16577" s="2" t="s">
        <v>755</v>
      </c>
      <c r="C16577" s="1" t="s">
        <v>11292</v>
      </c>
      <c r="D16577" s="2" t="s">
        <v>11291</v>
      </c>
      <c r="E16577" s="2" t="s">
        <v>35558</v>
      </c>
    </row>
    <row r="16578" spans="1:5" x14ac:dyDescent="0.25">
      <c r="A16578" s="1" t="s">
        <v>29419</v>
      </c>
      <c r="B16578" s="2" t="s">
        <v>26123</v>
      </c>
      <c r="C16578" s="1" t="s">
        <v>11292</v>
      </c>
      <c r="D16578" s="2" t="s">
        <v>11291</v>
      </c>
      <c r="E16578" s="2" t="s">
        <v>35558</v>
      </c>
    </row>
    <row r="16579" spans="1:5" x14ac:dyDescent="0.25">
      <c r="A16579" s="1" t="s">
        <v>32837</v>
      </c>
      <c r="B16579" s="2" t="s">
        <v>32596</v>
      </c>
      <c r="C16579" s="1" t="s">
        <v>11292</v>
      </c>
      <c r="D16579" s="2" t="s">
        <v>11291</v>
      </c>
      <c r="E16579" s="2" t="s">
        <v>35558</v>
      </c>
    </row>
    <row r="16580" spans="1:5" x14ac:dyDescent="0.25">
      <c r="A16580" s="1" t="s">
        <v>27207</v>
      </c>
      <c r="B16580" s="2" t="s">
        <v>26123</v>
      </c>
      <c r="C16580" s="1" t="s">
        <v>27209</v>
      </c>
      <c r="D16580" s="2" t="s">
        <v>27208</v>
      </c>
      <c r="E16580" s="2" t="s">
        <v>35558</v>
      </c>
    </row>
    <row r="16581" spans="1:5" x14ac:dyDescent="0.25">
      <c r="A16581" s="1" t="s">
        <v>30933</v>
      </c>
      <c r="B16581" s="2" t="s">
        <v>29759</v>
      </c>
      <c r="C16581" s="1" t="s">
        <v>27209</v>
      </c>
      <c r="D16581" s="2" t="s">
        <v>27208</v>
      </c>
      <c r="E16581" s="2" t="s">
        <v>35558</v>
      </c>
    </row>
    <row r="16582" spans="1:5" x14ac:dyDescent="0.25">
      <c r="A16582" s="1" t="s">
        <v>32716</v>
      </c>
      <c r="B16582" s="2" t="s">
        <v>32596</v>
      </c>
      <c r="C16582" s="1" t="s">
        <v>7130</v>
      </c>
      <c r="D16582" s="2" t="s">
        <v>27208</v>
      </c>
      <c r="E16582" s="2" t="s">
        <v>35558</v>
      </c>
    </row>
    <row r="16583" spans="1:5" x14ac:dyDescent="0.25">
      <c r="A16583" s="1" t="s">
        <v>7128</v>
      </c>
      <c r="B16583" s="2" t="s">
        <v>688</v>
      </c>
      <c r="C16583" s="1" t="s">
        <v>7130</v>
      </c>
      <c r="D16583" s="2" t="s">
        <v>7129</v>
      </c>
      <c r="E16583" s="2" t="s">
        <v>35558</v>
      </c>
    </row>
    <row r="16584" spans="1:5" x14ac:dyDescent="0.25">
      <c r="A16584" s="1" t="s">
        <v>28195</v>
      </c>
      <c r="B16584" s="2" t="s">
        <v>26123</v>
      </c>
      <c r="C16584" s="1" t="s">
        <v>28197</v>
      </c>
      <c r="D16584" s="2" t="s">
        <v>28196</v>
      </c>
      <c r="E16584" s="2" t="s">
        <v>35558</v>
      </c>
    </row>
    <row r="16585" spans="1:5" x14ac:dyDescent="0.25">
      <c r="A16585" s="1" t="s">
        <v>31994</v>
      </c>
      <c r="B16585" s="2" t="s">
        <v>29759</v>
      </c>
      <c r="C16585" s="1" t="s">
        <v>28197</v>
      </c>
      <c r="D16585" s="2" t="s">
        <v>28196</v>
      </c>
      <c r="E16585" s="2" t="s">
        <v>35558</v>
      </c>
    </row>
    <row r="16586" spans="1:5" x14ac:dyDescent="0.25">
      <c r="A16586" s="1" t="s">
        <v>9600</v>
      </c>
      <c r="B16586" s="2" t="s">
        <v>769</v>
      </c>
      <c r="C16586" s="1" t="s">
        <v>9602</v>
      </c>
      <c r="D16586" s="2" t="s">
        <v>9601</v>
      </c>
      <c r="E16586" s="2" t="s">
        <v>35558</v>
      </c>
    </row>
    <row r="16587" spans="1:5" x14ac:dyDescent="0.25">
      <c r="A16587" s="1" t="s">
        <v>32008</v>
      </c>
      <c r="B16587" s="2" t="s">
        <v>29759</v>
      </c>
      <c r="C16587" s="1" t="s">
        <v>32009</v>
      </c>
      <c r="D16587" s="2" t="s">
        <v>9601</v>
      </c>
      <c r="E16587" s="2" t="s">
        <v>35558</v>
      </c>
    </row>
    <row r="16588" spans="1:5" x14ac:dyDescent="0.25">
      <c r="A16588" s="1" t="s">
        <v>14538</v>
      </c>
      <c r="B16588" s="2" t="s">
        <v>14539</v>
      </c>
      <c r="C16588" s="1" t="s">
        <v>134</v>
      </c>
      <c r="D16588" s="2" t="s">
        <v>66</v>
      </c>
      <c r="E16588" s="2" t="s">
        <v>35558</v>
      </c>
    </row>
    <row r="16589" spans="1:5" x14ac:dyDescent="0.25">
      <c r="A16589" s="1" t="s">
        <v>10376</v>
      </c>
      <c r="B16589" s="2" t="s">
        <v>9745</v>
      </c>
      <c r="C16589" s="1" t="s">
        <v>289</v>
      </c>
      <c r="D16589" s="2" t="s">
        <v>66</v>
      </c>
      <c r="E16589" s="2" t="s">
        <v>35558</v>
      </c>
    </row>
    <row r="16590" spans="1:5" x14ac:dyDescent="0.25">
      <c r="A16590" s="1" t="s">
        <v>32896</v>
      </c>
      <c r="B16590" s="2" t="s">
        <v>32897</v>
      </c>
      <c r="C16590" s="1" t="s">
        <v>32898</v>
      </c>
      <c r="D16590" s="2" t="s">
        <v>66</v>
      </c>
      <c r="E16590" s="2" t="s">
        <v>35558</v>
      </c>
    </row>
    <row r="16591" spans="1:5" x14ac:dyDescent="0.25">
      <c r="A16591" s="1" t="s">
        <v>9104</v>
      </c>
      <c r="B16591" s="2" t="s">
        <v>9053</v>
      </c>
      <c r="C16591" s="1" t="s">
        <v>9105</v>
      </c>
      <c r="D16591" s="2" t="s">
        <v>66</v>
      </c>
      <c r="E16591" s="2" t="s">
        <v>35558</v>
      </c>
    </row>
    <row r="16592" spans="1:5" x14ac:dyDescent="0.25">
      <c r="A16592" s="1" t="s">
        <v>21731</v>
      </c>
      <c r="B16592" s="2" t="s">
        <v>90</v>
      </c>
      <c r="C16592" s="1" t="s">
        <v>21732</v>
      </c>
      <c r="D16592" s="2" t="s">
        <v>66</v>
      </c>
      <c r="E16592" s="2" t="s">
        <v>35558</v>
      </c>
    </row>
    <row r="16593" spans="1:5" x14ac:dyDescent="0.25">
      <c r="A16593" s="1" t="s">
        <v>21516</v>
      </c>
      <c r="B16593" s="2" t="s">
        <v>35</v>
      </c>
      <c r="C16593" s="1" t="s">
        <v>21517</v>
      </c>
      <c r="D16593" s="2" t="s">
        <v>66</v>
      </c>
      <c r="E16593" s="2" t="s">
        <v>35558</v>
      </c>
    </row>
    <row r="16594" spans="1:5" x14ac:dyDescent="0.25">
      <c r="A16594" s="1" t="s">
        <v>16775</v>
      </c>
      <c r="B16594" s="2" t="s">
        <v>254</v>
      </c>
      <c r="C16594" s="1" t="s">
        <v>16776</v>
      </c>
      <c r="D16594" s="2" t="s">
        <v>66</v>
      </c>
      <c r="E16594" s="2" t="s">
        <v>35558</v>
      </c>
    </row>
    <row r="16595" spans="1:5" x14ac:dyDescent="0.25">
      <c r="A16595" s="1" t="s">
        <v>5419</v>
      </c>
      <c r="B16595" s="2" t="s">
        <v>854</v>
      </c>
      <c r="C16595" s="1" t="s">
        <v>5420</v>
      </c>
      <c r="D16595" s="2" t="s">
        <v>66</v>
      </c>
      <c r="E16595" s="2" t="s">
        <v>35558</v>
      </c>
    </row>
    <row r="16596" spans="1:5" x14ac:dyDescent="0.25">
      <c r="A16596" s="1" t="s">
        <v>16977</v>
      </c>
      <c r="B16596" s="2" t="s">
        <v>714</v>
      </c>
      <c r="C16596" s="1" t="s">
        <v>289</v>
      </c>
      <c r="D16596" s="2" t="s">
        <v>66</v>
      </c>
      <c r="E16596" s="2" t="s">
        <v>35558</v>
      </c>
    </row>
    <row r="16597" spans="1:5" x14ac:dyDescent="0.25">
      <c r="A16597" s="1" t="s">
        <v>3548</v>
      </c>
      <c r="B16597" s="2" t="s">
        <v>1253</v>
      </c>
      <c r="C16597" s="1" t="s">
        <v>3549</v>
      </c>
      <c r="D16597" s="2" t="s">
        <v>66</v>
      </c>
      <c r="E16597" s="2" t="s">
        <v>35558</v>
      </c>
    </row>
    <row r="16598" spans="1:5" x14ac:dyDescent="0.25">
      <c r="A16598" s="1" t="s">
        <v>14516</v>
      </c>
      <c r="B16598" s="2" t="s">
        <v>14470</v>
      </c>
      <c r="C16598" s="1" t="s">
        <v>289</v>
      </c>
      <c r="D16598" s="2" t="s">
        <v>66</v>
      </c>
      <c r="E16598" s="2" t="s">
        <v>35558</v>
      </c>
    </row>
    <row r="16599" spans="1:5" x14ac:dyDescent="0.25">
      <c r="A16599" s="1" t="s">
        <v>14472</v>
      </c>
      <c r="B16599" s="2" t="s">
        <v>9554</v>
      </c>
      <c r="C16599" s="1" t="s">
        <v>289</v>
      </c>
      <c r="D16599" s="2" t="s">
        <v>66</v>
      </c>
      <c r="E16599" s="2" t="s">
        <v>35558</v>
      </c>
    </row>
    <row r="16600" spans="1:5" x14ac:dyDescent="0.25">
      <c r="A16600" s="1" t="s">
        <v>15943</v>
      </c>
      <c r="B16600" s="2" t="s">
        <v>423</v>
      </c>
      <c r="C16600" s="1" t="s">
        <v>289</v>
      </c>
      <c r="D16600" s="2" t="s">
        <v>66</v>
      </c>
      <c r="E16600" s="2" t="s">
        <v>35558</v>
      </c>
    </row>
    <row r="16601" spans="1:5" x14ac:dyDescent="0.25">
      <c r="A16601" s="1" t="s">
        <v>14946</v>
      </c>
      <c r="B16601" s="2" t="s">
        <v>94</v>
      </c>
      <c r="C16601" s="1" t="s">
        <v>289</v>
      </c>
      <c r="D16601" s="2" t="s">
        <v>66</v>
      </c>
      <c r="E16601" s="2" t="s">
        <v>35558</v>
      </c>
    </row>
    <row r="16602" spans="1:5" x14ac:dyDescent="0.25">
      <c r="A16602" s="1" t="s">
        <v>11894</v>
      </c>
      <c r="B16602" s="2" t="s">
        <v>168</v>
      </c>
      <c r="C16602" s="1" t="s">
        <v>289</v>
      </c>
      <c r="D16602" s="2" t="s">
        <v>66</v>
      </c>
      <c r="E16602" s="2" t="s">
        <v>35558</v>
      </c>
    </row>
    <row r="16603" spans="1:5" x14ac:dyDescent="0.25">
      <c r="A16603" s="1" t="s">
        <v>6026</v>
      </c>
      <c r="B16603" s="2" t="s">
        <v>6027</v>
      </c>
      <c r="C16603" s="1" t="s">
        <v>6028</v>
      </c>
      <c r="D16603" s="2" t="s">
        <v>66</v>
      </c>
      <c r="E16603" s="2" t="s">
        <v>35558</v>
      </c>
    </row>
    <row r="16604" spans="1:5" x14ac:dyDescent="0.25">
      <c r="A16604" s="1" t="s">
        <v>8663</v>
      </c>
      <c r="B16604" s="2" t="s">
        <v>1906</v>
      </c>
      <c r="C16604" s="1" t="s">
        <v>8664</v>
      </c>
      <c r="D16604" s="2" t="s">
        <v>66</v>
      </c>
      <c r="E16604" s="2" t="s">
        <v>35558</v>
      </c>
    </row>
    <row r="16605" spans="1:5" x14ac:dyDescent="0.25">
      <c r="A16605" s="1" t="s">
        <v>5789</v>
      </c>
      <c r="B16605" s="2" t="s">
        <v>5790</v>
      </c>
      <c r="C16605" s="1" t="s">
        <v>5791</v>
      </c>
      <c r="D16605" s="2" t="s">
        <v>66</v>
      </c>
      <c r="E16605" s="2" t="s">
        <v>35558</v>
      </c>
    </row>
    <row r="16606" spans="1:5" x14ac:dyDescent="0.25">
      <c r="A16606" s="1" t="s">
        <v>7108</v>
      </c>
      <c r="B16606" s="2" t="s">
        <v>7109</v>
      </c>
      <c r="C16606" s="1" t="s">
        <v>7110</v>
      </c>
      <c r="D16606" s="2" t="s">
        <v>66</v>
      </c>
      <c r="E16606" s="2" t="s">
        <v>35558</v>
      </c>
    </row>
    <row r="16607" spans="1:5" x14ac:dyDescent="0.25">
      <c r="A16607" s="1" t="s">
        <v>6029</v>
      </c>
      <c r="B16607" s="2" t="s">
        <v>6030</v>
      </c>
      <c r="C16607" s="1" t="s">
        <v>6031</v>
      </c>
      <c r="D16607" s="2" t="s">
        <v>66</v>
      </c>
      <c r="E16607" s="2" t="s">
        <v>35558</v>
      </c>
    </row>
    <row r="16608" spans="1:5" x14ac:dyDescent="0.25">
      <c r="A16608" s="1" t="s">
        <v>741</v>
      </c>
      <c r="B16608" s="2" t="s">
        <v>742</v>
      </c>
      <c r="C16608" s="1" t="s">
        <v>743</v>
      </c>
      <c r="D16608" s="2" t="s">
        <v>66</v>
      </c>
      <c r="E16608" s="2" t="s">
        <v>35558</v>
      </c>
    </row>
    <row r="16609" spans="1:5" x14ac:dyDescent="0.25">
      <c r="A16609" s="1" t="s">
        <v>10410</v>
      </c>
      <c r="B16609" s="2" t="s">
        <v>466</v>
      </c>
      <c r="C16609" s="1" t="s">
        <v>289</v>
      </c>
      <c r="D16609" s="2" t="s">
        <v>66</v>
      </c>
      <c r="E16609" s="2" t="s">
        <v>35558</v>
      </c>
    </row>
    <row r="16610" spans="1:5" x14ac:dyDescent="0.25">
      <c r="A16610" s="1" t="s">
        <v>10593</v>
      </c>
      <c r="B16610" s="2" t="s">
        <v>466</v>
      </c>
      <c r="C16610" s="1" t="s">
        <v>289</v>
      </c>
      <c r="D16610" s="2" t="s">
        <v>66</v>
      </c>
      <c r="E16610" s="2" t="s">
        <v>35558</v>
      </c>
    </row>
    <row r="16611" spans="1:5" x14ac:dyDescent="0.25">
      <c r="A16611" s="1" t="s">
        <v>288</v>
      </c>
      <c r="B16611" s="2" t="s">
        <v>78</v>
      </c>
      <c r="C16611" s="1" t="s">
        <v>289</v>
      </c>
      <c r="D16611" s="2" t="s">
        <v>66</v>
      </c>
      <c r="E16611" s="2" t="s">
        <v>35558</v>
      </c>
    </row>
    <row r="16612" spans="1:5" x14ac:dyDescent="0.25">
      <c r="A16612" s="1" t="s">
        <v>12443</v>
      </c>
      <c r="B16612" s="2" t="s">
        <v>413</v>
      </c>
      <c r="C16612" s="1" t="s">
        <v>12444</v>
      </c>
      <c r="D16612" s="2" t="s">
        <v>66</v>
      </c>
      <c r="E16612" s="2" t="s">
        <v>35558</v>
      </c>
    </row>
    <row r="16613" spans="1:5" x14ac:dyDescent="0.25">
      <c r="A16613" s="1" t="s">
        <v>12128</v>
      </c>
      <c r="B16613" s="2" t="s">
        <v>27</v>
      </c>
      <c r="C16613" s="1" t="s">
        <v>3549</v>
      </c>
      <c r="D16613" s="2" t="s">
        <v>66</v>
      </c>
      <c r="E16613" s="2" t="s">
        <v>35558</v>
      </c>
    </row>
    <row r="16614" spans="1:5" x14ac:dyDescent="0.25">
      <c r="A16614" s="1" t="s">
        <v>16669</v>
      </c>
      <c r="B16614" s="2" t="s">
        <v>5050</v>
      </c>
      <c r="C16614" s="1" t="s">
        <v>16670</v>
      </c>
      <c r="D16614" s="2" t="s">
        <v>66</v>
      </c>
      <c r="E16614" s="2" t="s">
        <v>35558</v>
      </c>
    </row>
    <row r="16615" spans="1:5" x14ac:dyDescent="0.25">
      <c r="A16615" s="1" t="s">
        <v>2449</v>
      </c>
      <c r="B16615" s="2" t="s">
        <v>240</v>
      </c>
      <c r="C16615" s="1" t="s">
        <v>289</v>
      </c>
      <c r="D16615" s="2" t="s">
        <v>66</v>
      </c>
      <c r="E16615" s="2" t="s">
        <v>35558</v>
      </c>
    </row>
    <row r="16616" spans="1:5" x14ac:dyDescent="0.25">
      <c r="A16616" s="1" t="s">
        <v>4548</v>
      </c>
      <c r="B16616" s="2" t="s">
        <v>4549</v>
      </c>
      <c r="C16616" s="1" t="s">
        <v>4550</v>
      </c>
      <c r="D16616" s="2" t="s">
        <v>66</v>
      </c>
      <c r="E16616" s="2" t="s">
        <v>35558</v>
      </c>
    </row>
    <row r="16617" spans="1:5" x14ac:dyDescent="0.25">
      <c r="A16617" s="1" t="s">
        <v>28609</v>
      </c>
      <c r="B16617" s="2" t="s">
        <v>26123</v>
      </c>
      <c r="C16617" s="1" t="s">
        <v>289</v>
      </c>
      <c r="D16617" s="2" t="s">
        <v>66</v>
      </c>
      <c r="E16617" s="2" t="s">
        <v>35558</v>
      </c>
    </row>
    <row r="16618" spans="1:5" x14ac:dyDescent="0.25">
      <c r="A16618" s="1" t="s">
        <v>28672</v>
      </c>
      <c r="B16618" s="2" t="s">
        <v>26123</v>
      </c>
      <c r="C16618" s="1" t="s">
        <v>289</v>
      </c>
      <c r="D16618" s="2" t="s">
        <v>66</v>
      </c>
      <c r="E16618" s="2" t="s">
        <v>35558</v>
      </c>
    </row>
    <row r="16619" spans="1:5" x14ac:dyDescent="0.25">
      <c r="A16619" s="1" t="s">
        <v>14981</v>
      </c>
      <c r="B16619" s="2" t="s">
        <v>9463</v>
      </c>
      <c r="C16619" s="1" t="s">
        <v>289</v>
      </c>
      <c r="D16619" s="2" t="s">
        <v>66</v>
      </c>
      <c r="E16619" s="2" t="s">
        <v>35558</v>
      </c>
    </row>
    <row r="16620" spans="1:5" x14ac:dyDescent="0.25">
      <c r="A16620" s="1" t="s">
        <v>17524</v>
      </c>
      <c r="B16620" s="2" t="s">
        <v>136</v>
      </c>
      <c r="C16620" s="1" t="s">
        <v>289</v>
      </c>
      <c r="D16620" s="2" t="s">
        <v>66</v>
      </c>
      <c r="E16620" s="2" t="s">
        <v>35558</v>
      </c>
    </row>
    <row r="16621" spans="1:5" x14ac:dyDescent="0.25">
      <c r="A16621" s="1" t="s">
        <v>24137</v>
      </c>
      <c r="B16621" s="2" t="s">
        <v>24138</v>
      </c>
      <c r="C16621" s="1" t="s">
        <v>289</v>
      </c>
      <c r="D16621" s="2" t="s">
        <v>66</v>
      </c>
      <c r="E16621" s="2" t="s">
        <v>35558</v>
      </c>
    </row>
    <row r="16622" spans="1:5" x14ac:dyDescent="0.25">
      <c r="A16622" s="1" t="s">
        <v>24164</v>
      </c>
      <c r="B16622" s="2" t="s">
        <v>24165</v>
      </c>
      <c r="C16622" s="1" t="s">
        <v>24166</v>
      </c>
      <c r="D16622" s="2" t="s">
        <v>66</v>
      </c>
      <c r="E16622" s="2" t="s">
        <v>35558</v>
      </c>
    </row>
    <row r="16623" spans="1:5" x14ac:dyDescent="0.25">
      <c r="A16623" s="1" t="s">
        <v>22852</v>
      </c>
      <c r="B16623" s="2" t="s">
        <v>22853</v>
      </c>
      <c r="C16623" s="1" t="s">
        <v>289</v>
      </c>
      <c r="D16623" s="2" t="s">
        <v>66</v>
      </c>
      <c r="E16623" s="2" t="s">
        <v>35558</v>
      </c>
    </row>
    <row r="16624" spans="1:5" x14ac:dyDescent="0.25">
      <c r="A16624" s="1" t="s">
        <v>22831</v>
      </c>
      <c r="B16624" s="2" t="s">
        <v>22832</v>
      </c>
      <c r="C16624" s="1" t="s">
        <v>2289</v>
      </c>
      <c r="D16624" s="2" t="s">
        <v>66</v>
      </c>
      <c r="E16624" s="2" t="s">
        <v>35558</v>
      </c>
    </row>
    <row r="16625" spans="1:5" x14ac:dyDescent="0.25">
      <c r="A16625" s="1" t="s">
        <v>23365</v>
      </c>
      <c r="B16625" s="2" t="s">
        <v>23366</v>
      </c>
      <c r="C16625" s="1" t="s">
        <v>289</v>
      </c>
      <c r="D16625" s="2" t="s">
        <v>66</v>
      </c>
      <c r="E16625" s="2" t="s">
        <v>35558</v>
      </c>
    </row>
    <row r="16626" spans="1:5" x14ac:dyDescent="0.25">
      <c r="A16626" s="1" t="s">
        <v>23439</v>
      </c>
      <c r="B16626" s="2" t="s">
        <v>23440</v>
      </c>
      <c r="C16626" s="1" t="s">
        <v>289</v>
      </c>
      <c r="D16626" s="2" t="s">
        <v>66</v>
      </c>
      <c r="E16626" s="2" t="s">
        <v>35558</v>
      </c>
    </row>
    <row r="16627" spans="1:5" x14ac:dyDescent="0.25">
      <c r="A16627" s="1" t="s">
        <v>19807</v>
      </c>
      <c r="B16627" s="2" t="s">
        <v>66</v>
      </c>
      <c r="C16627" s="1" t="s">
        <v>19808</v>
      </c>
      <c r="D16627" s="2" t="s">
        <v>66</v>
      </c>
      <c r="E16627" s="2" t="s">
        <v>35558</v>
      </c>
    </row>
    <row r="16628" spans="1:5" x14ac:dyDescent="0.25">
      <c r="A16628" s="1" t="s">
        <v>9218</v>
      </c>
      <c r="B16628" s="2" t="s">
        <v>263</v>
      </c>
      <c r="C16628" s="1" t="s">
        <v>289</v>
      </c>
      <c r="D16628" s="2" t="s">
        <v>66</v>
      </c>
      <c r="E16628" s="2" t="s">
        <v>35558</v>
      </c>
    </row>
    <row r="16629" spans="1:5" x14ac:dyDescent="0.25">
      <c r="A16629" s="1" t="s">
        <v>10765</v>
      </c>
      <c r="B16629" s="2" t="s">
        <v>263</v>
      </c>
      <c r="C16629" s="1" t="s">
        <v>289</v>
      </c>
      <c r="D16629" s="2" t="s">
        <v>66</v>
      </c>
      <c r="E16629" s="2" t="s">
        <v>35558</v>
      </c>
    </row>
    <row r="16630" spans="1:5" x14ac:dyDescent="0.25">
      <c r="A16630" s="1" t="s">
        <v>20274</v>
      </c>
      <c r="B16630" s="2" t="s">
        <v>20275</v>
      </c>
      <c r="C16630" s="1" t="s">
        <v>289</v>
      </c>
      <c r="D16630" s="2" t="s">
        <v>66</v>
      </c>
      <c r="E16630" s="2" t="s">
        <v>35560</v>
      </c>
    </row>
    <row r="16631" spans="1:5" x14ac:dyDescent="0.25">
      <c r="A16631" s="1" t="s">
        <v>18844</v>
      </c>
      <c r="B16631" s="2" t="s">
        <v>18845</v>
      </c>
      <c r="C16631" s="1" t="s">
        <v>289</v>
      </c>
      <c r="D16631" s="2" t="s">
        <v>66</v>
      </c>
      <c r="E16631" s="2" t="s">
        <v>35560</v>
      </c>
    </row>
    <row r="16632" spans="1:5" x14ac:dyDescent="0.25">
      <c r="A16632" s="1" t="s">
        <v>20379</v>
      </c>
      <c r="B16632" s="2" t="s">
        <v>20380</v>
      </c>
      <c r="C16632" s="1" t="s">
        <v>289</v>
      </c>
      <c r="D16632" s="2" t="s">
        <v>66</v>
      </c>
      <c r="E16632" s="2" t="s">
        <v>35560</v>
      </c>
    </row>
    <row r="16633" spans="1:5" x14ac:dyDescent="0.25">
      <c r="A16633" s="1" t="s">
        <v>20408</v>
      </c>
      <c r="B16633" s="2" t="s">
        <v>20409</v>
      </c>
      <c r="C16633" s="1" t="s">
        <v>289</v>
      </c>
      <c r="D16633" s="2" t="s">
        <v>66</v>
      </c>
      <c r="E16633" s="2" t="s">
        <v>35560</v>
      </c>
    </row>
    <row r="16634" spans="1:5" x14ac:dyDescent="0.25">
      <c r="A16634" s="1" t="s">
        <v>18447</v>
      </c>
      <c r="B16634" s="2" t="s">
        <v>35573</v>
      </c>
      <c r="C16634" s="1" t="s">
        <v>18448</v>
      </c>
      <c r="D16634" s="2" t="s">
        <v>66</v>
      </c>
      <c r="E16634" s="2" t="s">
        <v>35560</v>
      </c>
    </row>
    <row r="16635" spans="1:5" x14ac:dyDescent="0.25">
      <c r="A16635" s="1" t="s">
        <v>18569</v>
      </c>
      <c r="B16635" s="2" t="s">
        <v>18570</v>
      </c>
      <c r="C16635" s="1" t="s">
        <v>18571</v>
      </c>
      <c r="D16635" s="2" t="s">
        <v>66</v>
      </c>
      <c r="E16635" s="2" t="s">
        <v>35560</v>
      </c>
    </row>
    <row r="16636" spans="1:5" x14ac:dyDescent="0.25">
      <c r="A16636" s="1" t="s">
        <v>35482</v>
      </c>
      <c r="B16636" s="2" t="s">
        <v>35483</v>
      </c>
      <c r="C16636" s="1" t="s">
        <v>35484</v>
      </c>
      <c r="D16636" s="2" t="s">
        <v>66</v>
      </c>
      <c r="E16636" s="2" t="s">
        <v>35557</v>
      </c>
    </row>
    <row r="16637" spans="1:5" x14ac:dyDescent="0.25">
      <c r="A16637" s="1" t="s">
        <v>33537</v>
      </c>
      <c r="B16637" s="2" t="s">
        <v>33538</v>
      </c>
      <c r="C16637" s="1" t="s">
        <v>33539</v>
      </c>
      <c r="D16637" s="2" t="s">
        <v>66</v>
      </c>
      <c r="E16637" s="2" t="s">
        <v>35557</v>
      </c>
    </row>
    <row r="16638" spans="1:5" x14ac:dyDescent="0.25">
      <c r="A16638" s="1" t="s">
        <v>33328</v>
      </c>
      <c r="B16638" s="2" t="s">
        <v>33329</v>
      </c>
      <c r="C16638" s="1" t="s">
        <v>33330</v>
      </c>
      <c r="D16638" s="2" t="s">
        <v>66</v>
      </c>
      <c r="E16638" s="2" t="s">
        <v>35557</v>
      </c>
    </row>
    <row r="16639" spans="1:5" x14ac:dyDescent="0.25">
      <c r="A16639" s="1" t="s">
        <v>35364</v>
      </c>
      <c r="B16639" s="2" t="s">
        <v>35365</v>
      </c>
      <c r="C16639" s="1" t="s">
        <v>35365</v>
      </c>
      <c r="D16639" s="2" t="s">
        <v>66</v>
      </c>
      <c r="E16639" s="2" t="s">
        <v>35557</v>
      </c>
    </row>
    <row r="16640" spans="1:5" x14ac:dyDescent="0.25">
      <c r="A16640" s="1" t="s">
        <v>11741</v>
      </c>
      <c r="B16640" s="2" t="s">
        <v>360</v>
      </c>
      <c r="C16640" s="1" t="s">
        <v>11742</v>
      </c>
      <c r="D16640" s="2" t="s">
        <v>10648</v>
      </c>
      <c r="E16640" s="2" t="s">
        <v>35558</v>
      </c>
    </row>
    <row r="16641" spans="1:5" x14ac:dyDescent="0.25">
      <c r="A16641" s="1" t="s">
        <v>10647</v>
      </c>
      <c r="B16641" s="2" t="s">
        <v>250</v>
      </c>
      <c r="C16641" s="1" t="s">
        <v>10650</v>
      </c>
      <c r="D16641" s="2" t="s">
        <v>10648</v>
      </c>
      <c r="E16641" s="2" t="s">
        <v>35558</v>
      </c>
    </row>
    <row r="16642" spans="1:5" x14ac:dyDescent="0.25">
      <c r="A16642" s="1" t="s">
        <v>20013</v>
      </c>
      <c r="B16642" s="2" t="s">
        <v>351</v>
      </c>
      <c r="C16642" s="1" t="s">
        <v>11742</v>
      </c>
      <c r="D16642" s="2" t="s">
        <v>10648</v>
      </c>
      <c r="E16642" s="2" t="s">
        <v>35558</v>
      </c>
    </row>
    <row r="16643" spans="1:5" x14ac:dyDescent="0.25">
      <c r="A16643" s="1" t="s">
        <v>27902</v>
      </c>
      <c r="B16643" s="2" t="s">
        <v>26123</v>
      </c>
      <c r="C16643" s="1" t="s">
        <v>11742</v>
      </c>
      <c r="D16643" s="2" t="s">
        <v>10648</v>
      </c>
      <c r="E16643" s="2" t="s">
        <v>35558</v>
      </c>
    </row>
    <row r="16644" spans="1:5" x14ac:dyDescent="0.25">
      <c r="A16644" s="1" t="s">
        <v>26256</v>
      </c>
      <c r="B16644" s="2" t="s">
        <v>25106</v>
      </c>
      <c r="C16644" s="1" t="s">
        <v>11742</v>
      </c>
      <c r="D16644" s="2" t="s">
        <v>10648</v>
      </c>
      <c r="E16644" s="2" t="s">
        <v>35558</v>
      </c>
    </row>
    <row r="16645" spans="1:5" x14ac:dyDescent="0.25">
      <c r="A16645" s="1" t="s">
        <v>28001</v>
      </c>
      <c r="B16645" s="2" t="s">
        <v>26123</v>
      </c>
      <c r="C16645" s="1" t="s">
        <v>28003</v>
      </c>
      <c r="D16645" s="2" t="s">
        <v>28002</v>
      </c>
      <c r="E16645" s="2" t="s">
        <v>35558</v>
      </c>
    </row>
    <row r="16646" spans="1:5" x14ac:dyDescent="0.25">
      <c r="A16646" s="1" t="s">
        <v>5364</v>
      </c>
      <c r="B16646" s="2" t="s">
        <v>5365</v>
      </c>
      <c r="C16646" s="1" t="s">
        <v>5367</v>
      </c>
      <c r="D16646" s="2" t="s">
        <v>5366</v>
      </c>
      <c r="E16646" s="2" t="s">
        <v>35558</v>
      </c>
    </row>
    <row r="16647" spans="1:5" x14ac:dyDescent="0.25">
      <c r="A16647" s="1" t="s">
        <v>31155</v>
      </c>
      <c r="B16647" s="2" t="s">
        <v>29759</v>
      </c>
      <c r="C16647" s="1" t="s">
        <v>16158</v>
      </c>
      <c r="D16647" s="2" t="s">
        <v>5366</v>
      </c>
      <c r="E16647" s="2" t="s">
        <v>35558</v>
      </c>
    </row>
    <row r="16648" spans="1:5" x14ac:dyDescent="0.25">
      <c r="A16648" s="1" t="s">
        <v>16157</v>
      </c>
      <c r="B16648" s="2" t="s">
        <v>3018</v>
      </c>
      <c r="C16648" s="1" t="s">
        <v>16158</v>
      </c>
      <c r="D16648" s="2" t="s">
        <v>5366</v>
      </c>
      <c r="E16648" s="2" t="s">
        <v>35558</v>
      </c>
    </row>
    <row r="16649" spans="1:5" x14ac:dyDescent="0.25">
      <c r="A16649" s="1" t="s">
        <v>22701</v>
      </c>
      <c r="B16649" s="2" t="s">
        <v>22702</v>
      </c>
      <c r="C16649" s="1" t="s">
        <v>16158</v>
      </c>
      <c r="D16649" s="2" t="s">
        <v>5366</v>
      </c>
      <c r="E16649" s="2" t="s">
        <v>35558</v>
      </c>
    </row>
    <row r="16650" spans="1:5" x14ac:dyDescent="0.25">
      <c r="A16650" s="1" t="s">
        <v>31234</v>
      </c>
      <c r="B16650" s="2" t="s">
        <v>29759</v>
      </c>
      <c r="C16650" s="1" t="s">
        <v>31236</v>
      </c>
      <c r="D16650" s="2" t="s">
        <v>31235</v>
      </c>
      <c r="E16650" s="2" t="s">
        <v>35558</v>
      </c>
    </row>
    <row r="16651" spans="1:5" x14ac:dyDescent="0.25">
      <c r="A16651" s="1" t="s">
        <v>14424</v>
      </c>
      <c r="B16651" s="2" t="s">
        <v>14425</v>
      </c>
      <c r="C16651" s="1" t="s">
        <v>14426</v>
      </c>
      <c r="D16651" s="2" t="s">
        <v>6091</v>
      </c>
      <c r="E16651" s="2" t="s">
        <v>35558</v>
      </c>
    </row>
    <row r="16652" spans="1:5" x14ac:dyDescent="0.25">
      <c r="A16652" s="1" t="s">
        <v>6089</v>
      </c>
      <c r="B16652" s="2" t="s">
        <v>6090</v>
      </c>
      <c r="C16652" s="1" t="s">
        <v>6092</v>
      </c>
      <c r="D16652" s="2" t="s">
        <v>6091</v>
      </c>
      <c r="E16652" s="2" t="s">
        <v>35558</v>
      </c>
    </row>
    <row r="16653" spans="1:5" x14ac:dyDescent="0.25">
      <c r="A16653" s="1" t="s">
        <v>30040</v>
      </c>
      <c r="B16653" s="2" t="s">
        <v>26717</v>
      </c>
      <c r="C16653" s="1" t="s">
        <v>30042</v>
      </c>
      <c r="D16653" s="2" t="s">
        <v>30041</v>
      </c>
      <c r="E16653" s="2" t="s">
        <v>35558</v>
      </c>
    </row>
    <row r="16654" spans="1:5" x14ac:dyDescent="0.25">
      <c r="A16654" s="1" t="s">
        <v>14682</v>
      </c>
      <c r="B16654" s="2" t="s">
        <v>423</v>
      </c>
      <c r="C16654" s="1" t="s">
        <v>14684</v>
      </c>
      <c r="D16654" s="2" t="s">
        <v>14683</v>
      </c>
      <c r="E16654" s="2" t="s">
        <v>35558</v>
      </c>
    </row>
    <row r="16655" spans="1:5" x14ac:dyDescent="0.25">
      <c r="A16655" s="1" t="s">
        <v>27617</v>
      </c>
      <c r="B16655" s="2" t="s">
        <v>26123</v>
      </c>
      <c r="C16655" s="1" t="s">
        <v>27619</v>
      </c>
      <c r="D16655" s="2" t="s">
        <v>27618</v>
      </c>
      <c r="E16655" s="2" t="s">
        <v>35558</v>
      </c>
    </row>
    <row r="16656" spans="1:5" x14ac:dyDescent="0.25">
      <c r="A16656" s="1" t="s">
        <v>30917</v>
      </c>
      <c r="B16656" s="2" t="s">
        <v>29759</v>
      </c>
      <c r="C16656" s="1" t="s">
        <v>97</v>
      </c>
      <c r="D16656" s="2" t="s">
        <v>27618</v>
      </c>
      <c r="E16656" s="2" t="s">
        <v>35558</v>
      </c>
    </row>
    <row r="16657" spans="1:5" x14ac:dyDescent="0.25">
      <c r="A16657" s="1" t="s">
        <v>11974</v>
      </c>
      <c r="B16657" s="2" t="s">
        <v>146</v>
      </c>
      <c r="C16657" s="1" t="s">
        <v>386</v>
      </c>
      <c r="D16657" s="2" t="s">
        <v>263</v>
      </c>
      <c r="E16657" s="2" t="s">
        <v>35558</v>
      </c>
    </row>
    <row r="16658" spans="1:5" x14ac:dyDescent="0.25">
      <c r="A16658" s="1" t="s">
        <v>9930</v>
      </c>
      <c r="B16658" s="2" t="s">
        <v>9931</v>
      </c>
      <c r="C16658" s="1" t="s">
        <v>386</v>
      </c>
      <c r="D16658" s="2" t="s">
        <v>263</v>
      </c>
      <c r="E16658" s="2" t="s">
        <v>35558</v>
      </c>
    </row>
    <row r="16659" spans="1:5" x14ac:dyDescent="0.25">
      <c r="A16659" s="1" t="s">
        <v>33066</v>
      </c>
      <c r="B16659" s="2" t="s">
        <v>33067</v>
      </c>
      <c r="C16659" s="1" t="s">
        <v>33068</v>
      </c>
      <c r="D16659" s="2" t="s">
        <v>263</v>
      </c>
      <c r="E16659" s="2" t="s">
        <v>35558</v>
      </c>
    </row>
    <row r="16660" spans="1:5" x14ac:dyDescent="0.25">
      <c r="A16660" s="1" t="s">
        <v>13915</v>
      </c>
      <c r="B16660" s="2" t="s">
        <v>90</v>
      </c>
      <c r="C16660" s="1" t="s">
        <v>386</v>
      </c>
      <c r="D16660" s="2" t="s">
        <v>263</v>
      </c>
      <c r="E16660" s="2" t="s">
        <v>35558</v>
      </c>
    </row>
    <row r="16661" spans="1:5" x14ac:dyDescent="0.25">
      <c r="A16661" s="1" t="s">
        <v>5884</v>
      </c>
      <c r="B16661" s="2" t="s">
        <v>3286</v>
      </c>
      <c r="C16661" s="1" t="s">
        <v>4801</v>
      </c>
      <c r="D16661" s="2" t="s">
        <v>263</v>
      </c>
      <c r="E16661" s="2" t="s">
        <v>35558</v>
      </c>
    </row>
    <row r="16662" spans="1:5" x14ac:dyDescent="0.25">
      <c r="A16662" s="1" t="s">
        <v>8532</v>
      </c>
      <c r="B16662" s="2" t="s">
        <v>3807</v>
      </c>
      <c r="C16662" s="1" t="s">
        <v>386</v>
      </c>
      <c r="D16662" s="2" t="s">
        <v>263</v>
      </c>
      <c r="E16662" s="2" t="s">
        <v>35558</v>
      </c>
    </row>
    <row r="16663" spans="1:5" x14ac:dyDescent="0.25">
      <c r="A16663" s="1" t="s">
        <v>7160</v>
      </c>
      <c r="B16663" s="2" t="s">
        <v>3560</v>
      </c>
      <c r="C16663" s="1" t="s">
        <v>134</v>
      </c>
      <c r="D16663" s="2" t="s">
        <v>263</v>
      </c>
      <c r="E16663" s="2" t="s">
        <v>35558</v>
      </c>
    </row>
    <row r="16664" spans="1:5" x14ac:dyDescent="0.25">
      <c r="A16664" s="1" t="s">
        <v>17146</v>
      </c>
      <c r="B16664" s="2" t="s">
        <v>250</v>
      </c>
      <c r="C16664" s="1" t="s">
        <v>386</v>
      </c>
      <c r="D16664" s="2" t="s">
        <v>263</v>
      </c>
      <c r="E16664" s="2" t="s">
        <v>35558</v>
      </c>
    </row>
    <row r="16665" spans="1:5" x14ac:dyDescent="0.25">
      <c r="A16665" s="1" t="s">
        <v>21421</v>
      </c>
      <c r="B16665" s="2" t="s">
        <v>250</v>
      </c>
      <c r="C16665" s="1" t="s">
        <v>21422</v>
      </c>
      <c r="D16665" s="2" t="s">
        <v>263</v>
      </c>
      <c r="E16665" s="2" t="s">
        <v>35558</v>
      </c>
    </row>
    <row r="16666" spans="1:5" x14ac:dyDescent="0.25">
      <c r="A16666" s="1" t="s">
        <v>5204</v>
      </c>
      <c r="B16666" s="2" t="s">
        <v>1888</v>
      </c>
      <c r="C16666" s="1" t="s">
        <v>5205</v>
      </c>
      <c r="D16666" s="2" t="s">
        <v>263</v>
      </c>
      <c r="E16666" s="2" t="s">
        <v>35558</v>
      </c>
    </row>
    <row r="16667" spans="1:5" x14ac:dyDescent="0.25">
      <c r="A16667" s="1" t="s">
        <v>21487</v>
      </c>
      <c r="B16667" s="2" t="s">
        <v>423</v>
      </c>
      <c r="C16667" s="1" t="s">
        <v>386</v>
      </c>
      <c r="D16667" s="2" t="s">
        <v>263</v>
      </c>
      <c r="E16667" s="2" t="s">
        <v>35558</v>
      </c>
    </row>
    <row r="16668" spans="1:5" x14ac:dyDescent="0.25">
      <c r="A16668" s="1" t="s">
        <v>12095</v>
      </c>
      <c r="B16668" s="2" t="s">
        <v>2972</v>
      </c>
      <c r="C16668" s="1" t="s">
        <v>386</v>
      </c>
      <c r="D16668" s="2" t="s">
        <v>263</v>
      </c>
      <c r="E16668" s="2" t="s">
        <v>35558</v>
      </c>
    </row>
    <row r="16669" spans="1:5" x14ac:dyDescent="0.25">
      <c r="A16669" s="1" t="s">
        <v>1945</v>
      </c>
      <c r="B16669" s="2" t="s">
        <v>94</v>
      </c>
      <c r="C16669" s="1" t="s">
        <v>386</v>
      </c>
      <c r="D16669" s="2" t="s">
        <v>263</v>
      </c>
      <c r="E16669" s="2" t="s">
        <v>35558</v>
      </c>
    </row>
    <row r="16670" spans="1:5" x14ac:dyDescent="0.25">
      <c r="A16670" s="1" t="s">
        <v>384</v>
      </c>
      <c r="B16670" s="2" t="s">
        <v>385</v>
      </c>
      <c r="C16670" s="1" t="s">
        <v>386</v>
      </c>
      <c r="D16670" s="2" t="s">
        <v>263</v>
      </c>
      <c r="E16670" s="2" t="s">
        <v>35558</v>
      </c>
    </row>
    <row r="16671" spans="1:5" x14ac:dyDescent="0.25">
      <c r="A16671" s="1" t="s">
        <v>14156</v>
      </c>
      <c r="B16671" s="2" t="s">
        <v>1037</v>
      </c>
      <c r="C16671" s="1" t="s">
        <v>386</v>
      </c>
      <c r="D16671" s="2" t="s">
        <v>263</v>
      </c>
      <c r="E16671" s="2" t="s">
        <v>35558</v>
      </c>
    </row>
    <row r="16672" spans="1:5" x14ac:dyDescent="0.25">
      <c r="A16672" s="1" t="s">
        <v>18931</v>
      </c>
      <c r="B16672" s="2" t="s">
        <v>18932</v>
      </c>
      <c r="C16672" s="1" t="s">
        <v>386</v>
      </c>
      <c r="D16672" s="2" t="s">
        <v>263</v>
      </c>
      <c r="E16672" s="2" t="s">
        <v>35558</v>
      </c>
    </row>
    <row r="16673" spans="1:5" x14ac:dyDescent="0.25">
      <c r="A16673" s="1" t="s">
        <v>19560</v>
      </c>
      <c r="B16673" s="2" t="s">
        <v>19474</v>
      </c>
      <c r="C16673" s="1" t="s">
        <v>386</v>
      </c>
      <c r="D16673" s="2" t="s">
        <v>263</v>
      </c>
      <c r="E16673" s="2" t="s">
        <v>35558</v>
      </c>
    </row>
    <row r="16674" spans="1:5" x14ac:dyDescent="0.25">
      <c r="A16674" s="1" t="s">
        <v>19443</v>
      </c>
      <c r="B16674" s="2" t="s">
        <v>19444</v>
      </c>
      <c r="C16674" s="1" t="s">
        <v>386</v>
      </c>
      <c r="D16674" s="2" t="s">
        <v>263</v>
      </c>
      <c r="E16674" s="2" t="s">
        <v>35558</v>
      </c>
    </row>
    <row r="16675" spans="1:5" x14ac:dyDescent="0.25">
      <c r="A16675" s="1" t="s">
        <v>8187</v>
      </c>
      <c r="B16675" s="2" t="s">
        <v>5388</v>
      </c>
      <c r="C16675" s="1" t="s">
        <v>386</v>
      </c>
      <c r="D16675" s="2" t="s">
        <v>263</v>
      </c>
      <c r="E16675" s="2" t="s">
        <v>35558</v>
      </c>
    </row>
    <row r="16676" spans="1:5" x14ac:dyDescent="0.25">
      <c r="A16676" s="1" t="s">
        <v>7589</v>
      </c>
      <c r="B16676" s="2" t="s">
        <v>7590</v>
      </c>
      <c r="C16676" s="1" t="s">
        <v>386</v>
      </c>
      <c r="D16676" s="2" t="s">
        <v>263</v>
      </c>
      <c r="E16676" s="2" t="s">
        <v>35558</v>
      </c>
    </row>
    <row r="16677" spans="1:5" x14ac:dyDescent="0.25">
      <c r="A16677" s="1" t="s">
        <v>5082</v>
      </c>
      <c r="B16677" s="2" t="s">
        <v>5083</v>
      </c>
      <c r="C16677" s="1" t="s">
        <v>386</v>
      </c>
      <c r="D16677" s="2" t="s">
        <v>263</v>
      </c>
      <c r="E16677" s="2" t="s">
        <v>35558</v>
      </c>
    </row>
    <row r="16678" spans="1:5" x14ac:dyDescent="0.25">
      <c r="A16678" s="1" t="s">
        <v>13098</v>
      </c>
      <c r="B16678" s="2" t="s">
        <v>333</v>
      </c>
      <c r="C16678" s="1" t="s">
        <v>386</v>
      </c>
      <c r="D16678" s="2" t="s">
        <v>263</v>
      </c>
      <c r="E16678" s="2" t="s">
        <v>35558</v>
      </c>
    </row>
    <row r="16679" spans="1:5" x14ac:dyDescent="0.25">
      <c r="A16679" s="1" t="s">
        <v>16363</v>
      </c>
      <c r="B16679" s="2" t="s">
        <v>16364</v>
      </c>
      <c r="C16679" s="1" t="s">
        <v>386</v>
      </c>
      <c r="D16679" s="2" t="s">
        <v>263</v>
      </c>
      <c r="E16679" s="2" t="s">
        <v>35558</v>
      </c>
    </row>
    <row r="16680" spans="1:5" x14ac:dyDescent="0.25">
      <c r="A16680" s="1" t="s">
        <v>11146</v>
      </c>
      <c r="B16680" s="2" t="s">
        <v>11147</v>
      </c>
      <c r="C16680" s="1" t="s">
        <v>386</v>
      </c>
      <c r="D16680" s="2" t="s">
        <v>263</v>
      </c>
      <c r="E16680" s="2" t="s">
        <v>35558</v>
      </c>
    </row>
    <row r="16681" spans="1:5" x14ac:dyDescent="0.25">
      <c r="A16681" s="1" t="s">
        <v>715</v>
      </c>
      <c r="B16681" s="2" t="s">
        <v>716</v>
      </c>
      <c r="C16681" s="1" t="s">
        <v>386</v>
      </c>
      <c r="D16681" s="2" t="s">
        <v>263</v>
      </c>
      <c r="E16681" s="2" t="s">
        <v>35558</v>
      </c>
    </row>
    <row r="16682" spans="1:5" x14ac:dyDescent="0.25">
      <c r="A16682" s="1" t="s">
        <v>8589</v>
      </c>
      <c r="B16682" s="2" t="s">
        <v>1900</v>
      </c>
      <c r="C16682" s="1" t="s">
        <v>5095</v>
      </c>
      <c r="D16682" s="2" t="s">
        <v>263</v>
      </c>
      <c r="E16682" s="2" t="s">
        <v>35558</v>
      </c>
    </row>
    <row r="16683" spans="1:5" x14ac:dyDescent="0.25">
      <c r="A16683" s="1" t="s">
        <v>26747</v>
      </c>
      <c r="B16683" s="2" t="s">
        <v>26123</v>
      </c>
      <c r="C16683" s="1" t="s">
        <v>386</v>
      </c>
      <c r="D16683" s="2" t="s">
        <v>263</v>
      </c>
      <c r="E16683" s="2" t="s">
        <v>35558</v>
      </c>
    </row>
    <row r="16684" spans="1:5" x14ac:dyDescent="0.25">
      <c r="A16684" s="1" t="s">
        <v>26255</v>
      </c>
      <c r="B16684" s="2" t="s">
        <v>25106</v>
      </c>
      <c r="C16684" s="1" t="s">
        <v>386</v>
      </c>
      <c r="D16684" s="2" t="s">
        <v>263</v>
      </c>
      <c r="E16684" s="2" t="s">
        <v>35558</v>
      </c>
    </row>
    <row r="16685" spans="1:5" x14ac:dyDescent="0.25">
      <c r="A16685" s="1" t="s">
        <v>30168</v>
      </c>
      <c r="B16685" s="2" t="s">
        <v>25106</v>
      </c>
      <c r="C16685" s="1" t="s">
        <v>386</v>
      </c>
      <c r="D16685" s="2" t="s">
        <v>263</v>
      </c>
      <c r="E16685" s="2" t="s">
        <v>35558</v>
      </c>
    </row>
    <row r="16686" spans="1:5" x14ac:dyDescent="0.25">
      <c r="A16686" s="1" t="s">
        <v>16374</v>
      </c>
      <c r="B16686" s="2" t="s">
        <v>9572</v>
      </c>
      <c r="C16686" s="1" t="s">
        <v>386</v>
      </c>
      <c r="D16686" s="2" t="s">
        <v>263</v>
      </c>
      <c r="E16686" s="2" t="s">
        <v>35558</v>
      </c>
    </row>
    <row r="16687" spans="1:5" x14ac:dyDescent="0.25">
      <c r="A16687" s="1" t="s">
        <v>6416</v>
      </c>
      <c r="B16687" s="2" t="s">
        <v>339</v>
      </c>
      <c r="C16687" s="1" t="s">
        <v>6417</v>
      </c>
      <c r="D16687" s="2" t="s">
        <v>263</v>
      </c>
      <c r="E16687" s="2" t="s">
        <v>35558</v>
      </c>
    </row>
    <row r="16688" spans="1:5" x14ac:dyDescent="0.25">
      <c r="A16688" s="1" t="s">
        <v>24139</v>
      </c>
      <c r="B16688" s="2" t="s">
        <v>24140</v>
      </c>
      <c r="C16688" s="1" t="s">
        <v>386</v>
      </c>
      <c r="D16688" s="2" t="s">
        <v>263</v>
      </c>
      <c r="E16688" s="2" t="s">
        <v>35558</v>
      </c>
    </row>
    <row r="16689" spans="1:5" x14ac:dyDescent="0.25">
      <c r="A16689" s="1" t="s">
        <v>22457</v>
      </c>
      <c r="B16689" s="2" t="s">
        <v>22458</v>
      </c>
      <c r="C16689" s="1" t="s">
        <v>386</v>
      </c>
      <c r="D16689" s="2" t="s">
        <v>263</v>
      </c>
      <c r="E16689" s="2" t="s">
        <v>35558</v>
      </c>
    </row>
    <row r="16690" spans="1:5" x14ac:dyDescent="0.25">
      <c r="A16690" s="1" t="s">
        <v>22896</v>
      </c>
      <c r="B16690" s="2" t="s">
        <v>22897</v>
      </c>
      <c r="C16690" s="1" t="s">
        <v>386</v>
      </c>
      <c r="D16690" s="2" t="s">
        <v>263</v>
      </c>
      <c r="E16690" s="2" t="s">
        <v>35558</v>
      </c>
    </row>
    <row r="16691" spans="1:5" x14ac:dyDescent="0.25">
      <c r="A16691" s="1" t="s">
        <v>22862</v>
      </c>
      <c r="B16691" s="2" t="s">
        <v>22863</v>
      </c>
      <c r="C16691" s="1" t="s">
        <v>386</v>
      </c>
      <c r="D16691" s="2" t="s">
        <v>263</v>
      </c>
      <c r="E16691" s="2" t="s">
        <v>35558</v>
      </c>
    </row>
    <row r="16692" spans="1:5" x14ac:dyDescent="0.25">
      <c r="A16692" s="1" t="s">
        <v>23202</v>
      </c>
      <c r="B16692" s="2" t="s">
        <v>23203</v>
      </c>
      <c r="C16692" s="1" t="s">
        <v>386</v>
      </c>
      <c r="D16692" s="2" t="s">
        <v>263</v>
      </c>
      <c r="E16692" s="2" t="s">
        <v>35558</v>
      </c>
    </row>
    <row r="16693" spans="1:5" x14ac:dyDescent="0.25">
      <c r="A16693" s="1" t="s">
        <v>23293</v>
      </c>
      <c r="B16693" s="2" t="s">
        <v>23294</v>
      </c>
      <c r="C16693" s="1" t="s">
        <v>386</v>
      </c>
      <c r="D16693" s="2" t="s">
        <v>263</v>
      </c>
      <c r="E16693" s="2" t="s">
        <v>35558</v>
      </c>
    </row>
    <row r="16694" spans="1:5" x14ac:dyDescent="0.25">
      <c r="A16694" s="1" t="s">
        <v>23641</v>
      </c>
      <c r="B16694" s="2" t="s">
        <v>23642</v>
      </c>
      <c r="C16694" s="1" t="s">
        <v>386</v>
      </c>
      <c r="D16694" s="2" t="s">
        <v>263</v>
      </c>
      <c r="E16694" s="2" t="s">
        <v>35558</v>
      </c>
    </row>
    <row r="16695" spans="1:5" x14ac:dyDescent="0.25">
      <c r="A16695" s="1" t="s">
        <v>23843</v>
      </c>
      <c r="B16695" s="2" t="s">
        <v>23844</v>
      </c>
      <c r="C16695" s="1" t="s">
        <v>386</v>
      </c>
      <c r="D16695" s="2" t="s">
        <v>263</v>
      </c>
      <c r="E16695" s="2" t="s">
        <v>35558</v>
      </c>
    </row>
    <row r="16696" spans="1:5" x14ac:dyDescent="0.25">
      <c r="A16696" s="1" t="s">
        <v>13628</v>
      </c>
      <c r="B16696" s="2" t="s">
        <v>263</v>
      </c>
      <c r="C16696" s="1" t="s">
        <v>386</v>
      </c>
      <c r="D16696" s="2" t="s">
        <v>263</v>
      </c>
      <c r="E16696" s="2" t="s">
        <v>35558</v>
      </c>
    </row>
    <row r="16697" spans="1:5" x14ac:dyDescent="0.25">
      <c r="A16697" s="1" t="s">
        <v>14328</v>
      </c>
      <c r="B16697" s="2" t="s">
        <v>263</v>
      </c>
      <c r="C16697" s="1" t="s">
        <v>386</v>
      </c>
      <c r="D16697" s="2" t="s">
        <v>263</v>
      </c>
      <c r="E16697" s="2" t="s">
        <v>35558</v>
      </c>
    </row>
    <row r="16698" spans="1:5" x14ac:dyDescent="0.25">
      <c r="A16698" s="1" t="s">
        <v>16025</v>
      </c>
      <c r="B16698" s="2" t="s">
        <v>263</v>
      </c>
      <c r="C16698" s="1" t="s">
        <v>386</v>
      </c>
      <c r="D16698" s="2" t="s">
        <v>263</v>
      </c>
      <c r="E16698" s="2" t="s">
        <v>35558</v>
      </c>
    </row>
    <row r="16699" spans="1:5" x14ac:dyDescent="0.25">
      <c r="A16699" s="1" t="s">
        <v>5053</v>
      </c>
      <c r="B16699" s="2" t="s">
        <v>5054</v>
      </c>
      <c r="C16699" s="1" t="s">
        <v>386</v>
      </c>
      <c r="D16699" s="2" t="s">
        <v>263</v>
      </c>
      <c r="E16699" s="2" t="s">
        <v>35558</v>
      </c>
    </row>
    <row r="16700" spans="1:5" x14ac:dyDescent="0.25">
      <c r="A16700" s="1" t="s">
        <v>20470</v>
      </c>
      <c r="B16700" s="2" t="s">
        <v>20471</v>
      </c>
      <c r="C16700" s="1" t="s">
        <v>386</v>
      </c>
      <c r="D16700" s="2" t="s">
        <v>263</v>
      </c>
      <c r="E16700" s="2" t="s">
        <v>35560</v>
      </c>
    </row>
    <row r="16701" spans="1:5" x14ac:dyDescent="0.25">
      <c r="A16701" s="1" t="s">
        <v>18581</v>
      </c>
      <c r="B16701" s="2" t="s">
        <v>18582</v>
      </c>
      <c r="C16701" s="1" t="s">
        <v>18583</v>
      </c>
      <c r="D16701" s="2" t="s">
        <v>263</v>
      </c>
      <c r="E16701" s="2" t="s">
        <v>35560</v>
      </c>
    </row>
    <row r="16702" spans="1:5" x14ac:dyDescent="0.25">
      <c r="A16702" s="1" t="s">
        <v>22216</v>
      </c>
      <c r="B16702" s="2" t="s">
        <v>35613</v>
      </c>
      <c r="C16702" s="1" t="s">
        <v>386</v>
      </c>
      <c r="D16702" s="2" t="s">
        <v>263</v>
      </c>
      <c r="E16702" s="2" t="s">
        <v>35560</v>
      </c>
    </row>
    <row r="16703" spans="1:5" x14ac:dyDescent="0.25">
      <c r="A16703" s="1" t="s">
        <v>22207</v>
      </c>
      <c r="B16703" s="2" t="s">
        <v>35607</v>
      </c>
      <c r="C16703" s="1" t="s">
        <v>386</v>
      </c>
      <c r="D16703" s="2" t="s">
        <v>263</v>
      </c>
      <c r="E16703" s="2" t="s">
        <v>35560</v>
      </c>
    </row>
    <row r="16704" spans="1:5" x14ac:dyDescent="0.25">
      <c r="A16704" s="1" t="s">
        <v>15858</v>
      </c>
      <c r="B16704" s="2" t="s">
        <v>31</v>
      </c>
      <c r="C16704" s="1" t="s">
        <v>14134</v>
      </c>
      <c r="D16704" s="2" t="s">
        <v>5149</v>
      </c>
      <c r="E16704" s="2" t="s">
        <v>35558</v>
      </c>
    </row>
    <row r="16705" spans="1:5" x14ac:dyDescent="0.25">
      <c r="A16705" s="1" t="s">
        <v>5148</v>
      </c>
      <c r="B16705" s="2" t="s">
        <v>755</v>
      </c>
      <c r="C16705" s="1" t="s">
        <v>5150</v>
      </c>
      <c r="D16705" s="2" t="s">
        <v>5149</v>
      </c>
      <c r="E16705" s="2" t="s">
        <v>35558</v>
      </c>
    </row>
    <row r="16706" spans="1:5" x14ac:dyDescent="0.25">
      <c r="A16706" s="1" t="s">
        <v>14133</v>
      </c>
      <c r="B16706" s="2" t="s">
        <v>832</v>
      </c>
      <c r="C16706" s="1" t="s">
        <v>14134</v>
      </c>
      <c r="D16706" s="2" t="s">
        <v>5149</v>
      </c>
      <c r="E16706" s="2" t="s">
        <v>35558</v>
      </c>
    </row>
    <row r="16707" spans="1:5" x14ac:dyDescent="0.25">
      <c r="A16707" s="1" t="s">
        <v>4875</v>
      </c>
      <c r="B16707" s="2" t="s">
        <v>4876</v>
      </c>
      <c r="C16707" s="1" t="s">
        <v>4878</v>
      </c>
      <c r="D16707" s="2" t="s">
        <v>4877</v>
      </c>
      <c r="E16707" s="2" t="s">
        <v>35558</v>
      </c>
    </row>
    <row r="16708" spans="1:5" x14ac:dyDescent="0.25">
      <c r="A16708" s="1" t="s">
        <v>13767</v>
      </c>
      <c r="B16708" s="2" t="s">
        <v>385</v>
      </c>
      <c r="C16708" s="1" t="s">
        <v>4878</v>
      </c>
      <c r="D16708" s="2" t="s">
        <v>4877</v>
      </c>
      <c r="E16708" s="2" t="s">
        <v>35558</v>
      </c>
    </row>
    <row r="16709" spans="1:5" x14ac:dyDescent="0.25">
      <c r="A16709" s="1" t="s">
        <v>28990</v>
      </c>
      <c r="B16709" s="2" t="s">
        <v>26123</v>
      </c>
      <c r="C16709" s="1" t="s">
        <v>28991</v>
      </c>
      <c r="D16709" s="2" t="s">
        <v>4877</v>
      </c>
      <c r="E16709" s="2" t="s">
        <v>35558</v>
      </c>
    </row>
    <row r="16710" spans="1:5" x14ac:dyDescent="0.25">
      <c r="A16710" s="1" t="s">
        <v>22477</v>
      </c>
      <c r="B16710" s="2" t="s">
        <v>22478</v>
      </c>
      <c r="C16710" s="1" t="s">
        <v>4878</v>
      </c>
      <c r="D16710" s="2" t="s">
        <v>4877</v>
      </c>
      <c r="E16710" s="2" t="s">
        <v>35558</v>
      </c>
    </row>
    <row r="16711" spans="1:5" x14ac:dyDescent="0.25">
      <c r="A16711" s="1" t="s">
        <v>31583</v>
      </c>
      <c r="B16711" s="2" t="s">
        <v>29759</v>
      </c>
      <c r="C16711" s="1" t="s">
        <v>31585</v>
      </c>
      <c r="D16711" s="2" t="s">
        <v>31584</v>
      </c>
      <c r="E16711" s="2" t="s">
        <v>35558</v>
      </c>
    </row>
    <row r="16712" spans="1:5" x14ac:dyDescent="0.25">
      <c r="A16712" s="1" t="s">
        <v>10218</v>
      </c>
      <c r="B16712" s="2" t="s">
        <v>4543</v>
      </c>
      <c r="C16712" s="1" t="s">
        <v>837</v>
      </c>
      <c r="D16712" s="2" t="s">
        <v>836</v>
      </c>
      <c r="E16712" s="2" t="s">
        <v>35558</v>
      </c>
    </row>
    <row r="16713" spans="1:5" x14ac:dyDescent="0.25">
      <c r="A16713" s="1" t="s">
        <v>835</v>
      </c>
      <c r="B16713" s="2" t="s">
        <v>263</v>
      </c>
      <c r="C16713" s="1" t="s">
        <v>837</v>
      </c>
      <c r="D16713" s="2" t="s">
        <v>836</v>
      </c>
      <c r="E16713" s="2" t="s">
        <v>35558</v>
      </c>
    </row>
    <row r="16714" spans="1:5" x14ac:dyDescent="0.25">
      <c r="A16714" s="1" t="s">
        <v>27223</v>
      </c>
      <c r="B16714" s="2" t="s">
        <v>26123</v>
      </c>
      <c r="C16714" s="1" t="s">
        <v>27225</v>
      </c>
      <c r="D16714" s="2" t="s">
        <v>27224</v>
      </c>
      <c r="E16714" s="2" t="s">
        <v>35558</v>
      </c>
    </row>
    <row r="16715" spans="1:5" x14ac:dyDescent="0.25">
      <c r="A16715" s="1" t="s">
        <v>31312</v>
      </c>
      <c r="B16715" s="2" t="s">
        <v>29759</v>
      </c>
      <c r="C16715" s="1" t="s">
        <v>27225</v>
      </c>
      <c r="D16715" s="2" t="s">
        <v>27224</v>
      </c>
      <c r="E16715" s="2" t="s">
        <v>35558</v>
      </c>
    </row>
    <row r="16716" spans="1:5" x14ac:dyDescent="0.25">
      <c r="A16716" s="1" t="s">
        <v>27115</v>
      </c>
      <c r="B16716" s="2" t="s">
        <v>26123</v>
      </c>
      <c r="C16716" s="1" t="s">
        <v>27117</v>
      </c>
      <c r="D16716" s="2" t="s">
        <v>27116</v>
      </c>
      <c r="E16716" s="2" t="s">
        <v>35558</v>
      </c>
    </row>
    <row r="16717" spans="1:5" x14ac:dyDescent="0.25">
      <c r="A16717" s="1" t="s">
        <v>31308</v>
      </c>
      <c r="B16717" s="2" t="s">
        <v>29759</v>
      </c>
      <c r="C16717" s="1" t="s">
        <v>27117</v>
      </c>
      <c r="D16717" s="2" t="s">
        <v>27116</v>
      </c>
      <c r="E16717" s="2" t="s">
        <v>35558</v>
      </c>
    </row>
    <row r="16718" spans="1:5" x14ac:dyDescent="0.25">
      <c r="A16718" s="1" t="s">
        <v>19722</v>
      </c>
      <c r="B16718" s="2" t="s">
        <v>19305</v>
      </c>
      <c r="C16718" s="1" t="s">
        <v>19723</v>
      </c>
      <c r="D16718" s="2" t="s">
        <v>12791</v>
      </c>
      <c r="E16718" s="2" t="s">
        <v>35558</v>
      </c>
    </row>
    <row r="16719" spans="1:5" x14ac:dyDescent="0.25">
      <c r="A16719" s="1" t="s">
        <v>12790</v>
      </c>
      <c r="B16719" s="2" t="s">
        <v>343</v>
      </c>
      <c r="C16719" s="1" t="s">
        <v>12792</v>
      </c>
      <c r="D16719" s="2" t="s">
        <v>12791</v>
      </c>
      <c r="E16719" s="2" t="s">
        <v>35558</v>
      </c>
    </row>
    <row r="16720" spans="1:5" x14ac:dyDescent="0.25">
      <c r="A16720" s="1" t="s">
        <v>432</v>
      </c>
      <c r="B16720" s="2" t="s">
        <v>382</v>
      </c>
      <c r="C16720" s="1" t="s">
        <v>434</v>
      </c>
      <c r="D16720" s="2" t="s">
        <v>433</v>
      </c>
      <c r="E16720" s="2" t="s">
        <v>35558</v>
      </c>
    </row>
    <row r="16721" spans="1:5" x14ac:dyDescent="0.25">
      <c r="A16721" s="1" t="s">
        <v>9523</v>
      </c>
      <c r="B16721" s="2" t="s">
        <v>886</v>
      </c>
      <c r="C16721" s="1" t="s">
        <v>4061</v>
      </c>
      <c r="D16721" s="2" t="s">
        <v>433</v>
      </c>
      <c r="E16721" s="2" t="s">
        <v>35558</v>
      </c>
    </row>
    <row r="16722" spans="1:5" x14ac:dyDescent="0.25">
      <c r="A16722" s="1" t="s">
        <v>23422</v>
      </c>
      <c r="B16722" s="2" t="s">
        <v>23423</v>
      </c>
      <c r="C16722" s="1" t="s">
        <v>23424</v>
      </c>
      <c r="D16722" s="2" t="s">
        <v>433</v>
      </c>
      <c r="E16722" s="2" t="s">
        <v>35558</v>
      </c>
    </row>
    <row r="16723" spans="1:5" x14ac:dyDescent="0.25">
      <c r="A16723" s="1" t="s">
        <v>10161</v>
      </c>
      <c r="B16723" s="2" t="s">
        <v>194</v>
      </c>
      <c r="C16723" s="1" t="s">
        <v>4061</v>
      </c>
      <c r="D16723" s="2" t="s">
        <v>4060</v>
      </c>
      <c r="E16723" s="2" t="s">
        <v>35558</v>
      </c>
    </row>
    <row r="16724" spans="1:5" x14ac:dyDescent="0.25">
      <c r="A16724" s="1" t="s">
        <v>21600</v>
      </c>
      <c r="B16724" s="2" t="s">
        <v>1302</v>
      </c>
      <c r="C16724" s="1" t="s">
        <v>21601</v>
      </c>
      <c r="D16724" s="2" t="s">
        <v>4060</v>
      </c>
      <c r="E16724" s="2" t="s">
        <v>35558</v>
      </c>
    </row>
    <row r="16725" spans="1:5" x14ac:dyDescent="0.25">
      <c r="A16725" s="1" t="s">
        <v>4059</v>
      </c>
      <c r="B16725" s="2" t="s">
        <v>541</v>
      </c>
      <c r="C16725" s="1" t="s">
        <v>4061</v>
      </c>
      <c r="D16725" s="2" t="s">
        <v>4060</v>
      </c>
      <c r="E16725" s="2" t="s">
        <v>35558</v>
      </c>
    </row>
    <row r="16726" spans="1:5" x14ac:dyDescent="0.25">
      <c r="A16726" s="1" t="s">
        <v>27406</v>
      </c>
      <c r="B16726" s="2" t="s">
        <v>26123</v>
      </c>
      <c r="C16726" s="1" t="s">
        <v>4061</v>
      </c>
      <c r="D16726" s="2" t="s">
        <v>4060</v>
      </c>
      <c r="E16726" s="2" t="s">
        <v>35558</v>
      </c>
    </row>
    <row r="16727" spans="1:5" x14ac:dyDescent="0.25">
      <c r="A16727" s="1" t="s">
        <v>24436</v>
      </c>
      <c r="B16727" s="2" t="s">
        <v>24437</v>
      </c>
      <c r="C16727" s="1" t="s">
        <v>24438</v>
      </c>
      <c r="D16727" s="2" t="s">
        <v>14676</v>
      </c>
      <c r="E16727" s="2" t="s">
        <v>35558</v>
      </c>
    </row>
    <row r="16728" spans="1:5" x14ac:dyDescent="0.25">
      <c r="A16728" s="1" t="s">
        <v>14675</v>
      </c>
      <c r="B16728" s="2" t="s">
        <v>4060</v>
      </c>
      <c r="C16728" s="1" t="s">
        <v>4061</v>
      </c>
      <c r="D16728" s="2" t="s">
        <v>14676</v>
      </c>
      <c r="E16728" s="2" t="s">
        <v>35558</v>
      </c>
    </row>
    <row r="16729" spans="1:5" x14ac:dyDescent="0.25">
      <c r="A16729" s="1" t="s">
        <v>7282</v>
      </c>
      <c r="B16729" s="2" t="s">
        <v>7283</v>
      </c>
      <c r="C16729" s="1" t="s">
        <v>7285</v>
      </c>
      <c r="D16729" s="2" t="s">
        <v>7284</v>
      </c>
      <c r="E16729" s="2" t="s">
        <v>35558</v>
      </c>
    </row>
    <row r="16730" spans="1:5" x14ac:dyDescent="0.25">
      <c r="A16730" s="1" t="s">
        <v>19150</v>
      </c>
      <c r="B16730" s="2" t="s">
        <v>19151</v>
      </c>
      <c r="C16730" s="1" t="s">
        <v>12603</v>
      </c>
      <c r="D16730" s="2" t="s">
        <v>12602</v>
      </c>
      <c r="E16730" s="2" t="s">
        <v>35558</v>
      </c>
    </row>
    <row r="16731" spans="1:5" x14ac:dyDescent="0.25">
      <c r="A16731" s="1" t="s">
        <v>12600</v>
      </c>
      <c r="B16731" s="2" t="s">
        <v>12601</v>
      </c>
      <c r="C16731" s="1" t="s">
        <v>12603</v>
      </c>
      <c r="D16731" s="2" t="s">
        <v>12602</v>
      </c>
      <c r="E16731" s="2" t="s">
        <v>35558</v>
      </c>
    </row>
    <row r="16732" spans="1:5" x14ac:dyDescent="0.25">
      <c r="A16732" s="1" t="s">
        <v>17384</v>
      </c>
      <c r="B16732" s="2" t="s">
        <v>406</v>
      </c>
      <c r="C16732" s="1" t="s">
        <v>17385</v>
      </c>
      <c r="D16732" s="2" t="s">
        <v>8588</v>
      </c>
      <c r="E16732" s="2" t="s">
        <v>35558</v>
      </c>
    </row>
    <row r="16733" spans="1:5" x14ac:dyDescent="0.25">
      <c r="A16733" s="1" t="s">
        <v>19370</v>
      </c>
      <c r="B16733" s="2" t="s">
        <v>19371</v>
      </c>
      <c r="C16733" s="1" t="s">
        <v>17385</v>
      </c>
      <c r="D16733" s="2" t="s">
        <v>8588</v>
      </c>
      <c r="E16733" s="2" t="s">
        <v>35558</v>
      </c>
    </row>
    <row r="16734" spans="1:5" x14ac:dyDescent="0.25">
      <c r="A16734" s="1" t="s">
        <v>8587</v>
      </c>
      <c r="B16734" s="2" t="s">
        <v>136</v>
      </c>
      <c r="C16734" s="1" t="s">
        <v>4801</v>
      </c>
      <c r="D16734" s="2" t="s">
        <v>8588</v>
      </c>
      <c r="E16734" s="2" t="s">
        <v>35558</v>
      </c>
    </row>
    <row r="16735" spans="1:5" x14ac:dyDescent="0.25">
      <c r="A16735" s="1" t="s">
        <v>9356</v>
      </c>
      <c r="B16735" s="2" t="s">
        <v>355</v>
      </c>
      <c r="C16735" s="1" t="s">
        <v>9358</v>
      </c>
      <c r="D16735" s="2" t="s">
        <v>9357</v>
      </c>
      <c r="E16735" s="2" t="s">
        <v>35558</v>
      </c>
    </row>
    <row r="16736" spans="1:5" x14ac:dyDescent="0.25">
      <c r="A16736" s="1" t="s">
        <v>19001</v>
      </c>
      <c r="B16736" s="2" t="s">
        <v>19002</v>
      </c>
      <c r="C16736" s="1" t="s">
        <v>9358</v>
      </c>
      <c r="D16736" s="2" t="s">
        <v>9357</v>
      </c>
      <c r="E16736" s="2" t="s">
        <v>35558</v>
      </c>
    </row>
    <row r="16737" spans="1:5" x14ac:dyDescent="0.25">
      <c r="A16737" s="1" t="s">
        <v>27652</v>
      </c>
      <c r="B16737" s="2" t="s">
        <v>26123</v>
      </c>
      <c r="C16737" s="1" t="s">
        <v>11084</v>
      </c>
      <c r="D16737" s="2" t="s">
        <v>11083</v>
      </c>
      <c r="E16737" s="2" t="s">
        <v>35558</v>
      </c>
    </row>
    <row r="16738" spans="1:5" x14ac:dyDescent="0.25">
      <c r="A16738" s="1" t="s">
        <v>11082</v>
      </c>
      <c r="B16738" s="2" t="s">
        <v>209</v>
      </c>
      <c r="C16738" s="1" t="s">
        <v>11084</v>
      </c>
      <c r="D16738" s="2" t="s">
        <v>11083</v>
      </c>
      <c r="E16738" s="2" t="s">
        <v>35558</v>
      </c>
    </row>
    <row r="16739" spans="1:5" x14ac:dyDescent="0.25">
      <c r="A16739" s="1" t="s">
        <v>7954</v>
      </c>
      <c r="B16739" s="2" t="s">
        <v>5015</v>
      </c>
      <c r="C16739" s="1" t="s">
        <v>7956</v>
      </c>
      <c r="D16739" s="2" t="s">
        <v>7955</v>
      </c>
      <c r="E16739" s="2" t="s">
        <v>35558</v>
      </c>
    </row>
    <row r="16740" spans="1:5" x14ac:dyDescent="0.25">
      <c r="A16740" s="1" t="s">
        <v>14739</v>
      </c>
      <c r="B16740" s="2" t="s">
        <v>4938</v>
      </c>
      <c r="C16740" s="1" t="s">
        <v>14740</v>
      </c>
      <c r="D16740" s="2" t="s">
        <v>7955</v>
      </c>
      <c r="E16740" s="2" t="s">
        <v>35558</v>
      </c>
    </row>
    <row r="16741" spans="1:5" x14ac:dyDescent="0.25">
      <c r="A16741" s="1" t="s">
        <v>24189</v>
      </c>
      <c r="B16741" s="2" t="s">
        <v>24190</v>
      </c>
      <c r="C16741" s="1" t="s">
        <v>14740</v>
      </c>
      <c r="D16741" s="2" t="s">
        <v>7955</v>
      </c>
      <c r="E16741" s="2" t="s">
        <v>35558</v>
      </c>
    </row>
    <row r="16742" spans="1:5" x14ac:dyDescent="0.25">
      <c r="A16742" s="1" t="s">
        <v>29079</v>
      </c>
      <c r="B16742" s="2" t="s">
        <v>26123</v>
      </c>
      <c r="C16742" s="1" t="s">
        <v>29081</v>
      </c>
      <c r="D16742" s="2" t="s">
        <v>29080</v>
      </c>
      <c r="E16742" s="2" t="s">
        <v>35558</v>
      </c>
    </row>
    <row r="16743" spans="1:5" x14ac:dyDescent="0.25">
      <c r="A16743" s="1" t="s">
        <v>31568</v>
      </c>
      <c r="B16743" s="2" t="s">
        <v>29759</v>
      </c>
      <c r="C16743" s="1" t="s">
        <v>29081</v>
      </c>
      <c r="D16743" s="2" t="s">
        <v>29080</v>
      </c>
      <c r="E16743" s="2" t="s">
        <v>35558</v>
      </c>
    </row>
    <row r="16744" spans="1:5" x14ac:dyDescent="0.25">
      <c r="A16744" s="1" t="s">
        <v>32950</v>
      </c>
      <c r="B16744" s="2" t="s">
        <v>32951</v>
      </c>
      <c r="C16744" s="1" t="s">
        <v>32952</v>
      </c>
      <c r="D16744" s="2" t="s">
        <v>5885</v>
      </c>
      <c r="E16744" s="2" t="s">
        <v>35558</v>
      </c>
    </row>
    <row r="16745" spans="1:5" x14ac:dyDescent="0.25">
      <c r="A16745" s="1" t="s">
        <v>13900</v>
      </c>
      <c r="B16745" s="2" t="s">
        <v>6279</v>
      </c>
      <c r="C16745" s="1" t="s">
        <v>13901</v>
      </c>
      <c r="D16745" s="2" t="s">
        <v>5885</v>
      </c>
      <c r="E16745" s="2" t="s">
        <v>35558</v>
      </c>
    </row>
    <row r="16746" spans="1:5" x14ac:dyDescent="0.25">
      <c r="A16746" s="1" t="s">
        <v>15816</v>
      </c>
      <c r="B16746" s="2" t="s">
        <v>90</v>
      </c>
      <c r="C16746" s="1" t="s">
        <v>3932</v>
      </c>
      <c r="D16746" s="2" t="s">
        <v>5885</v>
      </c>
      <c r="E16746" s="2" t="s">
        <v>35558</v>
      </c>
    </row>
    <row r="16747" spans="1:5" x14ac:dyDescent="0.25">
      <c r="A16747" s="1" t="s">
        <v>19775</v>
      </c>
      <c r="B16747" s="2" t="s">
        <v>5225</v>
      </c>
      <c r="C16747" s="1" t="s">
        <v>19776</v>
      </c>
      <c r="D16747" s="2" t="s">
        <v>5885</v>
      </c>
      <c r="E16747" s="2" t="s">
        <v>35558</v>
      </c>
    </row>
    <row r="16748" spans="1:5" x14ac:dyDescent="0.25">
      <c r="A16748" s="1" t="s">
        <v>6251</v>
      </c>
      <c r="B16748" s="2" t="s">
        <v>6207</v>
      </c>
      <c r="C16748" s="1" t="s">
        <v>6252</v>
      </c>
      <c r="D16748" s="2" t="s">
        <v>5885</v>
      </c>
      <c r="E16748" s="2" t="s">
        <v>35558</v>
      </c>
    </row>
    <row r="16749" spans="1:5" x14ac:dyDescent="0.25">
      <c r="A16749" s="1" t="s">
        <v>13902</v>
      </c>
      <c r="B16749" s="2" t="s">
        <v>240</v>
      </c>
      <c r="C16749" s="1" t="s">
        <v>13903</v>
      </c>
      <c r="D16749" s="2" t="s">
        <v>5885</v>
      </c>
      <c r="E16749" s="2" t="s">
        <v>35558</v>
      </c>
    </row>
    <row r="16750" spans="1:5" x14ac:dyDescent="0.25">
      <c r="A16750" s="1" t="s">
        <v>25093</v>
      </c>
      <c r="B16750" s="2" t="s">
        <v>25094</v>
      </c>
      <c r="C16750" s="1" t="s">
        <v>25095</v>
      </c>
      <c r="D16750" s="2" t="s">
        <v>5885</v>
      </c>
      <c r="E16750" s="2" t="s">
        <v>35558</v>
      </c>
    </row>
    <row r="16751" spans="1:5" x14ac:dyDescent="0.25">
      <c r="A16751" s="1" t="s">
        <v>22074</v>
      </c>
      <c r="B16751" s="2" t="s">
        <v>22075</v>
      </c>
      <c r="C16751" s="1" t="s">
        <v>22076</v>
      </c>
      <c r="D16751" s="2" t="s">
        <v>5885</v>
      </c>
      <c r="E16751" s="2" t="s">
        <v>35560</v>
      </c>
    </row>
    <row r="16752" spans="1:5" x14ac:dyDescent="0.25">
      <c r="A16752" s="1" t="s">
        <v>18518</v>
      </c>
      <c r="B16752" s="2" t="s">
        <v>18519</v>
      </c>
      <c r="C16752" s="1" t="s">
        <v>18520</v>
      </c>
      <c r="D16752" s="2" t="s">
        <v>5885</v>
      </c>
      <c r="E16752" s="2" t="s">
        <v>35560</v>
      </c>
    </row>
    <row r="16753" spans="1:5" x14ac:dyDescent="0.25">
      <c r="A16753" s="1" t="s">
        <v>18546</v>
      </c>
      <c r="B16753" s="2" t="s">
        <v>18519</v>
      </c>
      <c r="C16753" s="1" t="s">
        <v>18520</v>
      </c>
      <c r="D16753" s="2" t="s">
        <v>5885</v>
      </c>
      <c r="E16753" s="2" t="s">
        <v>35560</v>
      </c>
    </row>
    <row r="16754" spans="1:5" x14ac:dyDescent="0.25">
      <c r="A16754" s="1" t="s">
        <v>33424</v>
      </c>
      <c r="B16754" s="2" t="s">
        <v>33425</v>
      </c>
      <c r="C16754" s="1" t="s">
        <v>33426</v>
      </c>
      <c r="D16754" s="2" t="s">
        <v>5885</v>
      </c>
      <c r="E16754" s="2" t="s">
        <v>35557</v>
      </c>
    </row>
    <row r="16755" spans="1:5" x14ac:dyDescent="0.25">
      <c r="A16755" s="1" t="s">
        <v>32935</v>
      </c>
      <c r="B16755" s="2" t="s">
        <v>32936</v>
      </c>
      <c r="C16755" s="1" t="s">
        <v>32937</v>
      </c>
      <c r="D16755" s="2" t="s">
        <v>2797</v>
      </c>
      <c r="E16755" s="2" t="s">
        <v>35558</v>
      </c>
    </row>
    <row r="16756" spans="1:5" x14ac:dyDescent="0.25">
      <c r="A16756" s="1" t="s">
        <v>9083</v>
      </c>
      <c r="B16756" s="2" t="s">
        <v>9053</v>
      </c>
      <c r="C16756" s="1" t="s">
        <v>8534</v>
      </c>
      <c r="D16756" s="2" t="s">
        <v>2797</v>
      </c>
      <c r="E16756" s="2" t="s">
        <v>35558</v>
      </c>
    </row>
    <row r="16757" spans="1:5" x14ac:dyDescent="0.25">
      <c r="A16757" s="1" t="s">
        <v>6032</v>
      </c>
      <c r="B16757" s="2" t="s">
        <v>364</v>
      </c>
      <c r="C16757" s="1" t="s">
        <v>6033</v>
      </c>
      <c r="D16757" s="2" t="s">
        <v>2797</v>
      </c>
      <c r="E16757" s="2" t="s">
        <v>35558</v>
      </c>
    </row>
    <row r="16758" spans="1:5" x14ac:dyDescent="0.25">
      <c r="A16758" s="1" t="s">
        <v>14910</v>
      </c>
      <c r="B16758" s="2" t="s">
        <v>5997</v>
      </c>
      <c r="C16758" s="1" t="s">
        <v>14911</v>
      </c>
      <c r="D16758" s="2" t="s">
        <v>2797</v>
      </c>
      <c r="E16758" s="2" t="s">
        <v>35558</v>
      </c>
    </row>
    <row r="16759" spans="1:5" x14ac:dyDescent="0.25">
      <c r="A16759" s="1" t="s">
        <v>15159</v>
      </c>
      <c r="B16759" s="2" t="s">
        <v>9509</v>
      </c>
      <c r="C16759" s="1" t="s">
        <v>15160</v>
      </c>
      <c r="D16759" s="2" t="s">
        <v>2797</v>
      </c>
      <c r="E16759" s="2" t="s">
        <v>35558</v>
      </c>
    </row>
    <row r="16760" spans="1:5" x14ac:dyDescent="0.25">
      <c r="A16760" s="1" t="s">
        <v>15415</v>
      </c>
      <c r="B16760" s="2" t="s">
        <v>168</v>
      </c>
      <c r="C16760" s="1" t="s">
        <v>15416</v>
      </c>
      <c r="D16760" s="2" t="s">
        <v>2797</v>
      </c>
      <c r="E16760" s="2" t="s">
        <v>35558</v>
      </c>
    </row>
    <row r="16761" spans="1:5" x14ac:dyDescent="0.25">
      <c r="A16761" s="1" t="s">
        <v>5020</v>
      </c>
      <c r="B16761" s="2" t="s">
        <v>5021</v>
      </c>
      <c r="C16761" s="1" t="s">
        <v>5022</v>
      </c>
      <c r="D16761" s="2" t="s">
        <v>2797</v>
      </c>
      <c r="E16761" s="2" t="s">
        <v>35558</v>
      </c>
    </row>
    <row r="16762" spans="1:5" x14ac:dyDescent="0.25">
      <c r="A16762" s="1" t="s">
        <v>14571</v>
      </c>
      <c r="B16762" s="2" t="s">
        <v>1126</v>
      </c>
      <c r="C16762" s="1" t="s">
        <v>14572</v>
      </c>
      <c r="D16762" s="2" t="s">
        <v>2797</v>
      </c>
      <c r="E16762" s="2" t="s">
        <v>35558</v>
      </c>
    </row>
    <row r="16763" spans="1:5" x14ac:dyDescent="0.25">
      <c r="A16763" s="1" t="s">
        <v>24999</v>
      </c>
      <c r="B16763" s="2" t="s">
        <v>24986</v>
      </c>
      <c r="C16763" s="1" t="s">
        <v>3009</v>
      </c>
      <c r="D16763" s="2" t="s">
        <v>2797</v>
      </c>
      <c r="E16763" s="2" t="s">
        <v>35558</v>
      </c>
    </row>
    <row r="16764" spans="1:5" x14ac:dyDescent="0.25">
      <c r="A16764" s="1" t="s">
        <v>25054</v>
      </c>
      <c r="B16764" s="2" t="s">
        <v>24986</v>
      </c>
      <c r="C16764" s="1" t="s">
        <v>134</v>
      </c>
      <c r="D16764" s="2" t="s">
        <v>2797</v>
      </c>
      <c r="E16764" s="2" t="s">
        <v>35558</v>
      </c>
    </row>
    <row r="16765" spans="1:5" x14ac:dyDescent="0.25">
      <c r="A16765" s="1" t="s">
        <v>22021</v>
      </c>
      <c r="B16765" s="2" t="s">
        <v>22022</v>
      </c>
      <c r="C16765" s="1" t="s">
        <v>22022</v>
      </c>
      <c r="D16765" s="2" t="s">
        <v>2797</v>
      </c>
      <c r="E16765" s="2" t="s">
        <v>35557</v>
      </c>
    </row>
    <row r="16766" spans="1:5" x14ac:dyDescent="0.25">
      <c r="A16766" s="1" t="s">
        <v>33556</v>
      </c>
      <c r="B16766" s="2" t="s">
        <v>33557</v>
      </c>
      <c r="C16766" s="1" t="s">
        <v>4801</v>
      </c>
      <c r="D16766" s="2" t="s">
        <v>2797</v>
      </c>
      <c r="E16766" s="2" t="s">
        <v>35557</v>
      </c>
    </row>
    <row r="16767" spans="1:5" x14ac:dyDescent="0.25">
      <c r="A16767" s="1" t="s">
        <v>7378</v>
      </c>
      <c r="B16767" s="2" t="s">
        <v>7379</v>
      </c>
      <c r="C16767" s="1" t="s">
        <v>7381</v>
      </c>
      <c r="D16767" s="2" t="s">
        <v>7380</v>
      </c>
      <c r="E16767" s="2" t="s">
        <v>35558</v>
      </c>
    </row>
    <row r="16768" spans="1:5" x14ac:dyDescent="0.25">
      <c r="A16768" s="1" t="s">
        <v>15112</v>
      </c>
      <c r="B16768" s="2" t="s">
        <v>122</v>
      </c>
      <c r="C16768" s="1" t="s">
        <v>8493</v>
      </c>
      <c r="D16768" s="2" t="s">
        <v>7380</v>
      </c>
      <c r="E16768" s="2" t="s">
        <v>35558</v>
      </c>
    </row>
    <row r="16769" spans="1:5" x14ac:dyDescent="0.25">
      <c r="A16769" s="1" t="s">
        <v>8492</v>
      </c>
      <c r="B16769" s="2" t="s">
        <v>1906</v>
      </c>
      <c r="C16769" s="1" t="s">
        <v>8493</v>
      </c>
      <c r="D16769" s="2" t="s">
        <v>7380</v>
      </c>
      <c r="E16769" s="2" t="s">
        <v>35558</v>
      </c>
    </row>
    <row r="16770" spans="1:5" x14ac:dyDescent="0.25">
      <c r="A16770" s="1" t="s">
        <v>17167</v>
      </c>
      <c r="B16770" s="2" t="s">
        <v>263</v>
      </c>
      <c r="C16770" s="1" t="s">
        <v>8493</v>
      </c>
      <c r="D16770" s="2" t="s">
        <v>7380</v>
      </c>
      <c r="E16770" s="2" t="s">
        <v>35558</v>
      </c>
    </row>
    <row r="16771" spans="1:5" x14ac:dyDescent="0.25">
      <c r="A16771" s="1" t="s">
        <v>32447</v>
      </c>
      <c r="B16771" s="2" t="s">
        <v>29759</v>
      </c>
      <c r="C16771" s="1" t="s">
        <v>32449</v>
      </c>
      <c r="D16771" s="2" t="s">
        <v>32448</v>
      </c>
      <c r="E16771" s="2" t="s">
        <v>35558</v>
      </c>
    </row>
    <row r="16772" spans="1:5" x14ac:dyDescent="0.25">
      <c r="A16772" s="1" t="s">
        <v>32673</v>
      </c>
      <c r="B16772" s="2" t="s">
        <v>32596</v>
      </c>
      <c r="C16772" s="1" t="s">
        <v>3441</v>
      </c>
      <c r="D16772" s="2" t="s">
        <v>32448</v>
      </c>
      <c r="E16772" s="2" t="s">
        <v>35558</v>
      </c>
    </row>
    <row r="16773" spans="1:5" x14ac:dyDescent="0.25">
      <c r="A16773" s="1" t="s">
        <v>5670</v>
      </c>
      <c r="B16773" s="2" t="s">
        <v>5671</v>
      </c>
      <c r="C16773" s="1" t="s">
        <v>5673</v>
      </c>
      <c r="D16773" s="2" t="s">
        <v>5672</v>
      </c>
      <c r="E16773" s="2" t="s">
        <v>35558</v>
      </c>
    </row>
    <row r="16774" spans="1:5" x14ac:dyDescent="0.25">
      <c r="A16774" s="1" t="s">
        <v>16185</v>
      </c>
      <c r="B16774" s="2" t="s">
        <v>27</v>
      </c>
      <c r="C16774" s="1" t="s">
        <v>5673</v>
      </c>
      <c r="D16774" s="2" t="s">
        <v>5672</v>
      </c>
      <c r="E16774" s="2" t="s">
        <v>35558</v>
      </c>
    </row>
    <row r="16775" spans="1:5" x14ac:dyDescent="0.25">
      <c r="A16775" s="1" t="s">
        <v>22304</v>
      </c>
      <c r="B16775" s="2" t="s">
        <v>35666</v>
      </c>
      <c r="C16775" s="1" t="s">
        <v>22305</v>
      </c>
      <c r="D16775" s="2" t="s">
        <v>5672</v>
      </c>
      <c r="E16775" s="2" t="s">
        <v>35560</v>
      </c>
    </row>
    <row r="16776" spans="1:5" x14ac:dyDescent="0.25">
      <c r="A16776" s="1" t="s">
        <v>32451</v>
      </c>
      <c r="B16776" s="2" t="s">
        <v>29759</v>
      </c>
      <c r="C16776" s="1" t="s">
        <v>32453</v>
      </c>
      <c r="D16776" s="2" t="s">
        <v>32452</v>
      </c>
      <c r="E16776" s="2" t="s">
        <v>35558</v>
      </c>
    </row>
    <row r="16777" spans="1:5" x14ac:dyDescent="0.25">
      <c r="A16777" s="1" t="s">
        <v>14725</v>
      </c>
      <c r="B16777" s="2" t="s">
        <v>4938</v>
      </c>
      <c r="C16777" s="1" t="s">
        <v>11062</v>
      </c>
      <c r="D16777" s="2" t="s">
        <v>11061</v>
      </c>
      <c r="E16777" s="2" t="s">
        <v>35558</v>
      </c>
    </row>
    <row r="16778" spans="1:5" x14ac:dyDescent="0.25">
      <c r="A16778" s="1" t="s">
        <v>11060</v>
      </c>
      <c r="B16778" s="2" t="s">
        <v>886</v>
      </c>
      <c r="C16778" s="1" t="s">
        <v>11062</v>
      </c>
      <c r="D16778" s="2" t="s">
        <v>11061</v>
      </c>
      <c r="E16778" s="2" t="s">
        <v>35558</v>
      </c>
    </row>
    <row r="16779" spans="1:5" x14ac:dyDescent="0.25">
      <c r="A16779" s="1" t="s">
        <v>25617</v>
      </c>
      <c r="B16779" s="2" t="s">
        <v>25106</v>
      </c>
      <c r="C16779" s="1" t="s">
        <v>25619</v>
      </c>
      <c r="D16779" s="2" t="s">
        <v>25618</v>
      </c>
      <c r="E16779" s="2" t="s">
        <v>35558</v>
      </c>
    </row>
    <row r="16780" spans="1:5" x14ac:dyDescent="0.25">
      <c r="A16780" s="1" t="s">
        <v>29747</v>
      </c>
      <c r="B16780" s="2" t="s">
        <v>26717</v>
      </c>
      <c r="C16780" s="1" t="s">
        <v>25619</v>
      </c>
      <c r="D16780" s="2" t="s">
        <v>25618</v>
      </c>
      <c r="E16780" s="2" t="s">
        <v>35558</v>
      </c>
    </row>
    <row r="16781" spans="1:5" x14ac:dyDescent="0.25">
      <c r="A16781" s="1" t="s">
        <v>28427</v>
      </c>
      <c r="B16781" s="2" t="s">
        <v>26123</v>
      </c>
      <c r="C16781" s="1" t="s">
        <v>28429</v>
      </c>
      <c r="D16781" s="2" t="s">
        <v>28428</v>
      </c>
      <c r="E16781" s="2" t="s">
        <v>35558</v>
      </c>
    </row>
    <row r="16782" spans="1:5" x14ac:dyDescent="0.25">
      <c r="A16782" s="1" t="s">
        <v>10656</v>
      </c>
      <c r="B16782" s="2" t="s">
        <v>541</v>
      </c>
      <c r="C16782" s="1" t="s">
        <v>1912</v>
      </c>
      <c r="D16782" s="2" t="s">
        <v>1911</v>
      </c>
      <c r="E16782" s="2" t="s">
        <v>35558</v>
      </c>
    </row>
    <row r="16783" spans="1:5" x14ac:dyDescent="0.25">
      <c r="A16783" s="1" t="s">
        <v>10358</v>
      </c>
      <c r="B16783" s="2" t="s">
        <v>122</v>
      </c>
      <c r="C16783" s="1" t="s">
        <v>1912</v>
      </c>
      <c r="D16783" s="2" t="s">
        <v>1911</v>
      </c>
      <c r="E16783" s="2" t="s">
        <v>35558</v>
      </c>
    </row>
    <row r="16784" spans="1:5" x14ac:dyDescent="0.25">
      <c r="A16784" s="1" t="s">
        <v>19827</v>
      </c>
      <c r="B16784" s="2" t="s">
        <v>5997</v>
      </c>
      <c r="C16784" s="1" t="s">
        <v>19828</v>
      </c>
      <c r="D16784" s="2" t="s">
        <v>1911</v>
      </c>
      <c r="E16784" s="2" t="s">
        <v>35558</v>
      </c>
    </row>
    <row r="16785" spans="1:5" x14ac:dyDescent="0.25">
      <c r="A16785" s="1" t="s">
        <v>1909</v>
      </c>
      <c r="B16785" s="2" t="s">
        <v>296</v>
      </c>
      <c r="C16785" s="1" t="s">
        <v>1912</v>
      </c>
      <c r="D16785" s="2" t="s">
        <v>1911</v>
      </c>
      <c r="E16785" s="2" t="s">
        <v>35558</v>
      </c>
    </row>
    <row r="16786" spans="1:5" x14ac:dyDescent="0.25">
      <c r="A16786" s="1" t="s">
        <v>2858</v>
      </c>
      <c r="B16786" s="2" t="s">
        <v>2309</v>
      </c>
      <c r="C16786" s="1" t="s">
        <v>1912</v>
      </c>
      <c r="D16786" s="2" t="s">
        <v>1911</v>
      </c>
      <c r="E16786" s="2" t="s">
        <v>35558</v>
      </c>
    </row>
    <row r="16787" spans="1:5" x14ac:dyDescent="0.25">
      <c r="A16787" s="1" t="s">
        <v>14289</v>
      </c>
      <c r="B16787" s="2" t="s">
        <v>27</v>
      </c>
      <c r="C16787" s="1" t="s">
        <v>1912</v>
      </c>
      <c r="D16787" s="2" t="s">
        <v>1911</v>
      </c>
      <c r="E16787" s="2" t="s">
        <v>35558</v>
      </c>
    </row>
    <row r="16788" spans="1:5" x14ac:dyDescent="0.25">
      <c r="A16788" s="1" t="s">
        <v>5043</v>
      </c>
      <c r="B16788" s="2" t="s">
        <v>5044</v>
      </c>
      <c r="C16788" s="1" t="s">
        <v>1912</v>
      </c>
      <c r="D16788" s="2" t="s">
        <v>1911</v>
      </c>
      <c r="E16788" s="2" t="s">
        <v>35558</v>
      </c>
    </row>
    <row r="16789" spans="1:5" x14ac:dyDescent="0.25">
      <c r="A16789" s="1" t="s">
        <v>33257</v>
      </c>
      <c r="B16789" s="2" t="s">
        <v>541</v>
      </c>
      <c r="C16789" s="1" t="s">
        <v>33258</v>
      </c>
      <c r="D16789" s="2" t="s">
        <v>1911</v>
      </c>
      <c r="E16789" s="2" t="s">
        <v>35560</v>
      </c>
    </row>
    <row r="16790" spans="1:5" x14ac:dyDescent="0.25">
      <c r="A16790" s="1" t="s">
        <v>6540</v>
      </c>
      <c r="B16790" s="2" t="s">
        <v>6541</v>
      </c>
      <c r="C16790" s="1" t="s">
        <v>6542</v>
      </c>
      <c r="D16790" s="2" t="s">
        <v>3440</v>
      </c>
      <c r="E16790" s="2" t="s">
        <v>35558</v>
      </c>
    </row>
    <row r="16791" spans="1:5" x14ac:dyDescent="0.25">
      <c r="A16791" s="1" t="s">
        <v>11740</v>
      </c>
      <c r="B16791" s="2" t="s">
        <v>4345</v>
      </c>
      <c r="C16791" s="1" t="s">
        <v>3441</v>
      </c>
      <c r="D16791" s="2" t="s">
        <v>3440</v>
      </c>
      <c r="E16791" s="2" t="s">
        <v>35558</v>
      </c>
    </row>
    <row r="16792" spans="1:5" x14ac:dyDescent="0.25">
      <c r="A16792" s="1" t="s">
        <v>19276</v>
      </c>
      <c r="B16792" s="2" t="s">
        <v>19277</v>
      </c>
      <c r="C16792" s="1" t="s">
        <v>3441</v>
      </c>
      <c r="D16792" s="2" t="s">
        <v>3440</v>
      </c>
      <c r="E16792" s="2" t="s">
        <v>35558</v>
      </c>
    </row>
    <row r="16793" spans="1:5" x14ac:dyDescent="0.25">
      <c r="A16793" s="1" t="s">
        <v>3439</v>
      </c>
      <c r="B16793" s="2" t="s">
        <v>333</v>
      </c>
      <c r="C16793" s="1" t="s">
        <v>3441</v>
      </c>
      <c r="D16793" s="2" t="s">
        <v>3440</v>
      </c>
      <c r="E16793" s="2" t="s">
        <v>35558</v>
      </c>
    </row>
    <row r="16794" spans="1:5" x14ac:dyDescent="0.25">
      <c r="A16794" s="1" t="s">
        <v>9723</v>
      </c>
      <c r="B16794" s="2" t="s">
        <v>173</v>
      </c>
      <c r="C16794" s="1" t="s">
        <v>3441</v>
      </c>
      <c r="D16794" s="2" t="s">
        <v>3440</v>
      </c>
      <c r="E16794" s="2" t="s">
        <v>35558</v>
      </c>
    </row>
    <row r="16795" spans="1:5" x14ac:dyDescent="0.25">
      <c r="A16795" s="1" t="s">
        <v>20962</v>
      </c>
      <c r="B16795" s="2" t="s">
        <v>20760</v>
      </c>
      <c r="C16795" s="1" t="s">
        <v>3441</v>
      </c>
      <c r="D16795" s="2" t="s">
        <v>3440</v>
      </c>
      <c r="E16795" s="2" t="s">
        <v>35558</v>
      </c>
    </row>
    <row r="16796" spans="1:5" x14ac:dyDescent="0.25">
      <c r="A16796" s="1" t="s">
        <v>24445</v>
      </c>
      <c r="B16796" s="2" t="s">
        <v>24446</v>
      </c>
      <c r="C16796" s="1" t="s">
        <v>3441</v>
      </c>
      <c r="D16796" s="2" t="s">
        <v>3440</v>
      </c>
      <c r="E16796" s="2" t="s">
        <v>35558</v>
      </c>
    </row>
    <row r="16797" spans="1:5" x14ac:dyDescent="0.25">
      <c r="A16797" s="1" t="s">
        <v>25653</v>
      </c>
      <c r="B16797" s="2" t="s">
        <v>25106</v>
      </c>
      <c r="C16797" s="1" t="s">
        <v>25655</v>
      </c>
      <c r="D16797" s="2" t="s">
        <v>25654</v>
      </c>
      <c r="E16797" s="2" t="s">
        <v>35558</v>
      </c>
    </row>
    <row r="16798" spans="1:5" x14ac:dyDescent="0.25">
      <c r="A16798" s="1" t="s">
        <v>29802</v>
      </c>
      <c r="B16798" s="2" t="s">
        <v>26717</v>
      </c>
      <c r="C16798" s="1" t="s">
        <v>25655</v>
      </c>
      <c r="D16798" s="2" t="s">
        <v>25654</v>
      </c>
      <c r="E16798" s="2" t="s">
        <v>35558</v>
      </c>
    </row>
    <row r="16799" spans="1:5" x14ac:dyDescent="0.25">
      <c r="A16799" s="1" t="s">
        <v>891</v>
      </c>
      <c r="B16799" s="2" t="s">
        <v>267</v>
      </c>
      <c r="C16799" s="1" t="s">
        <v>893</v>
      </c>
      <c r="D16799" s="2" t="s">
        <v>892</v>
      </c>
      <c r="E16799" s="2" t="s">
        <v>35558</v>
      </c>
    </row>
    <row r="16800" spans="1:5" x14ac:dyDescent="0.25">
      <c r="A16800" s="1" t="s">
        <v>27262</v>
      </c>
      <c r="B16800" s="2" t="s">
        <v>26123</v>
      </c>
      <c r="C16800" s="1" t="s">
        <v>893</v>
      </c>
      <c r="D16800" s="2" t="s">
        <v>892</v>
      </c>
      <c r="E16800" s="2" t="s">
        <v>35558</v>
      </c>
    </row>
    <row r="16801" spans="1:5" x14ac:dyDescent="0.25">
      <c r="A16801" s="1" t="s">
        <v>20596</v>
      </c>
      <c r="B16801" s="2" t="s">
        <v>20597</v>
      </c>
      <c r="C16801" s="1" t="s">
        <v>893</v>
      </c>
      <c r="D16801" s="2" t="s">
        <v>892</v>
      </c>
      <c r="E16801" s="2" t="s">
        <v>35558</v>
      </c>
    </row>
    <row r="16802" spans="1:5" x14ac:dyDescent="0.25">
      <c r="A16802" s="1" t="s">
        <v>9852</v>
      </c>
      <c r="B16802" s="2" t="s">
        <v>3223</v>
      </c>
      <c r="C16802" s="1" t="s">
        <v>893</v>
      </c>
      <c r="D16802" s="2" t="s">
        <v>892</v>
      </c>
      <c r="E16802" s="2" t="s">
        <v>35558</v>
      </c>
    </row>
    <row r="16803" spans="1:5" x14ac:dyDescent="0.25">
      <c r="A16803" s="1" t="s">
        <v>23579</v>
      </c>
      <c r="B16803" s="2" t="s">
        <v>23580</v>
      </c>
      <c r="C16803" s="1" t="s">
        <v>893</v>
      </c>
      <c r="D16803" s="2" t="s">
        <v>892</v>
      </c>
      <c r="E16803" s="2" t="s">
        <v>35558</v>
      </c>
    </row>
    <row r="16804" spans="1:5" x14ac:dyDescent="0.25">
      <c r="A16804" s="1" t="s">
        <v>8954</v>
      </c>
      <c r="B16804" s="2" t="s">
        <v>6115</v>
      </c>
      <c r="C16804" s="1" t="s">
        <v>8956</v>
      </c>
      <c r="D16804" s="2" t="s">
        <v>8955</v>
      </c>
      <c r="E16804" s="2" t="s">
        <v>35558</v>
      </c>
    </row>
    <row r="16805" spans="1:5" x14ac:dyDescent="0.25">
      <c r="A16805" s="1" t="s">
        <v>14589</v>
      </c>
      <c r="B16805" s="2" t="s">
        <v>413</v>
      </c>
      <c r="C16805" s="1" t="s">
        <v>8956</v>
      </c>
      <c r="D16805" s="2" t="s">
        <v>8955</v>
      </c>
      <c r="E16805" s="2" t="s">
        <v>35558</v>
      </c>
    </row>
    <row r="16806" spans="1:5" x14ac:dyDescent="0.25">
      <c r="A16806" s="1" t="s">
        <v>22368</v>
      </c>
      <c r="B16806" s="2" t="s">
        <v>35697</v>
      </c>
      <c r="C16806" s="1" t="s">
        <v>22369</v>
      </c>
      <c r="D16806" s="2" t="s">
        <v>8955</v>
      </c>
      <c r="E16806" s="2" t="s">
        <v>35560</v>
      </c>
    </row>
    <row r="16807" spans="1:5" x14ac:dyDescent="0.25">
      <c r="A16807" s="1" t="s">
        <v>12562</v>
      </c>
      <c r="B16807" s="2" t="s">
        <v>31</v>
      </c>
      <c r="C16807" s="1" t="s">
        <v>12564</v>
      </c>
      <c r="D16807" s="2" t="s">
        <v>12563</v>
      </c>
      <c r="E16807" s="2" t="s">
        <v>35558</v>
      </c>
    </row>
    <row r="16808" spans="1:5" x14ac:dyDescent="0.25">
      <c r="A16808" s="1" t="s">
        <v>27260</v>
      </c>
      <c r="B16808" s="2" t="s">
        <v>26123</v>
      </c>
      <c r="C16808" s="1" t="s">
        <v>27261</v>
      </c>
      <c r="D16808" s="2" t="s">
        <v>12563</v>
      </c>
      <c r="E16808" s="2" t="s">
        <v>35558</v>
      </c>
    </row>
    <row r="16809" spans="1:5" x14ac:dyDescent="0.25">
      <c r="A16809" s="1" t="s">
        <v>27665</v>
      </c>
      <c r="B16809" s="2" t="s">
        <v>26123</v>
      </c>
      <c r="C16809" s="1" t="s">
        <v>27666</v>
      </c>
      <c r="D16809" s="2" t="s">
        <v>12563</v>
      </c>
      <c r="E16809" s="2" t="s">
        <v>35558</v>
      </c>
    </row>
    <row r="16810" spans="1:5" x14ac:dyDescent="0.25">
      <c r="A16810" s="1" t="s">
        <v>30483</v>
      </c>
      <c r="B16810" s="2" t="s">
        <v>29759</v>
      </c>
      <c r="C16810" s="1" t="s">
        <v>27261</v>
      </c>
      <c r="D16810" s="2" t="s">
        <v>12563</v>
      </c>
      <c r="E16810" s="2" t="s">
        <v>35558</v>
      </c>
    </row>
    <row r="16811" spans="1:5" x14ac:dyDescent="0.25">
      <c r="A16811" s="1" t="s">
        <v>32801</v>
      </c>
      <c r="B16811" s="2" t="s">
        <v>32596</v>
      </c>
      <c r="C16811" s="1" t="s">
        <v>27261</v>
      </c>
      <c r="D16811" s="2" t="s">
        <v>12563</v>
      </c>
      <c r="E16811" s="2" t="s">
        <v>35558</v>
      </c>
    </row>
    <row r="16812" spans="1:5" x14ac:dyDescent="0.25">
      <c r="A16812" s="1" t="s">
        <v>31944</v>
      </c>
      <c r="B16812" s="2" t="s">
        <v>29759</v>
      </c>
      <c r="C16812" s="1" t="s">
        <v>31946</v>
      </c>
      <c r="D16812" s="2" t="s">
        <v>31945</v>
      </c>
      <c r="E16812" s="2" t="s">
        <v>35558</v>
      </c>
    </row>
    <row r="16813" spans="1:5" x14ac:dyDescent="0.25">
      <c r="A16813" s="1" t="s">
        <v>31959</v>
      </c>
      <c r="B16813" s="2" t="s">
        <v>29759</v>
      </c>
      <c r="C16813" s="1" t="s">
        <v>31961</v>
      </c>
      <c r="D16813" s="2" t="s">
        <v>31960</v>
      </c>
      <c r="E16813" s="2" t="s">
        <v>35558</v>
      </c>
    </row>
    <row r="16814" spans="1:5" x14ac:dyDescent="0.25">
      <c r="A16814" s="1" t="s">
        <v>14440</v>
      </c>
      <c r="B16814" s="2" t="s">
        <v>7321</v>
      </c>
      <c r="C16814" s="1" t="s">
        <v>14441</v>
      </c>
      <c r="D16814" s="2" t="s">
        <v>2093</v>
      </c>
      <c r="E16814" s="2" t="s">
        <v>35558</v>
      </c>
    </row>
    <row r="16815" spans="1:5" x14ac:dyDescent="0.25">
      <c r="A16815" s="1" t="s">
        <v>13732</v>
      </c>
      <c r="B16815" s="2" t="s">
        <v>541</v>
      </c>
      <c r="C16815" s="1" t="s">
        <v>2094</v>
      </c>
      <c r="D16815" s="2" t="s">
        <v>2093</v>
      </c>
      <c r="E16815" s="2" t="s">
        <v>35558</v>
      </c>
    </row>
    <row r="16816" spans="1:5" x14ac:dyDescent="0.25">
      <c r="A16816" s="1" t="s">
        <v>21725</v>
      </c>
      <c r="B16816" s="2" t="s">
        <v>541</v>
      </c>
      <c r="C16816" s="1" t="s">
        <v>21726</v>
      </c>
      <c r="D16816" s="2" t="s">
        <v>2093</v>
      </c>
      <c r="E16816" s="2" t="s">
        <v>35558</v>
      </c>
    </row>
    <row r="16817" spans="1:5" x14ac:dyDescent="0.25">
      <c r="A16817" s="1" t="s">
        <v>32933</v>
      </c>
      <c r="B16817" s="2" t="s">
        <v>32934</v>
      </c>
      <c r="C16817" s="1" t="s">
        <v>21724</v>
      </c>
      <c r="D16817" s="2" t="s">
        <v>2093</v>
      </c>
      <c r="E16817" s="2" t="s">
        <v>35558</v>
      </c>
    </row>
    <row r="16818" spans="1:5" x14ac:dyDescent="0.25">
      <c r="A16818" s="1" t="s">
        <v>34458</v>
      </c>
      <c r="B16818" s="2" t="s">
        <v>34459</v>
      </c>
      <c r="C16818" s="1" t="s">
        <v>34460</v>
      </c>
      <c r="D16818" s="2" t="s">
        <v>2093</v>
      </c>
      <c r="E16818" s="2" t="s">
        <v>35558</v>
      </c>
    </row>
    <row r="16819" spans="1:5" x14ac:dyDescent="0.25">
      <c r="A16819" s="1" t="s">
        <v>34156</v>
      </c>
      <c r="B16819" s="2" t="s">
        <v>34157</v>
      </c>
      <c r="C16819" s="1" t="s">
        <v>34158</v>
      </c>
      <c r="D16819" s="2" t="s">
        <v>2093</v>
      </c>
      <c r="E16819" s="2" t="s">
        <v>35558</v>
      </c>
    </row>
    <row r="16820" spans="1:5" x14ac:dyDescent="0.25">
      <c r="A16820" s="1" t="s">
        <v>34598</v>
      </c>
      <c r="B16820" s="2" t="s">
        <v>34157</v>
      </c>
      <c r="C16820" s="1" t="s">
        <v>34158</v>
      </c>
      <c r="D16820" s="2" t="s">
        <v>2093</v>
      </c>
      <c r="E16820" s="2" t="s">
        <v>35558</v>
      </c>
    </row>
    <row r="16821" spans="1:5" x14ac:dyDescent="0.25">
      <c r="A16821" s="1" t="s">
        <v>34777</v>
      </c>
      <c r="B16821" s="2" t="s">
        <v>34265</v>
      </c>
      <c r="C16821" s="1" t="s">
        <v>3009</v>
      </c>
      <c r="D16821" s="2" t="s">
        <v>2093</v>
      </c>
      <c r="E16821" s="2" t="s">
        <v>35558</v>
      </c>
    </row>
    <row r="16822" spans="1:5" x14ac:dyDescent="0.25">
      <c r="A16822" s="1" t="s">
        <v>34593</v>
      </c>
      <c r="B16822" s="2" t="s">
        <v>34594</v>
      </c>
      <c r="C16822" s="1" t="s">
        <v>34595</v>
      </c>
      <c r="D16822" s="2" t="s">
        <v>2093</v>
      </c>
      <c r="E16822" s="2" t="s">
        <v>35558</v>
      </c>
    </row>
    <row r="16823" spans="1:5" x14ac:dyDescent="0.25">
      <c r="A16823" s="1" t="s">
        <v>34178</v>
      </c>
      <c r="B16823" s="2" t="s">
        <v>33232</v>
      </c>
      <c r="C16823" s="1" t="s">
        <v>34179</v>
      </c>
      <c r="D16823" s="2" t="s">
        <v>2093</v>
      </c>
      <c r="E16823" s="2" t="s">
        <v>35558</v>
      </c>
    </row>
    <row r="16824" spans="1:5" x14ac:dyDescent="0.25">
      <c r="A16824" s="1" t="s">
        <v>34509</v>
      </c>
      <c r="B16824" s="2" t="s">
        <v>33232</v>
      </c>
      <c r="C16824" s="1" t="s">
        <v>34510</v>
      </c>
      <c r="D16824" s="2" t="s">
        <v>2093</v>
      </c>
      <c r="E16824" s="2" t="s">
        <v>35558</v>
      </c>
    </row>
    <row r="16825" spans="1:5" x14ac:dyDescent="0.25">
      <c r="A16825" s="1" t="s">
        <v>34919</v>
      </c>
      <c r="B16825" s="2" t="s">
        <v>33232</v>
      </c>
      <c r="C16825" s="1" t="s">
        <v>34920</v>
      </c>
      <c r="D16825" s="2" t="s">
        <v>2093</v>
      </c>
      <c r="E16825" s="2" t="s">
        <v>35558</v>
      </c>
    </row>
    <row r="16826" spans="1:5" x14ac:dyDescent="0.25">
      <c r="A16826" s="1" t="s">
        <v>34244</v>
      </c>
      <c r="B16826" s="2" t="s">
        <v>34245</v>
      </c>
      <c r="C16826" s="1" t="s">
        <v>34246</v>
      </c>
      <c r="D16826" s="2" t="s">
        <v>2093</v>
      </c>
      <c r="E16826" s="2" t="s">
        <v>35558</v>
      </c>
    </row>
    <row r="16827" spans="1:5" x14ac:dyDescent="0.25">
      <c r="A16827" s="1" t="s">
        <v>34538</v>
      </c>
      <c r="B16827" s="2" t="s">
        <v>34245</v>
      </c>
      <c r="C16827" s="1" t="s">
        <v>34539</v>
      </c>
      <c r="D16827" s="2" t="s">
        <v>2093</v>
      </c>
      <c r="E16827" s="2" t="s">
        <v>35558</v>
      </c>
    </row>
    <row r="16828" spans="1:5" x14ac:dyDescent="0.25">
      <c r="A16828" s="1" t="s">
        <v>15929</v>
      </c>
      <c r="B16828" s="2" t="s">
        <v>90</v>
      </c>
      <c r="C16828" s="1" t="s">
        <v>2094</v>
      </c>
      <c r="D16828" s="2" t="s">
        <v>2093</v>
      </c>
      <c r="E16828" s="2" t="s">
        <v>35558</v>
      </c>
    </row>
    <row r="16829" spans="1:5" x14ac:dyDescent="0.25">
      <c r="A16829" s="1" t="s">
        <v>4024</v>
      </c>
      <c r="B16829" s="2" t="s">
        <v>58</v>
      </c>
      <c r="C16829" s="1" t="s">
        <v>4025</v>
      </c>
      <c r="D16829" s="2" t="s">
        <v>2093</v>
      </c>
      <c r="E16829" s="2" t="s">
        <v>35558</v>
      </c>
    </row>
    <row r="16830" spans="1:5" x14ac:dyDescent="0.25">
      <c r="A16830" s="1" t="s">
        <v>34849</v>
      </c>
      <c r="B16830" s="2" t="s">
        <v>34850</v>
      </c>
      <c r="C16830" s="1" t="s">
        <v>33961</v>
      </c>
      <c r="D16830" s="2" t="s">
        <v>2093</v>
      </c>
      <c r="E16830" s="2" t="s">
        <v>35558</v>
      </c>
    </row>
    <row r="16831" spans="1:5" x14ac:dyDescent="0.25">
      <c r="A16831" s="1" t="s">
        <v>2092</v>
      </c>
      <c r="B16831" s="2" t="s">
        <v>703</v>
      </c>
      <c r="C16831" s="1" t="s">
        <v>2094</v>
      </c>
      <c r="D16831" s="2" t="s">
        <v>2093</v>
      </c>
      <c r="E16831" s="2" t="s">
        <v>35558</v>
      </c>
    </row>
    <row r="16832" spans="1:5" x14ac:dyDescent="0.25">
      <c r="A16832" s="1" t="s">
        <v>11369</v>
      </c>
      <c r="B16832" s="2" t="s">
        <v>6552</v>
      </c>
      <c r="C16832" s="1" t="s">
        <v>2094</v>
      </c>
      <c r="D16832" s="2" t="s">
        <v>2093</v>
      </c>
      <c r="E16832" s="2" t="s">
        <v>35558</v>
      </c>
    </row>
    <row r="16833" spans="1:5" x14ac:dyDescent="0.25">
      <c r="A16833" s="1" t="s">
        <v>17645</v>
      </c>
      <c r="B16833" s="2" t="s">
        <v>122</v>
      </c>
      <c r="C16833" s="1" t="s">
        <v>17646</v>
      </c>
      <c r="D16833" s="2" t="s">
        <v>2093</v>
      </c>
      <c r="E16833" s="2" t="s">
        <v>35558</v>
      </c>
    </row>
    <row r="16834" spans="1:5" x14ac:dyDescent="0.25">
      <c r="A16834" s="1" t="s">
        <v>5017</v>
      </c>
      <c r="B16834" s="2" t="s">
        <v>5018</v>
      </c>
      <c r="C16834" s="1" t="s">
        <v>5019</v>
      </c>
      <c r="D16834" s="2" t="s">
        <v>2093</v>
      </c>
      <c r="E16834" s="2" t="s">
        <v>35558</v>
      </c>
    </row>
    <row r="16835" spans="1:5" x14ac:dyDescent="0.25">
      <c r="A16835" s="1" t="s">
        <v>8329</v>
      </c>
      <c r="B16835" s="2" t="s">
        <v>1949</v>
      </c>
      <c r="C16835" s="1" t="s">
        <v>8330</v>
      </c>
      <c r="D16835" s="2" t="s">
        <v>2093</v>
      </c>
      <c r="E16835" s="2" t="s">
        <v>35558</v>
      </c>
    </row>
    <row r="16836" spans="1:5" x14ac:dyDescent="0.25">
      <c r="A16836" s="1" t="s">
        <v>15404</v>
      </c>
      <c r="B16836" s="2" t="s">
        <v>333</v>
      </c>
      <c r="C16836" s="1" t="s">
        <v>15405</v>
      </c>
      <c r="D16836" s="2" t="s">
        <v>2093</v>
      </c>
      <c r="E16836" s="2" t="s">
        <v>35558</v>
      </c>
    </row>
    <row r="16837" spans="1:5" x14ac:dyDescent="0.25">
      <c r="A16837" s="1" t="s">
        <v>7101</v>
      </c>
      <c r="B16837" s="2" t="s">
        <v>7102</v>
      </c>
      <c r="C16837" s="1" t="s">
        <v>7103</v>
      </c>
      <c r="D16837" s="2" t="s">
        <v>2093</v>
      </c>
      <c r="E16837" s="2" t="s">
        <v>35558</v>
      </c>
    </row>
    <row r="16838" spans="1:5" x14ac:dyDescent="0.25">
      <c r="A16838" s="1" t="s">
        <v>17071</v>
      </c>
      <c r="B16838" s="2" t="s">
        <v>466</v>
      </c>
      <c r="C16838" s="1" t="s">
        <v>17072</v>
      </c>
      <c r="D16838" s="2" t="s">
        <v>2093</v>
      </c>
      <c r="E16838" s="2" t="s">
        <v>35558</v>
      </c>
    </row>
    <row r="16839" spans="1:5" x14ac:dyDescent="0.25">
      <c r="A16839" s="1" t="s">
        <v>21514</v>
      </c>
      <c r="B16839" s="2" t="s">
        <v>466</v>
      </c>
      <c r="C16839" s="1" t="s">
        <v>21515</v>
      </c>
      <c r="D16839" s="2" t="s">
        <v>2093</v>
      </c>
      <c r="E16839" s="2" t="s">
        <v>35558</v>
      </c>
    </row>
    <row r="16840" spans="1:5" x14ac:dyDescent="0.25">
      <c r="A16840" s="1" t="s">
        <v>34823</v>
      </c>
      <c r="B16840" s="2" t="s">
        <v>267</v>
      </c>
      <c r="C16840" s="1" t="s">
        <v>34824</v>
      </c>
      <c r="D16840" s="2" t="s">
        <v>2093</v>
      </c>
      <c r="E16840" s="2" t="s">
        <v>35558</v>
      </c>
    </row>
    <row r="16841" spans="1:5" x14ac:dyDescent="0.25">
      <c r="A16841" s="1" t="s">
        <v>8436</v>
      </c>
      <c r="B16841" s="2" t="s">
        <v>1550</v>
      </c>
      <c r="C16841" s="1" t="s">
        <v>8437</v>
      </c>
      <c r="D16841" s="2" t="s">
        <v>2093</v>
      </c>
      <c r="E16841" s="2" t="s">
        <v>35558</v>
      </c>
    </row>
    <row r="16842" spans="1:5" x14ac:dyDescent="0.25">
      <c r="A16842" s="1" t="s">
        <v>26346</v>
      </c>
      <c r="B16842" s="2" t="s">
        <v>25106</v>
      </c>
      <c r="C16842" s="1" t="s">
        <v>2094</v>
      </c>
      <c r="D16842" s="2" t="s">
        <v>2093</v>
      </c>
      <c r="E16842" s="2" t="s">
        <v>35558</v>
      </c>
    </row>
    <row r="16843" spans="1:5" x14ac:dyDescent="0.25">
      <c r="A16843" s="1" t="s">
        <v>16435</v>
      </c>
      <c r="B16843" s="2" t="s">
        <v>16436</v>
      </c>
      <c r="C16843" s="1" t="s">
        <v>16437</v>
      </c>
      <c r="D16843" s="2" t="s">
        <v>2093</v>
      </c>
      <c r="E16843" s="2" t="s">
        <v>35558</v>
      </c>
    </row>
    <row r="16844" spans="1:5" x14ac:dyDescent="0.25">
      <c r="A16844" s="1" t="s">
        <v>23472</v>
      </c>
      <c r="B16844" s="2" t="s">
        <v>23473</v>
      </c>
      <c r="C16844" s="1" t="s">
        <v>4601</v>
      </c>
      <c r="D16844" s="2" t="s">
        <v>2093</v>
      </c>
      <c r="E16844" s="2" t="s">
        <v>35558</v>
      </c>
    </row>
    <row r="16845" spans="1:5" x14ac:dyDescent="0.25">
      <c r="A16845" s="1" t="s">
        <v>25072</v>
      </c>
      <c r="B16845" s="2" t="s">
        <v>24986</v>
      </c>
      <c r="C16845" s="1" t="s">
        <v>25001</v>
      </c>
      <c r="D16845" s="2" t="s">
        <v>2093</v>
      </c>
      <c r="E16845" s="2" t="s">
        <v>35558</v>
      </c>
    </row>
    <row r="16846" spans="1:5" x14ac:dyDescent="0.25">
      <c r="A16846" s="1" t="s">
        <v>24948</v>
      </c>
      <c r="B16846" s="2" t="s">
        <v>24949</v>
      </c>
      <c r="C16846" s="1" t="s">
        <v>24950</v>
      </c>
      <c r="D16846" s="2" t="s">
        <v>2093</v>
      </c>
      <c r="E16846" s="2" t="s">
        <v>35558</v>
      </c>
    </row>
    <row r="16847" spans="1:5" x14ac:dyDescent="0.25">
      <c r="A16847" s="1" t="s">
        <v>11074</v>
      </c>
      <c r="B16847" s="2" t="s">
        <v>371</v>
      </c>
      <c r="C16847" s="1" t="s">
        <v>4025</v>
      </c>
      <c r="D16847" s="2" t="s">
        <v>2093</v>
      </c>
      <c r="E16847" s="2" t="s">
        <v>35558</v>
      </c>
    </row>
    <row r="16848" spans="1:5" x14ac:dyDescent="0.25">
      <c r="A16848" s="1" t="s">
        <v>21646</v>
      </c>
      <c r="B16848" s="2" t="s">
        <v>371</v>
      </c>
      <c r="C16848" s="1" t="s">
        <v>2094</v>
      </c>
      <c r="D16848" s="2" t="s">
        <v>2093</v>
      </c>
      <c r="E16848" s="2" t="s">
        <v>35558</v>
      </c>
    </row>
    <row r="16849" spans="1:5" x14ac:dyDescent="0.25">
      <c r="A16849" s="1" t="s">
        <v>2427</v>
      </c>
      <c r="B16849" s="2" t="s">
        <v>298</v>
      </c>
      <c r="C16849" s="1" t="s">
        <v>2094</v>
      </c>
      <c r="D16849" s="2" t="s">
        <v>2093</v>
      </c>
      <c r="E16849" s="2" t="s">
        <v>35558</v>
      </c>
    </row>
    <row r="16850" spans="1:5" x14ac:dyDescent="0.25">
      <c r="A16850" s="1" t="s">
        <v>18701</v>
      </c>
      <c r="B16850" s="2" t="s">
        <v>18702</v>
      </c>
      <c r="C16850" s="1" t="s">
        <v>4801</v>
      </c>
      <c r="D16850" s="2" t="s">
        <v>2093</v>
      </c>
      <c r="E16850" s="2" t="s">
        <v>35560</v>
      </c>
    </row>
    <row r="16851" spans="1:5" x14ac:dyDescent="0.25">
      <c r="A16851" s="1" t="s">
        <v>4599</v>
      </c>
      <c r="B16851" s="2" t="s">
        <v>4600</v>
      </c>
      <c r="C16851" s="1" t="s">
        <v>4601</v>
      </c>
      <c r="D16851" s="2" t="s">
        <v>2093</v>
      </c>
      <c r="E16851" s="2" t="s">
        <v>35560</v>
      </c>
    </row>
    <row r="16852" spans="1:5" x14ac:dyDescent="0.25">
      <c r="A16852" s="1" t="s">
        <v>33231</v>
      </c>
      <c r="B16852" s="2" t="s">
        <v>33232</v>
      </c>
      <c r="C16852" s="1" t="s">
        <v>33233</v>
      </c>
      <c r="D16852" s="2" t="s">
        <v>2093</v>
      </c>
      <c r="E16852" s="2" t="s">
        <v>35560</v>
      </c>
    </row>
    <row r="16853" spans="1:5" x14ac:dyDescent="0.25">
      <c r="A16853" s="1" t="s">
        <v>33247</v>
      </c>
      <c r="B16853" s="2" t="s">
        <v>33248</v>
      </c>
      <c r="C16853" s="1" t="s">
        <v>33249</v>
      </c>
      <c r="D16853" s="2" t="s">
        <v>2093</v>
      </c>
      <c r="E16853" s="2" t="s">
        <v>35560</v>
      </c>
    </row>
    <row r="16854" spans="1:5" x14ac:dyDescent="0.25">
      <c r="A16854" s="1" t="s">
        <v>33992</v>
      </c>
      <c r="B16854" s="2" t="s">
        <v>33993</v>
      </c>
      <c r="C16854" s="1" t="s">
        <v>33994</v>
      </c>
      <c r="D16854" s="2" t="s">
        <v>2093</v>
      </c>
      <c r="E16854" s="2" t="s">
        <v>35560</v>
      </c>
    </row>
    <row r="16855" spans="1:5" x14ac:dyDescent="0.25">
      <c r="A16855" s="1" t="s">
        <v>34044</v>
      </c>
      <c r="B16855" s="2" t="s">
        <v>33866</v>
      </c>
      <c r="C16855" s="1" t="s">
        <v>34045</v>
      </c>
      <c r="D16855" s="2" t="s">
        <v>2093</v>
      </c>
      <c r="E16855" s="2" t="s">
        <v>35560</v>
      </c>
    </row>
    <row r="16856" spans="1:5" x14ac:dyDescent="0.25">
      <c r="A16856" s="1" t="s">
        <v>33117</v>
      </c>
      <c r="B16856" s="2" t="s">
        <v>209</v>
      </c>
      <c r="C16856" s="1" t="s">
        <v>32968</v>
      </c>
      <c r="D16856" s="2" t="s">
        <v>2093</v>
      </c>
      <c r="E16856" s="2" t="s">
        <v>35560</v>
      </c>
    </row>
    <row r="16857" spans="1:5" x14ac:dyDescent="0.25">
      <c r="A16857" s="1" t="s">
        <v>22255</v>
      </c>
      <c r="B16857" s="2" t="s">
        <v>35636</v>
      </c>
      <c r="C16857" s="1" t="s">
        <v>22256</v>
      </c>
      <c r="D16857" s="2" t="s">
        <v>2093</v>
      </c>
      <c r="E16857" s="2" t="s">
        <v>35560</v>
      </c>
    </row>
    <row r="16858" spans="1:5" x14ac:dyDescent="0.25">
      <c r="A16858" s="1" t="s">
        <v>35419</v>
      </c>
      <c r="B16858" s="2" t="s">
        <v>35420</v>
      </c>
      <c r="C16858" s="1" t="s">
        <v>35420</v>
      </c>
      <c r="D16858" s="2" t="s">
        <v>2093</v>
      </c>
      <c r="E16858" s="2" t="s">
        <v>35557</v>
      </c>
    </row>
    <row r="16859" spans="1:5" x14ac:dyDescent="0.25">
      <c r="A16859" s="1" t="s">
        <v>33553</v>
      </c>
      <c r="B16859" s="2" t="s">
        <v>33554</v>
      </c>
      <c r="C16859" s="1" t="s">
        <v>33555</v>
      </c>
      <c r="D16859" s="2" t="s">
        <v>2093</v>
      </c>
      <c r="E16859" s="2" t="s">
        <v>35557</v>
      </c>
    </row>
    <row r="16860" spans="1:5" x14ac:dyDescent="0.25">
      <c r="A16860" s="1" t="s">
        <v>33738</v>
      </c>
      <c r="B16860" s="2" t="s">
        <v>33739</v>
      </c>
      <c r="C16860" s="1" t="s">
        <v>33740</v>
      </c>
      <c r="D16860" s="2" t="s">
        <v>2093</v>
      </c>
      <c r="E16860" s="2" t="s">
        <v>35557</v>
      </c>
    </row>
    <row r="16861" spans="1:5" x14ac:dyDescent="0.25">
      <c r="A16861" s="1" t="s">
        <v>33361</v>
      </c>
      <c r="B16861" s="2" t="s">
        <v>33362</v>
      </c>
      <c r="C16861" s="1" t="s">
        <v>33363</v>
      </c>
      <c r="D16861" s="2" t="s">
        <v>2093</v>
      </c>
      <c r="E16861" s="2" t="s">
        <v>35557</v>
      </c>
    </row>
    <row r="16862" spans="1:5" x14ac:dyDescent="0.25">
      <c r="A16862" s="1" t="s">
        <v>35143</v>
      </c>
      <c r="B16862" s="2" t="s">
        <v>35144</v>
      </c>
      <c r="C16862" s="1" t="s">
        <v>35144</v>
      </c>
      <c r="D16862" s="2" t="s">
        <v>2093</v>
      </c>
      <c r="E16862" s="2" t="s">
        <v>35557</v>
      </c>
    </row>
    <row r="16863" spans="1:5" x14ac:dyDescent="0.25">
      <c r="A16863" s="1" t="s">
        <v>35251</v>
      </c>
      <c r="B16863" s="2" t="s">
        <v>35214</v>
      </c>
      <c r="C16863" s="1" t="s">
        <v>35214</v>
      </c>
      <c r="D16863" s="2" t="s">
        <v>2093</v>
      </c>
      <c r="E16863" s="2" t="s">
        <v>35557</v>
      </c>
    </row>
    <row r="16864" spans="1:5" x14ac:dyDescent="0.25">
      <c r="A16864" s="1" t="s">
        <v>20582</v>
      </c>
      <c r="B16864" s="2" t="s">
        <v>20583</v>
      </c>
      <c r="C16864" s="1" t="s">
        <v>20583</v>
      </c>
      <c r="D16864" s="2" t="s">
        <v>2093</v>
      </c>
      <c r="E16864" s="2" t="s">
        <v>35557</v>
      </c>
    </row>
    <row r="16865" spans="1:5" x14ac:dyDescent="0.25">
      <c r="A16865" s="1" t="s">
        <v>35339</v>
      </c>
      <c r="B16865" s="2" t="s">
        <v>35340</v>
      </c>
      <c r="C16865" s="1" t="s">
        <v>35340</v>
      </c>
      <c r="D16865" s="2" t="s">
        <v>2093</v>
      </c>
      <c r="E16865" s="2" t="s">
        <v>35557</v>
      </c>
    </row>
    <row r="16866" spans="1:5" x14ac:dyDescent="0.25">
      <c r="A16866" s="1" t="s">
        <v>35063</v>
      </c>
      <c r="B16866" s="2" t="s">
        <v>35064</v>
      </c>
      <c r="C16866" s="1" t="s">
        <v>35064</v>
      </c>
      <c r="D16866" s="2" t="s">
        <v>2093</v>
      </c>
      <c r="E16866" s="2" t="s">
        <v>35557</v>
      </c>
    </row>
    <row r="16867" spans="1:5" x14ac:dyDescent="0.25">
      <c r="A16867" s="1" t="s">
        <v>35190</v>
      </c>
      <c r="B16867" s="2" t="s">
        <v>35191</v>
      </c>
      <c r="C16867" s="1" t="s">
        <v>35191</v>
      </c>
      <c r="D16867" s="2" t="s">
        <v>2093</v>
      </c>
      <c r="E16867" s="2" t="s">
        <v>35557</v>
      </c>
    </row>
    <row r="16868" spans="1:5" x14ac:dyDescent="0.25">
      <c r="A16868" s="1" t="s">
        <v>33758</v>
      </c>
      <c r="B16868" s="2" t="s">
        <v>33759</v>
      </c>
      <c r="C16868" s="1" t="s">
        <v>33760</v>
      </c>
      <c r="D16868" s="2" t="s">
        <v>2093</v>
      </c>
      <c r="E16868" s="2" t="s">
        <v>35557</v>
      </c>
    </row>
    <row r="16869" spans="1:5" x14ac:dyDescent="0.25">
      <c r="A16869" s="1" t="s">
        <v>33960</v>
      </c>
      <c r="B16869" s="2" t="s">
        <v>33759</v>
      </c>
      <c r="C16869" s="1" t="s">
        <v>33961</v>
      </c>
      <c r="D16869" s="2" t="s">
        <v>2093</v>
      </c>
      <c r="E16869" s="2" t="s">
        <v>35557</v>
      </c>
    </row>
    <row r="16870" spans="1:5" x14ac:dyDescent="0.25">
      <c r="A16870" s="1" t="s">
        <v>33865</v>
      </c>
      <c r="B16870" s="2" t="s">
        <v>33866</v>
      </c>
      <c r="C16870" s="1" t="s">
        <v>33867</v>
      </c>
      <c r="D16870" s="2" t="s">
        <v>2093</v>
      </c>
      <c r="E16870" s="2" t="s">
        <v>35557</v>
      </c>
    </row>
    <row r="16871" spans="1:5" x14ac:dyDescent="0.25">
      <c r="A16871" s="1" t="s">
        <v>35231</v>
      </c>
      <c r="B16871" s="2" t="s">
        <v>35232</v>
      </c>
      <c r="C16871" s="1" t="s">
        <v>35232</v>
      </c>
      <c r="D16871" s="2" t="s">
        <v>2093</v>
      </c>
      <c r="E16871" s="2" t="s">
        <v>35557</v>
      </c>
    </row>
    <row r="16872" spans="1:5" x14ac:dyDescent="0.25">
      <c r="A16872" s="1" t="s">
        <v>19954</v>
      </c>
      <c r="B16872" s="2" t="s">
        <v>19955</v>
      </c>
      <c r="C16872" s="1" t="s">
        <v>19956</v>
      </c>
      <c r="D16872" s="2" t="s">
        <v>2093</v>
      </c>
      <c r="E16872" s="2" t="s">
        <v>35557</v>
      </c>
    </row>
    <row r="16873" spans="1:5" x14ac:dyDescent="0.25">
      <c r="A16873" s="1" t="s">
        <v>13766</v>
      </c>
      <c r="B16873" s="2" t="s">
        <v>6897</v>
      </c>
      <c r="C16873" s="1" t="s">
        <v>7700</v>
      </c>
      <c r="D16873" s="2" t="s">
        <v>7699</v>
      </c>
      <c r="E16873" s="2" t="s">
        <v>35558</v>
      </c>
    </row>
    <row r="16874" spans="1:5" x14ac:dyDescent="0.25">
      <c r="A16874" s="1" t="s">
        <v>16831</v>
      </c>
      <c r="B16874" s="2" t="s">
        <v>406</v>
      </c>
      <c r="C16874" s="1" t="s">
        <v>16832</v>
      </c>
      <c r="D16874" s="2" t="s">
        <v>7699</v>
      </c>
      <c r="E16874" s="2" t="s">
        <v>35558</v>
      </c>
    </row>
    <row r="16875" spans="1:5" x14ac:dyDescent="0.25">
      <c r="A16875" s="1" t="s">
        <v>13681</v>
      </c>
      <c r="B16875" s="2" t="s">
        <v>74</v>
      </c>
      <c r="C16875" s="1" t="s">
        <v>7700</v>
      </c>
      <c r="D16875" s="2" t="s">
        <v>7699</v>
      </c>
      <c r="E16875" s="2" t="s">
        <v>35558</v>
      </c>
    </row>
    <row r="16876" spans="1:5" x14ac:dyDescent="0.25">
      <c r="A16876" s="1" t="s">
        <v>13387</v>
      </c>
      <c r="B16876" s="2" t="s">
        <v>4809</v>
      </c>
      <c r="C16876" s="1" t="s">
        <v>7700</v>
      </c>
      <c r="D16876" s="2" t="s">
        <v>7699</v>
      </c>
      <c r="E16876" s="2" t="s">
        <v>35558</v>
      </c>
    </row>
    <row r="16877" spans="1:5" x14ac:dyDescent="0.25">
      <c r="A16877" s="1" t="s">
        <v>7698</v>
      </c>
      <c r="B16877" s="2" t="s">
        <v>6133</v>
      </c>
      <c r="C16877" s="1" t="s">
        <v>7700</v>
      </c>
      <c r="D16877" s="2" t="s">
        <v>7699</v>
      </c>
      <c r="E16877" s="2" t="s">
        <v>35558</v>
      </c>
    </row>
    <row r="16878" spans="1:5" x14ac:dyDescent="0.25">
      <c r="A16878" s="1" t="s">
        <v>14198</v>
      </c>
      <c r="B16878" s="2" t="s">
        <v>267</v>
      </c>
      <c r="C16878" s="1" t="s">
        <v>7700</v>
      </c>
      <c r="D16878" s="2" t="s">
        <v>7699</v>
      </c>
      <c r="E16878" s="2" t="s">
        <v>35558</v>
      </c>
    </row>
    <row r="16879" spans="1:5" x14ac:dyDescent="0.25">
      <c r="A16879" s="1" t="s">
        <v>26970</v>
      </c>
      <c r="B16879" s="2" t="s">
        <v>26123</v>
      </c>
      <c r="C16879" s="1" t="s">
        <v>7700</v>
      </c>
      <c r="D16879" s="2" t="s">
        <v>7699</v>
      </c>
      <c r="E16879" s="2" t="s">
        <v>35558</v>
      </c>
    </row>
    <row r="16880" spans="1:5" x14ac:dyDescent="0.25">
      <c r="A16880" s="1" t="s">
        <v>27017</v>
      </c>
      <c r="B16880" s="2" t="s">
        <v>26123</v>
      </c>
      <c r="C16880" s="1" t="s">
        <v>7700</v>
      </c>
      <c r="D16880" s="2" t="s">
        <v>7699</v>
      </c>
      <c r="E16880" s="2" t="s">
        <v>35558</v>
      </c>
    </row>
    <row r="16881" spans="1:5" x14ac:dyDescent="0.25">
      <c r="A16881" s="1" t="s">
        <v>31010</v>
      </c>
      <c r="B16881" s="2" t="s">
        <v>29759</v>
      </c>
      <c r="C16881" s="1" t="s">
        <v>31011</v>
      </c>
      <c r="D16881" s="2" t="s">
        <v>7699</v>
      </c>
      <c r="E16881" s="2" t="s">
        <v>35558</v>
      </c>
    </row>
    <row r="16882" spans="1:5" x14ac:dyDescent="0.25">
      <c r="A16882" s="1" t="s">
        <v>32053</v>
      </c>
      <c r="B16882" s="2" t="s">
        <v>29759</v>
      </c>
      <c r="C16882" s="1" t="s">
        <v>7700</v>
      </c>
      <c r="D16882" s="2" t="s">
        <v>7699</v>
      </c>
      <c r="E16882" s="2" t="s">
        <v>35558</v>
      </c>
    </row>
    <row r="16883" spans="1:5" x14ac:dyDescent="0.25">
      <c r="A16883" s="1" t="s">
        <v>29535</v>
      </c>
      <c r="B16883" s="2" t="s">
        <v>26717</v>
      </c>
      <c r="C16883" s="1" t="s">
        <v>7700</v>
      </c>
      <c r="D16883" s="2" t="s">
        <v>7699</v>
      </c>
      <c r="E16883" s="2" t="s">
        <v>35558</v>
      </c>
    </row>
    <row r="16884" spans="1:5" x14ac:dyDescent="0.25">
      <c r="A16884" s="1" t="s">
        <v>13406</v>
      </c>
      <c r="B16884" s="2" t="s">
        <v>629</v>
      </c>
      <c r="C16884" s="1" t="s">
        <v>7700</v>
      </c>
      <c r="D16884" s="2" t="s">
        <v>7699</v>
      </c>
      <c r="E16884" s="2" t="s">
        <v>35558</v>
      </c>
    </row>
    <row r="16885" spans="1:5" x14ac:dyDescent="0.25">
      <c r="A16885" s="1" t="s">
        <v>32635</v>
      </c>
      <c r="B16885" s="2" t="s">
        <v>32596</v>
      </c>
      <c r="C16885" s="1" t="s">
        <v>32636</v>
      </c>
      <c r="D16885" s="2" t="s">
        <v>7699</v>
      </c>
      <c r="E16885" s="2" t="s">
        <v>35558</v>
      </c>
    </row>
    <row r="16886" spans="1:5" x14ac:dyDescent="0.25">
      <c r="A16886" s="1" t="s">
        <v>24224</v>
      </c>
      <c r="B16886" s="2" t="s">
        <v>24225</v>
      </c>
      <c r="C16886" s="1" t="s">
        <v>7700</v>
      </c>
      <c r="D16886" s="2" t="s">
        <v>7699</v>
      </c>
      <c r="E16886" s="2" t="s">
        <v>35558</v>
      </c>
    </row>
    <row r="16887" spans="1:5" x14ac:dyDescent="0.25">
      <c r="A16887" s="1" t="s">
        <v>22615</v>
      </c>
      <c r="B16887" s="2" t="s">
        <v>22616</v>
      </c>
      <c r="C16887" s="1" t="s">
        <v>22618</v>
      </c>
      <c r="D16887" s="2" t="s">
        <v>22617</v>
      </c>
      <c r="E16887" s="2" t="s">
        <v>35558</v>
      </c>
    </row>
    <row r="16888" spans="1:5" x14ac:dyDescent="0.25">
      <c r="A16888" s="1" t="s">
        <v>31096</v>
      </c>
      <c r="B16888" s="2" t="s">
        <v>29759</v>
      </c>
      <c r="C16888" s="1" t="s">
        <v>31098</v>
      </c>
      <c r="D16888" s="2" t="s">
        <v>31097</v>
      </c>
      <c r="E16888" s="2" t="s">
        <v>35558</v>
      </c>
    </row>
    <row r="16889" spans="1:5" x14ac:dyDescent="0.25">
      <c r="A16889" s="1" t="s">
        <v>15585</v>
      </c>
      <c r="B16889" s="2" t="s">
        <v>86</v>
      </c>
      <c r="C16889" s="1" t="s">
        <v>15587</v>
      </c>
      <c r="D16889" s="2" t="s">
        <v>15586</v>
      </c>
      <c r="E16889" s="2" t="s">
        <v>35558</v>
      </c>
    </row>
    <row r="16890" spans="1:5" x14ac:dyDescent="0.25">
      <c r="A16890" s="1" t="s">
        <v>14409</v>
      </c>
      <c r="B16890" s="2" t="s">
        <v>250</v>
      </c>
      <c r="C16890" s="1" t="s">
        <v>4940</v>
      </c>
      <c r="D16890" s="2" t="s">
        <v>4939</v>
      </c>
      <c r="E16890" s="2" t="s">
        <v>35558</v>
      </c>
    </row>
    <row r="16891" spans="1:5" x14ac:dyDescent="0.25">
      <c r="A16891" s="1" t="s">
        <v>4937</v>
      </c>
      <c r="B16891" s="2" t="s">
        <v>4938</v>
      </c>
      <c r="C16891" s="1" t="s">
        <v>4940</v>
      </c>
      <c r="D16891" s="2" t="s">
        <v>4939</v>
      </c>
      <c r="E16891" s="2" t="s">
        <v>35558</v>
      </c>
    </row>
    <row r="16892" spans="1:5" x14ac:dyDescent="0.25">
      <c r="A16892" s="1" t="s">
        <v>22656</v>
      </c>
      <c r="B16892" s="2" t="s">
        <v>22657</v>
      </c>
      <c r="C16892" s="1" t="s">
        <v>4940</v>
      </c>
      <c r="D16892" s="2" t="s">
        <v>4939</v>
      </c>
      <c r="E16892" s="2" t="s">
        <v>35558</v>
      </c>
    </row>
    <row r="16893" spans="1:5" x14ac:dyDescent="0.25">
      <c r="A16893" s="1" t="s">
        <v>26908</v>
      </c>
      <c r="B16893" s="2" t="s">
        <v>26123</v>
      </c>
      <c r="C16893" s="1" t="s">
        <v>26910</v>
      </c>
      <c r="D16893" s="2" t="s">
        <v>26909</v>
      </c>
      <c r="E16893" s="2" t="s">
        <v>35558</v>
      </c>
    </row>
    <row r="16894" spans="1:5" x14ac:dyDescent="0.25">
      <c r="A16894" s="1" t="s">
        <v>30547</v>
      </c>
      <c r="B16894" s="2" t="s">
        <v>29759</v>
      </c>
      <c r="C16894" s="1" t="s">
        <v>26910</v>
      </c>
      <c r="D16894" s="2" t="s">
        <v>26909</v>
      </c>
      <c r="E16894" s="2" t="s">
        <v>35558</v>
      </c>
    </row>
    <row r="16895" spans="1:5" x14ac:dyDescent="0.25">
      <c r="A16895" s="1" t="s">
        <v>32634</v>
      </c>
      <c r="B16895" s="2" t="s">
        <v>32596</v>
      </c>
      <c r="C16895" s="1" t="s">
        <v>26910</v>
      </c>
      <c r="D16895" s="2" t="s">
        <v>26909</v>
      </c>
      <c r="E16895" s="2" t="s">
        <v>35558</v>
      </c>
    </row>
    <row r="16896" spans="1:5" x14ac:dyDescent="0.25">
      <c r="A16896" s="1" t="s">
        <v>16080</v>
      </c>
      <c r="B16896" s="2" t="s">
        <v>168</v>
      </c>
      <c r="C16896" s="1" t="s">
        <v>16082</v>
      </c>
      <c r="D16896" s="2" t="s">
        <v>16081</v>
      </c>
      <c r="E16896" s="2" t="s">
        <v>35558</v>
      </c>
    </row>
    <row r="16897" spans="1:5" x14ac:dyDescent="0.25">
      <c r="A16897" s="1" t="s">
        <v>22418</v>
      </c>
      <c r="B16897" s="2" t="s">
        <v>22419</v>
      </c>
      <c r="C16897" s="1" t="s">
        <v>16082</v>
      </c>
      <c r="D16897" s="2" t="s">
        <v>16081</v>
      </c>
      <c r="E16897" s="2" t="s">
        <v>35558</v>
      </c>
    </row>
    <row r="16898" spans="1:5" x14ac:dyDescent="0.25">
      <c r="A16898" s="1" t="s">
        <v>13434</v>
      </c>
      <c r="B16898" s="2" t="s">
        <v>62</v>
      </c>
      <c r="C16898" s="1" t="s">
        <v>13436</v>
      </c>
      <c r="D16898" s="2" t="s">
        <v>13435</v>
      </c>
      <c r="E16898" s="2" t="s">
        <v>35558</v>
      </c>
    </row>
    <row r="16899" spans="1:5" x14ac:dyDescent="0.25">
      <c r="A16899" s="1" t="s">
        <v>8468</v>
      </c>
      <c r="B16899" s="2" t="s">
        <v>423</v>
      </c>
      <c r="C16899" s="1" t="s">
        <v>8470</v>
      </c>
      <c r="D16899" s="2" t="s">
        <v>8469</v>
      </c>
      <c r="E16899" s="2" t="s">
        <v>35558</v>
      </c>
    </row>
    <row r="16900" spans="1:5" x14ac:dyDescent="0.25">
      <c r="A16900" s="1" t="s">
        <v>14484</v>
      </c>
      <c r="B16900" s="2" t="s">
        <v>343</v>
      </c>
      <c r="C16900" s="1" t="s">
        <v>8470</v>
      </c>
      <c r="D16900" s="2" t="s">
        <v>8469</v>
      </c>
      <c r="E16900" s="2" t="s">
        <v>35558</v>
      </c>
    </row>
    <row r="16901" spans="1:5" x14ac:dyDescent="0.25">
      <c r="A16901" s="1" t="s">
        <v>8249</v>
      </c>
      <c r="B16901" s="2" t="s">
        <v>27</v>
      </c>
      <c r="C16901" s="1" t="s">
        <v>8251</v>
      </c>
      <c r="D16901" s="2" t="s">
        <v>8250</v>
      </c>
      <c r="E16901" s="2" t="s">
        <v>35558</v>
      </c>
    </row>
    <row r="16902" spans="1:5" x14ac:dyDescent="0.25">
      <c r="A16902" s="1" t="s">
        <v>27124</v>
      </c>
      <c r="B16902" s="2" t="s">
        <v>26123</v>
      </c>
      <c r="C16902" s="1" t="s">
        <v>26718</v>
      </c>
      <c r="D16902" s="2" t="s">
        <v>21309</v>
      </c>
      <c r="E16902" s="2" t="s">
        <v>35558</v>
      </c>
    </row>
    <row r="16903" spans="1:5" x14ac:dyDescent="0.25">
      <c r="A16903" s="1" t="s">
        <v>21308</v>
      </c>
      <c r="B16903" s="2" t="s">
        <v>20661</v>
      </c>
      <c r="C16903" s="1" t="s">
        <v>8938</v>
      </c>
      <c r="D16903" s="2" t="s">
        <v>21309</v>
      </c>
      <c r="E16903" s="2" t="s">
        <v>35558</v>
      </c>
    </row>
    <row r="16904" spans="1:5" x14ac:dyDescent="0.25">
      <c r="A16904" s="1" t="s">
        <v>31013</v>
      </c>
      <c r="B16904" s="2" t="s">
        <v>29759</v>
      </c>
      <c r="C16904" s="1" t="s">
        <v>26718</v>
      </c>
      <c r="D16904" s="2" t="s">
        <v>21309</v>
      </c>
      <c r="E16904" s="2" t="s">
        <v>35558</v>
      </c>
    </row>
    <row r="16905" spans="1:5" x14ac:dyDescent="0.25">
      <c r="A16905" s="1" t="s">
        <v>31227</v>
      </c>
      <c r="B16905" s="2" t="s">
        <v>29759</v>
      </c>
      <c r="C16905" s="1" t="s">
        <v>26718</v>
      </c>
      <c r="D16905" s="2" t="s">
        <v>21309</v>
      </c>
      <c r="E16905" s="2" t="s">
        <v>35558</v>
      </c>
    </row>
    <row r="16906" spans="1:5" x14ac:dyDescent="0.25">
      <c r="A16906" s="1" t="s">
        <v>26716</v>
      </c>
      <c r="B16906" s="2" t="s">
        <v>26717</v>
      </c>
      <c r="C16906" s="1" t="s">
        <v>26718</v>
      </c>
      <c r="D16906" s="2" t="s">
        <v>21309</v>
      </c>
      <c r="E16906" s="2" t="s">
        <v>35558</v>
      </c>
    </row>
    <row r="16907" spans="1:5" x14ac:dyDescent="0.25">
      <c r="A16907" s="1" t="s">
        <v>6107</v>
      </c>
      <c r="B16907" s="2" t="s">
        <v>2299</v>
      </c>
      <c r="C16907" s="1" t="s">
        <v>6109</v>
      </c>
      <c r="D16907" s="2" t="s">
        <v>6108</v>
      </c>
      <c r="E16907" s="2" t="s">
        <v>35558</v>
      </c>
    </row>
    <row r="16908" spans="1:5" x14ac:dyDescent="0.25">
      <c r="A16908" s="1" t="s">
        <v>16045</v>
      </c>
      <c r="B16908" s="2" t="s">
        <v>50</v>
      </c>
      <c r="C16908" s="1" t="s">
        <v>16046</v>
      </c>
      <c r="D16908" s="2" t="s">
        <v>6108</v>
      </c>
      <c r="E16908" s="2" t="s">
        <v>35558</v>
      </c>
    </row>
    <row r="16909" spans="1:5" x14ac:dyDescent="0.25">
      <c r="A16909" s="1" t="s">
        <v>28943</v>
      </c>
      <c r="B16909" s="2" t="s">
        <v>26123</v>
      </c>
      <c r="C16909" s="1" t="s">
        <v>16046</v>
      </c>
      <c r="D16909" s="2" t="s">
        <v>6108</v>
      </c>
      <c r="E16909" s="2" t="s">
        <v>35558</v>
      </c>
    </row>
    <row r="16910" spans="1:5" x14ac:dyDescent="0.25">
      <c r="A16910" s="1" t="s">
        <v>31923</v>
      </c>
      <c r="B16910" s="2" t="s">
        <v>29759</v>
      </c>
      <c r="C16910" s="1" t="s">
        <v>16046</v>
      </c>
      <c r="D16910" s="2" t="s">
        <v>6108</v>
      </c>
      <c r="E16910" s="2" t="s">
        <v>35558</v>
      </c>
    </row>
    <row r="16911" spans="1:5" x14ac:dyDescent="0.25">
      <c r="A16911" s="1" t="s">
        <v>32464</v>
      </c>
      <c r="B16911" s="2" t="s">
        <v>29759</v>
      </c>
      <c r="C16911" s="1" t="s">
        <v>1592</v>
      </c>
      <c r="D16911" s="2" t="s">
        <v>6108</v>
      </c>
      <c r="E16911" s="2" t="s">
        <v>35558</v>
      </c>
    </row>
    <row r="16912" spans="1:5" x14ac:dyDescent="0.25">
      <c r="A16912" s="1" t="s">
        <v>22420</v>
      </c>
      <c r="B16912" s="2" t="s">
        <v>22421</v>
      </c>
      <c r="C16912" s="1" t="s">
        <v>16046</v>
      </c>
      <c r="D16912" s="2" t="s">
        <v>6108</v>
      </c>
      <c r="E16912" s="2" t="s">
        <v>35558</v>
      </c>
    </row>
    <row r="16913" spans="1:5" x14ac:dyDescent="0.25">
      <c r="A16913" s="1" t="s">
        <v>9638</v>
      </c>
      <c r="B16913" s="2" t="s">
        <v>1001</v>
      </c>
      <c r="C16913" s="1" t="s">
        <v>1592</v>
      </c>
      <c r="D16913" s="2" t="s">
        <v>1591</v>
      </c>
      <c r="E16913" s="2" t="s">
        <v>35558</v>
      </c>
    </row>
    <row r="16914" spans="1:5" x14ac:dyDescent="0.25">
      <c r="A16914" s="1" t="s">
        <v>10399</v>
      </c>
      <c r="B16914" s="2" t="s">
        <v>541</v>
      </c>
      <c r="C16914" s="1" t="s">
        <v>1592</v>
      </c>
      <c r="D16914" s="2" t="s">
        <v>1591</v>
      </c>
      <c r="E16914" s="2" t="s">
        <v>35558</v>
      </c>
    </row>
    <row r="16915" spans="1:5" x14ac:dyDescent="0.25">
      <c r="A16915" s="1" t="s">
        <v>6403</v>
      </c>
      <c r="B16915" s="2" t="s">
        <v>6404</v>
      </c>
      <c r="C16915" s="1" t="s">
        <v>6405</v>
      </c>
      <c r="D16915" s="2" t="s">
        <v>1591</v>
      </c>
      <c r="E16915" s="2" t="s">
        <v>35558</v>
      </c>
    </row>
    <row r="16916" spans="1:5" x14ac:dyDescent="0.25">
      <c r="A16916" s="1" t="s">
        <v>2531</v>
      </c>
      <c r="B16916" s="2" t="s">
        <v>27</v>
      </c>
      <c r="C16916" s="1" t="s">
        <v>1592</v>
      </c>
      <c r="D16916" s="2" t="s">
        <v>1591</v>
      </c>
      <c r="E16916" s="2" t="s">
        <v>35558</v>
      </c>
    </row>
    <row r="16917" spans="1:5" x14ac:dyDescent="0.25">
      <c r="A16917" s="1" t="s">
        <v>11034</v>
      </c>
      <c r="B16917" s="2" t="s">
        <v>651</v>
      </c>
      <c r="C16917" s="1" t="s">
        <v>1592</v>
      </c>
      <c r="D16917" s="2" t="s">
        <v>1591</v>
      </c>
      <c r="E16917" s="2" t="s">
        <v>35558</v>
      </c>
    </row>
    <row r="16918" spans="1:5" x14ac:dyDescent="0.25">
      <c r="A16918" s="1" t="s">
        <v>21231</v>
      </c>
      <c r="B16918" s="2" t="s">
        <v>21221</v>
      </c>
      <c r="C16918" s="1" t="s">
        <v>16046</v>
      </c>
      <c r="D16918" s="2" t="s">
        <v>1591</v>
      </c>
      <c r="E16918" s="2" t="s">
        <v>35558</v>
      </c>
    </row>
    <row r="16919" spans="1:5" x14ac:dyDescent="0.25">
      <c r="A16919" s="1" t="s">
        <v>30404</v>
      </c>
      <c r="B16919" s="2" t="s">
        <v>29759</v>
      </c>
      <c r="C16919" s="1" t="s">
        <v>30405</v>
      </c>
      <c r="D16919" s="2" t="s">
        <v>1591</v>
      </c>
      <c r="E16919" s="2" t="s">
        <v>35558</v>
      </c>
    </row>
    <row r="16920" spans="1:5" x14ac:dyDescent="0.25">
      <c r="A16920" s="1" t="s">
        <v>1589</v>
      </c>
      <c r="B16920" s="2" t="s">
        <v>1590</v>
      </c>
      <c r="C16920" s="1" t="s">
        <v>1592</v>
      </c>
      <c r="D16920" s="2" t="s">
        <v>1591</v>
      </c>
      <c r="E16920" s="2" t="s">
        <v>35558</v>
      </c>
    </row>
    <row r="16921" spans="1:5" x14ac:dyDescent="0.25">
      <c r="A16921" s="1" t="s">
        <v>8879</v>
      </c>
      <c r="B16921" s="2" t="s">
        <v>8880</v>
      </c>
      <c r="C16921" s="1" t="s">
        <v>8882</v>
      </c>
      <c r="D16921" s="2" t="s">
        <v>8881</v>
      </c>
      <c r="E16921" s="2" t="s">
        <v>35558</v>
      </c>
    </row>
    <row r="16922" spans="1:5" x14ac:dyDescent="0.25">
      <c r="A16922" s="1" t="s">
        <v>7274</v>
      </c>
      <c r="B16922" s="2" t="s">
        <v>7275</v>
      </c>
      <c r="C16922" s="1" t="s">
        <v>6211</v>
      </c>
      <c r="D16922" s="2" t="s">
        <v>7276</v>
      </c>
      <c r="E16922" s="2" t="s">
        <v>35558</v>
      </c>
    </row>
    <row r="16923" spans="1:5" x14ac:dyDescent="0.25">
      <c r="A16923" s="1" t="s">
        <v>27056</v>
      </c>
      <c r="B16923" s="2" t="s">
        <v>26123</v>
      </c>
      <c r="C16923" s="1" t="s">
        <v>27058</v>
      </c>
      <c r="D16923" s="2" t="s">
        <v>27057</v>
      </c>
      <c r="E16923" s="2" t="s">
        <v>35558</v>
      </c>
    </row>
    <row r="16924" spans="1:5" x14ac:dyDescent="0.25">
      <c r="A16924" s="1" t="s">
        <v>31254</v>
      </c>
      <c r="B16924" s="2" t="s">
        <v>29759</v>
      </c>
      <c r="C16924" s="1" t="s">
        <v>27058</v>
      </c>
      <c r="D16924" s="2" t="s">
        <v>27057</v>
      </c>
      <c r="E16924" s="2" t="s">
        <v>35558</v>
      </c>
    </row>
    <row r="16925" spans="1:5" x14ac:dyDescent="0.25">
      <c r="A16925" s="1" t="s">
        <v>4990</v>
      </c>
      <c r="B16925" s="2" t="s">
        <v>616</v>
      </c>
      <c r="C16925" s="1" t="s">
        <v>134</v>
      </c>
      <c r="D16925" s="2" t="s">
        <v>4650</v>
      </c>
      <c r="E16925" s="2" t="s">
        <v>35558</v>
      </c>
    </row>
    <row r="16926" spans="1:5" x14ac:dyDescent="0.25">
      <c r="A16926" s="1" t="s">
        <v>4648</v>
      </c>
      <c r="B16926" s="2" t="s">
        <v>4649</v>
      </c>
      <c r="C16926" s="1" t="s">
        <v>4651</v>
      </c>
      <c r="D16926" s="2" t="s">
        <v>4650</v>
      </c>
      <c r="E16926" s="2" t="s">
        <v>35558</v>
      </c>
    </row>
    <row r="16927" spans="1:5" x14ac:dyDescent="0.25">
      <c r="A16927" s="1" t="s">
        <v>27308</v>
      </c>
      <c r="B16927" s="2" t="s">
        <v>26123</v>
      </c>
      <c r="C16927" s="1" t="s">
        <v>21592</v>
      </c>
      <c r="D16927" s="2" t="s">
        <v>21591</v>
      </c>
      <c r="E16927" s="2" t="s">
        <v>35558</v>
      </c>
    </row>
    <row r="16928" spans="1:5" x14ac:dyDescent="0.25">
      <c r="A16928" s="1" t="s">
        <v>21590</v>
      </c>
      <c r="B16928" s="2" t="s">
        <v>629</v>
      </c>
      <c r="C16928" s="1" t="s">
        <v>21592</v>
      </c>
      <c r="D16928" s="2" t="s">
        <v>21591</v>
      </c>
      <c r="E16928" s="2" t="s">
        <v>35558</v>
      </c>
    </row>
    <row r="16929" spans="1:5" x14ac:dyDescent="0.25">
      <c r="A16929" s="1" t="s">
        <v>29084</v>
      </c>
      <c r="B16929" s="2" t="s">
        <v>26123</v>
      </c>
      <c r="C16929" s="1" t="s">
        <v>29086</v>
      </c>
      <c r="D16929" s="2" t="s">
        <v>29085</v>
      </c>
      <c r="E16929" s="2" t="s">
        <v>35558</v>
      </c>
    </row>
    <row r="16930" spans="1:5" x14ac:dyDescent="0.25">
      <c r="A16930" s="1" t="s">
        <v>30883</v>
      </c>
      <c r="B16930" s="2" t="s">
        <v>29759</v>
      </c>
      <c r="C16930" s="1" t="s">
        <v>29086</v>
      </c>
      <c r="D16930" s="2" t="s">
        <v>29085</v>
      </c>
      <c r="E16930" s="2" t="s">
        <v>35558</v>
      </c>
    </row>
    <row r="16931" spans="1:5" x14ac:dyDescent="0.25">
      <c r="A16931" s="1" t="s">
        <v>4112</v>
      </c>
      <c r="B16931" s="2" t="s">
        <v>4113</v>
      </c>
      <c r="C16931" s="1" t="s">
        <v>4115</v>
      </c>
      <c r="D16931" s="2" t="s">
        <v>4114</v>
      </c>
      <c r="E16931" s="2" t="s">
        <v>35558</v>
      </c>
    </row>
    <row r="16932" spans="1:5" x14ac:dyDescent="0.25">
      <c r="A16932" s="1" t="s">
        <v>11162</v>
      </c>
      <c r="B16932" s="2" t="s">
        <v>371</v>
      </c>
      <c r="C16932" s="1" t="s">
        <v>11163</v>
      </c>
      <c r="D16932" s="2" t="s">
        <v>4114</v>
      </c>
      <c r="E16932" s="2" t="s">
        <v>35558</v>
      </c>
    </row>
    <row r="16933" spans="1:5" x14ac:dyDescent="0.25">
      <c r="A16933" s="1" t="s">
        <v>2641</v>
      </c>
      <c r="B16933" s="2" t="s">
        <v>2642</v>
      </c>
      <c r="C16933" s="1" t="s">
        <v>2644</v>
      </c>
      <c r="D16933" s="2" t="s">
        <v>2643</v>
      </c>
      <c r="E16933" s="2" t="s">
        <v>35558</v>
      </c>
    </row>
    <row r="16934" spans="1:5" x14ac:dyDescent="0.25">
      <c r="A16934" s="1" t="s">
        <v>10858</v>
      </c>
      <c r="B16934" s="2" t="s">
        <v>466</v>
      </c>
      <c r="C16934" s="1" t="s">
        <v>2644</v>
      </c>
      <c r="D16934" s="2" t="s">
        <v>2643</v>
      </c>
      <c r="E16934" s="2" t="s">
        <v>35558</v>
      </c>
    </row>
    <row r="16935" spans="1:5" x14ac:dyDescent="0.25">
      <c r="A16935" s="1" t="s">
        <v>25435</v>
      </c>
      <c r="B16935" s="2" t="s">
        <v>25106</v>
      </c>
      <c r="C16935" s="1" t="s">
        <v>2644</v>
      </c>
      <c r="D16935" s="2" t="s">
        <v>2643</v>
      </c>
      <c r="E16935" s="2" t="s">
        <v>35558</v>
      </c>
    </row>
    <row r="16936" spans="1:5" x14ac:dyDescent="0.25">
      <c r="A16936" s="1" t="s">
        <v>29628</v>
      </c>
      <c r="B16936" s="2" t="s">
        <v>26717</v>
      </c>
      <c r="C16936" s="1" t="s">
        <v>2644</v>
      </c>
      <c r="D16936" s="2" t="s">
        <v>2643</v>
      </c>
      <c r="E16936" s="2" t="s">
        <v>35558</v>
      </c>
    </row>
    <row r="16937" spans="1:5" x14ac:dyDescent="0.25">
      <c r="A16937" s="1" t="s">
        <v>9410</v>
      </c>
      <c r="B16937" s="2" t="s">
        <v>1124</v>
      </c>
      <c r="C16937" s="1" t="s">
        <v>9411</v>
      </c>
      <c r="D16937" s="2" t="s">
        <v>2447</v>
      </c>
      <c r="E16937" s="2" t="s">
        <v>35558</v>
      </c>
    </row>
    <row r="16938" spans="1:5" x14ac:dyDescent="0.25">
      <c r="A16938" s="1" t="s">
        <v>2445</v>
      </c>
      <c r="B16938" s="2" t="s">
        <v>2446</v>
      </c>
      <c r="C16938" s="1" t="s">
        <v>2448</v>
      </c>
      <c r="D16938" s="2" t="s">
        <v>2447</v>
      </c>
      <c r="E16938" s="2" t="s">
        <v>35558</v>
      </c>
    </row>
    <row r="16939" spans="1:5" x14ac:dyDescent="0.25">
      <c r="A16939" s="1" t="s">
        <v>9499</v>
      </c>
      <c r="B16939" s="2" t="s">
        <v>5729</v>
      </c>
      <c r="C16939" s="1" t="s">
        <v>1314</v>
      </c>
      <c r="D16939" s="2" t="s">
        <v>1313</v>
      </c>
      <c r="E16939" s="2" t="s">
        <v>35558</v>
      </c>
    </row>
    <row r="16940" spans="1:5" x14ac:dyDescent="0.25">
      <c r="A16940" s="1" t="s">
        <v>1312</v>
      </c>
      <c r="B16940" s="2" t="s">
        <v>267</v>
      </c>
      <c r="C16940" s="1" t="s">
        <v>1314</v>
      </c>
      <c r="D16940" s="2" t="s">
        <v>1313</v>
      </c>
      <c r="E16940" s="2" t="s">
        <v>35558</v>
      </c>
    </row>
    <row r="16941" spans="1:5" x14ac:dyDescent="0.25">
      <c r="A16941" s="1" t="s">
        <v>13266</v>
      </c>
      <c r="B16941" s="2" t="s">
        <v>351</v>
      </c>
      <c r="C16941" s="1" t="s">
        <v>13268</v>
      </c>
      <c r="D16941" s="2" t="s">
        <v>13267</v>
      </c>
      <c r="E16941" s="2" t="s">
        <v>35558</v>
      </c>
    </row>
    <row r="16942" spans="1:5" x14ac:dyDescent="0.25">
      <c r="A16942" s="1" t="s">
        <v>25813</v>
      </c>
      <c r="B16942" s="2" t="s">
        <v>25106</v>
      </c>
      <c r="C16942" s="1" t="s">
        <v>25814</v>
      </c>
      <c r="D16942" s="2" t="s">
        <v>13267</v>
      </c>
      <c r="E16942" s="2" t="s">
        <v>35558</v>
      </c>
    </row>
    <row r="16943" spans="1:5" x14ac:dyDescent="0.25">
      <c r="A16943" s="1" t="s">
        <v>9688</v>
      </c>
      <c r="B16943" s="2" t="s">
        <v>250</v>
      </c>
      <c r="C16943" s="1" t="s">
        <v>9690</v>
      </c>
      <c r="D16943" s="2" t="s">
        <v>9689</v>
      </c>
      <c r="E16943" s="2" t="s">
        <v>35558</v>
      </c>
    </row>
    <row r="16944" spans="1:5" x14ac:dyDescent="0.25">
      <c r="A16944" s="1" t="s">
        <v>26676</v>
      </c>
      <c r="B16944" s="2" t="s">
        <v>25106</v>
      </c>
      <c r="C16944" s="1" t="s">
        <v>4495</v>
      </c>
      <c r="D16944" s="2" t="s">
        <v>26677</v>
      </c>
      <c r="E16944" s="2" t="s">
        <v>35558</v>
      </c>
    </row>
    <row r="16945" spans="1:5" x14ac:dyDescent="0.25">
      <c r="A16945" s="1" t="s">
        <v>30259</v>
      </c>
      <c r="B16945" s="2" t="s">
        <v>26717</v>
      </c>
      <c r="C16945" s="1" t="s">
        <v>4495</v>
      </c>
      <c r="D16945" s="2" t="s">
        <v>26677</v>
      </c>
      <c r="E16945" s="2" t="s">
        <v>35558</v>
      </c>
    </row>
    <row r="16946" spans="1:5" x14ac:dyDescent="0.25">
      <c r="A16946" s="1" t="s">
        <v>1965</v>
      </c>
      <c r="B16946" s="2" t="s">
        <v>17</v>
      </c>
      <c r="C16946" s="1" t="s">
        <v>1967</v>
      </c>
      <c r="D16946" s="2" t="s">
        <v>1966</v>
      </c>
      <c r="E16946" s="2" t="s">
        <v>35558</v>
      </c>
    </row>
    <row r="16947" spans="1:5" x14ac:dyDescent="0.25">
      <c r="A16947" s="1" t="s">
        <v>11133</v>
      </c>
      <c r="B16947" s="2" t="s">
        <v>466</v>
      </c>
      <c r="C16947" s="1" t="s">
        <v>11134</v>
      </c>
      <c r="D16947" s="2" t="s">
        <v>1966</v>
      </c>
      <c r="E16947" s="2" t="s">
        <v>35558</v>
      </c>
    </row>
    <row r="16948" spans="1:5" x14ac:dyDescent="0.25">
      <c r="A16948" s="1" t="s">
        <v>24275</v>
      </c>
      <c r="B16948" s="2" t="s">
        <v>24276</v>
      </c>
      <c r="C16948" s="1" t="s">
        <v>11134</v>
      </c>
      <c r="D16948" s="2" t="s">
        <v>1966</v>
      </c>
      <c r="E16948" s="2" t="s">
        <v>35558</v>
      </c>
    </row>
    <row r="16949" spans="1:5" x14ac:dyDescent="0.25">
      <c r="A16949" s="1" t="s">
        <v>25158</v>
      </c>
      <c r="B16949" s="2" t="s">
        <v>25106</v>
      </c>
      <c r="C16949" s="1" t="s">
        <v>25160</v>
      </c>
      <c r="D16949" s="2" t="s">
        <v>25159</v>
      </c>
      <c r="E16949" s="2" t="s">
        <v>35558</v>
      </c>
    </row>
    <row r="16950" spans="1:5" x14ac:dyDescent="0.25">
      <c r="A16950" s="1" t="s">
        <v>29514</v>
      </c>
      <c r="B16950" s="2" t="s">
        <v>26717</v>
      </c>
      <c r="C16950" s="1" t="s">
        <v>25160</v>
      </c>
      <c r="D16950" s="2" t="s">
        <v>25159</v>
      </c>
      <c r="E16950" s="2" t="s">
        <v>35558</v>
      </c>
    </row>
    <row r="16951" spans="1:5" x14ac:dyDescent="0.25">
      <c r="A16951" s="1" t="s">
        <v>10406</v>
      </c>
      <c r="B16951" s="2" t="s">
        <v>193</v>
      </c>
      <c r="C16951" s="1" t="s">
        <v>10407</v>
      </c>
      <c r="D16951" s="2" t="s">
        <v>4482</v>
      </c>
      <c r="E16951" s="2" t="s">
        <v>35558</v>
      </c>
    </row>
    <row r="16952" spans="1:5" x14ac:dyDescent="0.25">
      <c r="A16952" s="1" t="s">
        <v>4481</v>
      </c>
      <c r="B16952" s="2" t="s">
        <v>99</v>
      </c>
      <c r="C16952" s="1" t="s">
        <v>4483</v>
      </c>
      <c r="D16952" s="2" t="s">
        <v>4482</v>
      </c>
      <c r="E16952" s="2" t="s">
        <v>35558</v>
      </c>
    </row>
    <row r="16953" spans="1:5" x14ac:dyDescent="0.25">
      <c r="A16953" s="1" t="s">
        <v>9704</v>
      </c>
      <c r="B16953" s="2" t="s">
        <v>27</v>
      </c>
      <c r="C16953" s="1" t="s">
        <v>380</v>
      </c>
      <c r="D16953" s="2" t="s">
        <v>379</v>
      </c>
      <c r="E16953" s="2" t="s">
        <v>35558</v>
      </c>
    </row>
    <row r="16954" spans="1:5" x14ac:dyDescent="0.25">
      <c r="A16954" s="1" t="s">
        <v>377</v>
      </c>
      <c r="B16954" s="2" t="s">
        <v>378</v>
      </c>
      <c r="C16954" s="1" t="s">
        <v>380</v>
      </c>
      <c r="D16954" s="2" t="s">
        <v>379</v>
      </c>
      <c r="E16954" s="2" t="s">
        <v>35558</v>
      </c>
    </row>
    <row r="16955" spans="1:5" x14ac:dyDescent="0.25">
      <c r="A16955" s="1" t="s">
        <v>23270</v>
      </c>
      <c r="B16955" s="2" t="s">
        <v>23271</v>
      </c>
      <c r="C16955" s="1" t="s">
        <v>380</v>
      </c>
      <c r="D16955" s="2" t="s">
        <v>379</v>
      </c>
      <c r="E16955" s="2" t="s">
        <v>35558</v>
      </c>
    </row>
    <row r="16956" spans="1:5" x14ac:dyDescent="0.25">
      <c r="A16956" s="1" t="s">
        <v>11698</v>
      </c>
      <c r="B16956" s="2" t="s">
        <v>1171</v>
      </c>
      <c r="C16956" s="1" t="s">
        <v>3219</v>
      </c>
      <c r="D16956" s="2" t="s">
        <v>3218</v>
      </c>
      <c r="E16956" s="2" t="s">
        <v>35558</v>
      </c>
    </row>
    <row r="16957" spans="1:5" x14ac:dyDescent="0.25">
      <c r="A16957" s="1" t="s">
        <v>3217</v>
      </c>
      <c r="B16957" s="2" t="s">
        <v>703</v>
      </c>
      <c r="C16957" s="1" t="s">
        <v>3219</v>
      </c>
      <c r="D16957" s="2" t="s">
        <v>3218</v>
      </c>
      <c r="E16957" s="2" t="s">
        <v>35558</v>
      </c>
    </row>
    <row r="16958" spans="1:5" x14ac:dyDescent="0.25">
      <c r="A16958" s="1" t="s">
        <v>10082</v>
      </c>
      <c r="B16958" s="2" t="s">
        <v>235</v>
      </c>
      <c r="C16958" s="1" t="s">
        <v>10084</v>
      </c>
      <c r="D16958" s="2" t="s">
        <v>10083</v>
      </c>
      <c r="E16958" s="2" t="s">
        <v>35558</v>
      </c>
    </row>
    <row r="16959" spans="1:5" x14ac:dyDescent="0.25">
      <c r="A16959" s="1" t="s">
        <v>20625</v>
      </c>
      <c r="B16959" s="2" t="s">
        <v>20626</v>
      </c>
      <c r="C16959" s="1" t="s">
        <v>20628</v>
      </c>
      <c r="D16959" s="2" t="s">
        <v>20627</v>
      </c>
      <c r="E16959" s="2" t="s">
        <v>35558</v>
      </c>
    </row>
    <row r="16960" spans="1:5" x14ac:dyDescent="0.25">
      <c r="A16960" s="1" t="s">
        <v>13340</v>
      </c>
      <c r="B16960" s="2" t="s">
        <v>466</v>
      </c>
      <c r="C16960" s="1" t="s">
        <v>13342</v>
      </c>
      <c r="D16960" s="2" t="s">
        <v>13341</v>
      </c>
      <c r="E16960" s="2" t="s">
        <v>35558</v>
      </c>
    </row>
    <row r="16961" spans="1:5" x14ac:dyDescent="0.25">
      <c r="A16961" s="1" t="s">
        <v>26730</v>
      </c>
      <c r="B16961" s="2" t="s">
        <v>25106</v>
      </c>
      <c r="C16961" s="1" t="s">
        <v>26731</v>
      </c>
      <c r="D16961" s="2" t="s">
        <v>13341</v>
      </c>
      <c r="E16961" s="2" t="s">
        <v>35558</v>
      </c>
    </row>
    <row r="16962" spans="1:5" x14ac:dyDescent="0.25">
      <c r="A16962" s="1" t="s">
        <v>11511</v>
      </c>
      <c r="B16962" s="2" t="s">
        <v>11512</v>
      </c>
      <c r="C16962" s="1" t="s">
        <v>2993</v>
      </c>
      <c r="D16962" s="2" t="s">
        <v>2992</v>
      </c>
      <c r="E16962" s="2" t="s">
        <v>35558</v>
      </c>
    </row>
    <row r="16963" spans="1:5" x14ac:dyDescent="0.25">
      <c r="A16963" s="1" t="s">
        <v>2991</v>
      </c>
      <c r="B16963" s="2" t="s">
        <v>1171</v>
      </c>
      <c r="C16963" s="1" t="s">
        <v>2993</v>
      </c>
      <c r="D16963" s="2" t="s">
        <v>2992</v>
      </c>
      <c r="E16963" s="2" t="s">
        <v>35558</v>
      </c>
    </row>
    <row r="16964" spans="1:5" x14ac:dyDescent="0.25">
      <c r="A16964" s="1" t="s">
        <v>4046</v>
      </c>
      <c r="B16964" s="2" t="s">
        <v>1124</v>
      </c>
      <c r="C16964" s="1" t="s">
        <v>4048</v>
      </c>
      <c r="D16964" s="2" t="s">
        <v>4047</v>
      </c>
      <c r="E16964" s="2" t="s">
        <v>35558</v>
      </c>
    </row>
    <row r="16965" spans="1:5" x14ac:dyDescent="0.25">
      <c r="A16965" s="1" t="s">
        <v>12947</v>
      </c>
      <c r="B16965" s="2" t="s">
        <v>263</v>
      </c>
      <c r="C16965" s="1" t="s">
        <v>4048</v>
      </c>
      <c r="D16965" s="2" t="s">
        <v>4047</v>
      </c>
      <c r="E16965" s="2" t="s">
        <v>35558</v>
      </c>
    </row>
    <row r="16966" spans="1:5" x14ac:dyDescent="0.25">
      <c r="A16966" s="1" t="s">
        <v>26422</v>
      </c>
      <c r="B16966" s="2" t="s">
        <v>25106</v>
      </c>
      <c r="C16966" s="1" t="s">
        <v>26424</v>
      </c>
      <c r="D16966" s="2" t="s">
        <v>26423</v>
      </c>
      <c r="E16966" s="2" t="s">
        <v>35558</v>
      </c>
    </row>
    <row r="16967" spans="1:5" x14ac:dyDescent="0.25">
      <c r="A16967" s="1" t="s">
        <v>11836</v>
      </c>
      <c r="B16967" s="2" t="s">
        <v>173</v>
      </c>
      <c r="C16967" s="1" t="s">
        <v>11838</v>
      </c>
      <c r="D16967" s="2" t="s">
        <v>11837</v>
      </c>
      <c r="E16967" s="2" t="s">
        <v>35558</v>
      </c>
    </row>
    <row r="16968" spans="1:5" x14ac:dyDescent="0.25">
      <c r="A16968" s="1" t="s">
        <v>25865</v>
      </c>
      <c r="B16968" s="2" t="s">
        <v>25106</v>
      </c>
      <c r="C16968" s="1" t="s">
        <v>25867</v>
      </c>
      <c r="D16968" s="2" t="s">
        <v>25866</v>
      </c>
      <c r="E16968" s="2" t="s">
        <v>35558</v>
      </c>
    </row>
    <row r="16969" spans="1:5" x14ac:dyDescent="0.25">
      <c r="A16969" s="1" t="s">
        <v>29629</v>
      </c>
      <c r="B16969" s="2" t="s">
        <v>26717</v>
      </c>
      <c r="C16969" s="1" t="s">
        <v>25867</v>
      </c>
      <c r="D16969" s="2" t="s">
        <v>25866</v>
      </c>
      <c r="E16969" s="2" t="s">
        <v>35558</v>
      </c>
    </row>
    <row r="16970" spans="1:5" x14ac:dyDescent="0.25">
      <c r="A16970" s="1" t="s">
        <v>21603</v>
      </c>
      <c r="B16970" s="2" t="s">
        <v>254</v>
      </c>
      <c r="C16970" s="1" t="s">
        <v>21604</v>
      </c>
      <c r="D16970" s="2" t="s">
        <v>7095</v>
      </c>
      <c r="E16970" s="2" t="s">
        <v>35558</v>
      </c>
    </row>
    <row r="16971" spans="1:5" x14ac:dyDescent="0.25">
      <c r="A16971" s="1" t="s">
        <v>7093</v>
      </c>
      <c r="B16971" s="2" t="s">
        <v>7094</v>
      </c>
      <c r="C16971" s="1" t="s">
        <v>4997</v>
      </c>
      <c r="D16971" s="2" t="s">
        <v>7095</v>
      </c>
      <c r="E16971" s="2" t="s">
        <v>35558</v>
      </c>
    </row>
    <row r="16972" spans="1:5" x14ac:dyDescent="0.25">
      <c r="A16972" s="1" t="s">
        <v>14290</v>
      </c>
      <c r="B16972" s="2" t="s">
        <v>35</v>
      </c>
      <c r="C16972" s="1" t="s">
        <v>14292</v>
      </c>
      <c r="D16972" s="2" t="s">
        <v>14291</v>
      </c>
      <c r="E16972" s="2" t="s">
        <v>35558</v>
      </c>
    </row>
    <row r="16973" spans="1:5" x14ac:dyDescent="0.25">
      <c r="A16973" s="1" t="s">
        <v>15060</v>
      </c>
      <c r="B16973" s="2" t="s">
        <v>854</v>
      </c>
      <c r="C16973" s="1" t="s">
        <v>15061</v>
      </c>
      <c r="D16973" s="2" t="s">
        <v>14291</v>
      </c>
      <c r="E16973" s="2" t="s">
        <v>35558</v>
      </c>
    </row>
    <row r="16974" spans="1:5" x14ac:dyDescent="0.25">
      <c r="A16974" s="1" t="s">
        <v>18538</v>
      </c>
      <c r="B16974" s="2" t="s">
        <v>18539</v>
      </c>
      <c r="C16974" s="1" t="s">
        <v>18540</v>
      </c>
      <c r="D16974" s="2" t="s">
        <v>14291</v>
      </c>
      <c r="E16974" s="2" t="s">
        <v>35560</v>
      </c>
    </row>
    <row r="16975" spans="1:5" x14ac:dyDescent="0.25">
      <c r="A16975" s="1" t="s">
        <v>18557</v>
      </c>
      <c r="B16975" s="2" t="s">
        <v>18539</v>
      </c>
      <c r="C16975" s="1" t="s">
        <v>18558</v>
      </c>
      <c r="D16975" s="2" t="s">
        <v>14291</v>
      </c>
      <c r="E16975" s="2" t="s">
        <v>35560</v>
      </c>
    </row>
    <row r="16976" spans="1:5" x14ac:dyDescent="0.25">
      <c r="A16976" s="1" t="s">
        <v>6325</v>
      </c>
      <c r="B16976" s="2" t="s">
        <v>193</v>
      </c>
      <c r="C16976" s="1" t="s">
        <v>6327</v>
      </c>
      <c r="D16976" s="2" t="s">
        <v>6326</v>
      </c>
      <c r="E16976" s="2" t="s">
        <v>35558</v>
      </c>
    </row>
    <row r="16977" spans="1:5" x14ac:dyDescent="0.25">
      <c r="A16977" s="1" t="s">
        <v>16987</v>
      </c>
      <c r="B16977" s="2" t="s">
        <v>351</v>
      </c>
      <c r="C16977" s="1" t="s">
        <v>16988</v>
      </c>
      <c r="D16977" s="2" t="s">
        <v>6326</v>
      </c>
      <c r="E16977" s="2" t="s">
        <v>35558</v>
      </c>
    </row>
    <row r="16978" spans="1:5" x14ac:dyDescent="0.25">
      <c r="A16978" s="1" t="s">
        <v>23134</v>
      </c>
      <c r="B16978" s="2" t="s">
        <v>23135</v>
      </c>
      <c r="C16978" s="1" t="s">
        <v>23136</v>
      </c>
      <c r="D16978" s="2" t="s">
        <v>6326</v>
      </c>
      <c r="E16978" s="2" t="s">
        <v>35558</v>
      </c>
    </row>
    <row r="16979" spans="1:5" x14ac:dyDescent="0.25">
      <c r="A16979" s="1" t="s">
        <v>23883</v>
      </c>
      <c r="B16979" s="2" t="s">
        <v>23884</v>
      </c>
      <c r="C16979" s="1" t="s">
        <v>23136</v>
      </c>
      <c r="D16979" s="2" t="s">
        <v>6326</v>
      </c>
      <c r="E16979" s="2" t="s">
        <v>35558</v>
      </c>
    </row>
    <row r="16980" spans="1:5" x14ac:dyDescent="0.25">
      <c r="A16980" s="1" t="s">
        <v>3776</v>
      </c>
      <c r="B16980" s="2" t="s">
        <v>1253</v>
      </c>
      <c r="C16980" s="1" t="s">
        <v>3778</v>
      </c>
      <c r="D16980" s="2" t="s">
        <v>3777</v>
      </c>
      <c r="E16980" s="2" t="s">
        <v>35558</v>
      </c>
    </row>
    <row r="16981" spans="1:5" x14ac:dyDescent="0.25">
      <c r="A16981" s="1" t="s">
        <v>13049</v>
      </c>
      <c r="B16981" s="2" t="s">
        <v>1906</v>
      </c>
      <c r="C16981" s="1" t="s">
        <v>13050</v>
      </c>
      <c r="D16981" s="2" t="s">
        <v>3777</v>
      </c>
      <c r="E16981" s="2" t="s">
        <v>35558</v>
      </c>
    </row>
    <row r="16982" spans="1:5" x14ac:dyDescent="0.25">
      <c r="A16982" s="1" t="s">
        <v>11629</v>
      </c>
      <c r="B16982" s="2" t="s">
        <v>466</v>
      </c>
      <c r="C16982" s="1" t="s">
        <v>11631</v>
      </c>
      <c r="D16982" s="2" t="s">
        <v>11630</v>
      </c>
      <c r="E16982" s="2" t="s">
        <v>35558</v>
      </c>
    </row>
    <row r="16983" spans="1:5" x14ac:dyDescent="0.25">
      <c r="A16983" s="1" t="s">
        <v>26034</v>
      </c>
      <c r="B16983" s="2" t="s">
        <v>25106</v>
      </c>
      <c r="C16983" s="1" t="s">
        <v>26035</v>
      </c>
      <c r="D16983" s="2" t="s">
        <v>11630</v>
      </c>
      <c r="E16983" s="2" t="s">
        <v>35558</v>
      </c>
    </row>
    <row r="16984" spans="1:5" x14ac:dyDescent="0.25">
      <c r="A16984" s="1" t="s">
        <v>26395</v>
      </c>
      <c r="B16984" s="2" t="s">
        <v>25106</v>
      </c>
      <c r="C16984" s="1" t="s">
        <v>26397</v>
      </c>
      <c r="D16984" s="2" t="s">
        <v>26396</v>
      </c>
      <c r="E16984" s="2" t="s">
        <v>35558</v>
      </c>
    </row>
    <row r="16985" spans="1:5" x14ac:dyDescent="0.25">
      <c r="A16985" s="1" t="s">
        <v>515</v>
      </c>
      <c r="B16985" s="2" t="s">
        <v>90</v>
      </c>
      <c r="C16985" s="1" t="s">
        <v>517</v>
      </c>
      <c r="D16985" s="2" t="s">
        <v>516</v>
      </c>
      <c r="E16985" s="2" t="s">
        <v>35558</v>
      </c>
    </row>
    <row r="16986" spans="1:5" x14ac:dyDescent="0.25">
      <c r="A16986" s="1" t="s">
        <v>11909</v>
      </c>
      <c r="B16986" s="2" t="s">
        <v>58</v>
      </c>
      <c r="C16986" s="1" t="s">
        <v>517</v>
      </c>
      <c r="D16986" s="2" t="s">
        <v>516</v>
      </c>
      <c r="E16986" s="2" t="s">
        <v>35558</v>
      </c>
    </row>
    <row r="16987" spans="1:5" x14ac:dyDescent="0.25">
      <c r="A16987" s="1" t="s">
        <v>24487</v>
      </c>
      <c r="B16987" s="2" t="s">
        <v>24488</v>
      </c>
      <c r="C16987" s="1" t="s">
        <v>517</v>
      </c>
      <c r="D16987" s="2" t="s">
        <v>516</v>
      </c>
      <c r="E16987" s="2" t="s">
        <v>35558</v>
      </c>
    </row>
    <row r="16988" spans="1:5" x14ac:dyDescent="0.25">
      <c r="A16988" s="1" t="s">
        <v>4007</v>
      </c>
      <c r="B16988" s="2" t="s">
        <v>2025</v>
      </c>
      <c r="C16988" s="1" t="s">
        <v>4009</v>
      </c>
      <c r="D16988" s="2" t="s">
        <v>4008</v>
      </c>
      <c r="E16988" s="2" t="s">
        <v>35558</v>
      </c>
    </row>
    <row r="16989" spans="1:5" x14ac:dyDescent="0.25">
      <c r="A16989" s="1" t="s">
        <v>12287</v>
      </c>
      <c r="B16989" s="2" t="s">
        <v>6996</v>
      </c>
      <c r="C16989" s="1" t="s">
        <v>4009</v>
      </c>
      <c r="D16989" s="2" t="s">
        <v>4008</v>
      </c>
      <c r="E16989" s="2" t="s">
        <v>35558</v>
      </c>
    </row>
    <row r="16990" spans="1:5" x14ac:dyDescent="0.25">
      <c r="A16990" s="1" t="s">
        <v>11319</v>
      </c>
      <c r="B16990" s="2" t="s">
        <v>213</v>
      </c>
      <c r="C16990" s="1" t="s">
        <v>1763</v>
      </c>
      <c r="D16990" s="2" t="s">
        <v>1762</v>
      </c>
      <c r="E16990" s="2" t="s">
        <v>35558</v>
      </c>
    </row>
    <row r="16991" spans="1:5" x14ac:dyDescent="0.25">
      <c r="A16991" s="1" t="s">
        <v>1760</v>
      </c>
      <c r="B16991" s="2" t="s">
        <v>254</v>
      </c>
      <c r="C16991" s="1" t="s">
        <v>1763</v>
      </c>
      <c r="D16991" s="2" t="s">
        <v>1762</v>
      </c>
      <c r="E16991" s="2" t="s">
        <v>35558</v>
      </c>
    </row>
    <row r="16992" spans="1:5" x14ac:dyDescent="0.25">
      <c r="A16992" s="1" t="s">
        <v>27167</v>
      </c>
      <c r="B16992" s="2" t="s">
        <v>26123</v>
      </c>
      <c r="C16992" s="1" t="s">
        <v>27168</v>
      </c>
      <c r="D16992" s="2" t="s">
        <v>10852</v>
      </c>
      <c r="E16992" s="2" t="s">
        <v>35558</v>
      </c>
    </row>
    <row r="16993" spans="1:5" x14ac:dyDescent="0.25">
      <c r="A16993" s="1" t="s">
        <v>31335</v>
      </c>
      <c r="B16993" s="2" t="s">
        <v>29759</v>
      </c>
      <c r="C16993" s="1" t="s">
        <v>27168</v>
      </c>
      <c r="D16993" s="2" t="s">
        <v>10852</v>
      </c>
      <c r="E16993" s="2" t="s">
        <v>35558</v>
      </c>
    </row>
    <row r="16994" spans="1:5" x14ac:dyDescent="0.25">
      <c r="A16994" s="1" t="s">
        <v>10851</v>
      </c>
      <c r="B16994" s="2" t="s">
        <v>263</v>
      </c>
      <c r="C16994" s="1" t="s">
        <v>2690</v>
      </c>
      <c r="D16994" s="2" t="s">
        <v>10852</v>
      </c>
      <c r="E16994" s="2" t="s">
        <v>35558</v>
      </c>
    </row>
    <row r="16995" spans="1:5" x14ac:dyDescent="0.25">
      <c r="A16995" s="1" t="s">
        <v>12979</v>
      </c>
      <c r="B16995" s="2" t="s">
        <v>99</v>
      </c>
      <c r="C16995" s="1" t="s">
        <v>12981</v>
      </c>
      <c r="D16995" s="2" t="s">
        <v>12980</v>
      </c>
      <c r="E16995" s="2" t="s">
        <v>35558</v>
      </c>
    </row>
    <row r="16996" spans="1:5" x14ac:dyDescent="0.25">
      <c r="A16996" s="1" t="s">
        <v>25930</v>
      </c>
      <c r="B16996" s="2" t="s">
        <v>25106</v>
      </c>
      <c r="C16996" s="1" t="s">
        <v>25931</v>
      </c>
      <c r="D16996" s="2" t="s">
        <v>12980</v>
      </c>
      <c r="E16996" s="2" t="s">
        <v>35558</v>
      </c>
    </row>
    <row r="16997" spans="1:5" x14ac:dyDescent="0.25">
      <c r="A16997" s="1" t="s">
        <v>2373</v>
      </c>
      <c r="B16997" s="2" t="s">
        <v>1724</v>
      </c>
      <c r="C16997" s="1" t="s">
        <v>2375</v>
      </c>
      <c r="D16997" s="2" t="s">
        <v>2374</v>
      </c>
      <c r="E16997" s="2" t="s">
        <v>35558</v>
      </c>
    </row>
    <row r="16998" spans="1:5" x14ac:dyDescent="0.25">
      <c r="A16998" s="1" t="s">
        <v>11211</v>
      </c>
      <c r="B16998" s="2" t="s">
        <v>17</v>
      </c>
      <c r="C16998" s="1" t="s">
        <v>2375</v>
      </c>
      <c r="D16998" s="2" t="s">
        <v>2374</v>
      </c>
      <c r="E16998" s="2" t="s">
        <v>35558</v>
      </c>
    </row>
    <row r="16999" spans="1:5" x14ac:dyDescent="0.25">
      <c r="A16999" s="1" t="s">
        <v>13123</v>
      </c>
      <c r="B16999" s="2" t="s">
        <v>1388</v>
      </c>
      <c r="C16999" s="1" t="s">
        <v>13125</v>
      </c>
      <c r="D16999" s="2" t="s">
        <v>13124</v>
      </c>
      <c r="E16999" s="2" t="s">
        <v>35558</v>
      </c>
    </row>
    <row r="17000" spans="1:5" x14ac:dyDescent="0.25">
      <c r="A17000" s="1" t="s">
        <v>25774</v>
      </c>
      <c r="B17000" s="2" t="s">
        <v>25106</v>
      </c>
      <c r="C17000" s="1" t="s">
        <v>13125</v>
      </c>
      <c r="D17000" s="2" t="s">
        <v>13124</v>
      </c>
      <c r="E17000" s="2" t="s">
        <v>35558</v>
      </c>
    </row>
    <row r="17001" spans="1:5" x14ac:dyDescent="0.25">
      <c r="A17001" s="1" t="s">
        <v>13138</v>
      </c>
      <c r="B17001" s="2" t="s">
        <v>13139</v>
      </c>
      <c r="C17001" s="1" t="s">
        <v>13140</v>
      </c>
      <c r="D17001" s="2" t="s">
        <v>4377</v>
      </c>
      <c r="E17001" s="2" t="s">
        <v>35558</v>
      </c>
    </row>
    <row r="17002" spans="1:5" x14ac:dyDescent="0.25">
      <c r="A17002" s="1" t="s">
        <v>4376</v>
      </c>
      <c r="B17002" s="2" t="s">
        <v>466</v>
      </c>
      <c r="C17002" s="1" t="s">
        <v>4378</v>
      </c>
      <c r="D17002" s="2" t="s">
        <v>4377</v>
      </c>
      <c r="E17002" s="2" t="s">
        <v>35558</v>
      </c>
    </row>
    <row r="17003" spans="1:5" x14ac:dyDescent="0.25">
      <c r="A17003" s="1" t="s">
        <v>10668</v>
      </c>
      <c r="B17003" s="2" t="s">
        <v>254</v>
      </c>
      <c r="C17003" s="1" t="s">
        <v>1713</v>
      </c>
      <c r="D17003" s="2" t="s">
        <v>1712</v>
      </c>
      <c r="E17003" s="2" t="s">
        <v>35558</v>
      </c>
    </row>
    <row r="17004" spans="1:5" x14ac:dyDescent="0.25">
      <c r="A17004" s="1" t="s">
        <v>16140</v>
      </c>
      <c r="B17004" s="2" t="s">
        <v>989</v>
      </c>
      <c r="C17004" s="1" t="s">
        <v>1713</v>
      </c>
      <c r="D17004" s="2" t="s">
        <v>1712</v>
      </c>
      <c r="E17004" s="2" t="s">
        <v>35558</v>
      </c>
    </row>
    <row r="17005" spans="1:5" x14ac:dyDescent="0.25">
      <c r="A17005" s="1" t="s">
        <v>1711</v>
      </c>
      <c r="B17005" s="2" t="s">
        <v>466</v>
      </c>
      <c r="C17005" s="1" t="s">
        <v>1713</v>
      </c>
      <c r="D17005" s="2" t="s">
        <v>1712</v>
      </c>
      <c r="E17005" s="2" t="s">
        <v>35558</v>
      </c>
    </row>
    <row r="17006" spans="1:5" x14ac:dyDescent="0.25">
      <c r="A17006" s="1" t="s">
        <v>2988</v>
      </c>
      <c r="B17006" s="2" t="s">
        <v>22</v>
      </c>
      <c r="C17006" s="1" t="s">
        <v>2990</v>
      </c>
      <c r="D17006" s="2" t="s">
        <v>2989</v>
      </c>
      <c r="E17006" s="2" t="s">
        <v>35558</v>
      </c>
    </row>
    <row r="17007" spans="1:5" x14ac:dyDescent="0.25">
      <c r="A17007" s="1" t="s">
        <v>11697</v>
      </c>
      <c r="B17007" s="2" t="s">
        <v>2190</v>
      </c>
      <c r="C17007" s="1" t="s">
        <v>2990</v>
      </c>
      <c r="D17007" s="2" t="s">
        <v>2989</v>
      </c>
      <c r="E17007" s="2" t="s">
        <v>35558</v>
      </c>
    </row>
    <row r="17008" spans="1:5" x14ac:dyDescent="0.25">
      <c r="A17008" s="1" t="s">
        <v>12926</v>
      </c>
      <c r="B17008" s="2" t="s">
        <v>3807</v>
      </c>
      <c r="C17008" s="1" t="s">
        <v>12928</v>
      </c>
      <c r="D17008" s="2" t="s">
        <v>12927</v>
      </c>
      <c r="E17008" s="2" t="s">
        <v>35558</v>
      </c>
    </row>
    <row r="17009" spans="1:5" x14ac:dyDescent="0.25">
      <c r="A17009" s="1" t="s">
        <v>25346</v>
      </c>
      <c r="B17009" s="2" t="s">
        <v>25106</v>
      </c>
      <c r="C17009" s="1" t="s">
        <v>12928</v>
      </c>
      <c r="D17009" s="2" t="s">
        <v>12927</v>
      </c>
      <c r="E17009" s="2" t="s">
        <v>35558</v>
      </c>
    </row>
    <row r="17010" spans="1:5" x14ac:dyDescent="0.25">
      <c r="A17010" s="1" t="s">
        <v>12165</v>
      </c>
      <c r="B17010" s="2" t="s">
        <v>854</v>
      </c>
      <c r="C17010" s="1" t="s">
        <v>12167</v>
      </c>
      <c r="D17010" s="2" t="s">
        <v>12166</v>
      </c>
      <c r="E17010" s="2" t="s">
        <v>35558</v>
      </c>
    </row>
    <row r="17011" spans="1:5" x14ac:dyDescent="0.25">
      <c r="A17011" s="1" t="s">
        <v>29823</v>
      </c>
      <c r="B17011" s="2" t="s">
        <v>26717</v>
      </c>
      <c r="C17011" s="1" t="s">
        <v>29825</v>
      </c>
      <c r="D17011" s="2" t="s">
        <v>29824</v>
      </c>
      <c r="E17011" s="2" t="s">
        <v>35558</v>
      </c>
    </row>
    <row r="17012" spans="1:5" x14ac:dyDescent="0.25">
      <c r="A17012" s="1" t="s">
        <v>23879</v>
      </c>
      <c r="B17012" s="2" t="s">
        <v>23880</v>
      </c>
      <c r="C17012" s="1" t="s">
        <v>760</v>
      </c>
      <c r="D17012" s="2" t="s">
        <v>759</v>
      </c>
      <c r="E17012" s="2" t="s">
        <v>35558</v>
      </c>
    </row>
    <row r="17013" spans="1:5" x14ac:dyDescent="0.25">
      <c r="A17013" s="1" t="s">
        <v>758</v>
      </c>
      <c r="B17013" s="2" t="s">
        <v>127</v>
      </c>
      <c r="C17013" s="1" t="s">
        <v>760</v>
      </c>
      <c r="D17013" s="2" t="s">
        <v>759</v>
      </c>
      <c r="E17013" s="2" t="s">
        <v>35558</v>
      </c>
    </row>
    <row r="17014" spans="1:5" x14ac:dyDescent="0.25">
      <c r="A17014" s="1" t="s">
        <v>25325</v>
      </c>
      <c r="B17014" s="2" t="s">
        <v>25106</v>
      </c>
      <c r="C17014" s="1" t="s">
        <v>25327</v>
      </c>
      <c r="D17014" s="2" t="s">
        <v>25326</v>
      </c>
      <c r="E17014" s="2" t="s">
        <v>35558</v>
      </c>
    </row>
    <row r="17015" spans="1:5" x14ac:dyDescent="0.25">
      <c r="A17015" s="1" t="s">
        <v>29506</v>
      </c>
      <c r="B17015" s="2" t="s">
        <v>26717</v>
      </c>
      <c r="C17015" s="1" t="s">
        <v>25327</v>
      </c>
      <c r="D17015" s="2" t="s">
        <v>25326</v>
      </c>
      <c r="E17015" s="2" t="s">
        <v>35558</v>
      </c>
    </row>
    <row r="17016" spans="1:5" x14ac:dyDescent="0.25">
      <c r="A17016" s="1" t="s">
        <v>32482</v>
      </c>
      <c r="B17016" s="2" t="s">
        <v>32470</v>
      </c>
      <c r="C17016" s="1" t="s">
        <v>32483</v>
      </c>
      <c r="D17016" s="2" t="s">
        <v>25326</v>
      </c>
      <c r="E17016" s="2" t="s">
        <v>35558</v>
      </c>
    </row>
    <row r="17017" spans="1:5" x14ac:dyDescent="0.25">
      <c r="A17017" s="1" t="s">
        <v>5999</v>
      </c>
      <c r="B17017" s="2" t="s">
        <v>1724</v>
      </c>
      <c r="C17017" s="1" t="s">
        <v>6000</v>
      </c>
      <c r="D17017" s="2" t="s">
        <v>1328</v>
      </c>
      <c r="E17017" s="2" t="s">
        <v>35558</v>
      </c>
    </row>
    <row r="17018" spans="1:5" x14ac:dyDescent="0.25">
      <c r="A17018" s="1" t="s">
        <v>12397</v>
      </c>
      <c r="B17018" s="2" t="s">
        <v>12398</v>
      </c>
      <c r="C17018" s="1" t="s">
        <v>12399</v>
      </c>
      <c r="D17018" s="2" t="s">
        <v>1328</v>
      </c>
      <c r="E17018" s="2" t="s">
        <v>35558</v>
      </c>
    </row>
    <row r="17019" spans="1:5" x14ac:dyDescent="0.25">
      <c r="A17019" s="1" t="s">
        <v>32894</v>
      </c>
      <c r="B17019" s="2" t="s">
        <v>35544</v>
      </c>
      <c r="C17019" s="1" t="s">
        <v>32895</v>
      </c>
      <c r="D17019" s="2" t="s">
        <v>1328</v>
      </c>
      <c r="E17019" s="2" t="s">
        <v>35558</v>
      </c>
    </row>
    <row r="17020" spans="1:5" x14ac:dyDescent="0.25">
      <c r="A17020" s="1" t="s">
        <v>9095</v>
      </c>
      <c r="B17020" s="2" t="s">
        <v>9053</v>
      </c>
      <c r="C17020" s="1" t="s">
        <v>9096</v>
      </c>
      <c r="D17020" s="2" t="s">
        <v>1328</v>
      </c>
      <c r="E17020" s="2" t="s">
        <v>35558</v>
      </c>
    </row>
    <row r="17021" spans="1:5" x14ac:dyDescent="0.25">
      <c r="A17021" s="1" t="s">
        <v>34582</v>
      </c>
      <c r="B17021" s="2" t="s">
        <v>34583</v>
      </c>
      <c r="C17021" s="1" t="s">
        <v>34584</v>
      </c>
      <c r="D17021" s="2" t="s">
        <v>1328</v>
      </c>
      <c r="E17021" s="2" t="s">
        <v>35558</v>
      </c>
    </row>
    <row r="17022" spans="1:5" x14ac:dyDescent="0.25">
      <c r="A17022" s="1" t="s">
        <v>16527</v>
      </c>
      <c r="B17022" s="2" t="s">
        <v>16528</v>
      </c>
      <c r="C17022" s="1" t="s">
        <v>16529</v>
      </c>
      <c r="D17022" s="2" t="s">
        <v>1328</v>
      </c>
      <c r="E17022" s="2" t="s">
        <v>35558</v>
      </c>
    </row>
    <row r="17023" spans="1:5" x14ac:dyDescent="0.25">
      <c r="A17023" s="1" t="s">
        <v>4243</v>
      </c>
      <c r="B17023" s="2" t="s">
        <v>3807</v>
      </c>
      <c r="C17023" s="1" t="s">
        <v>4244</v>
      </c>
      <c r="D17023" s="2" t="s">
        <v>1328</v>
      </c>
      <c r="E17023" s="2" t="s">
        <v>35558</v>
      </c>
    </row>
    <row r="17024" spans="1:5" x14ac:dyDescent="0.25">
      <c r="A17024" s="1" t="s">
        <v>18160</v>
      </c>
      <c r="B17024" s="2" t="s">
        <v>18161</v>
      </c>
      <c r="C17024" s="1" t="s">
        <v>18162</v>
      </c>
      <c r="D17024" s="2" t="s">
        <v>1328</v>
      </c>
      <c r="E17024" s="2" t="s">
        <v>35558</v>
      </c>
    </row>
    <row r="17025" spans="1:5" x14ac:dyDescent="0.25">
      <c r="A17025" s="1" t="s">
        <v>8533</v>
      </c>
      <c r="B17025" s="2" t="s">
        <v>4266</v>
      </c>
      <c r="C17025" s="1" t="s">
        <v>8534</v>
      </c>
      <c r="D17025" s="2" t="s">
        <v>1328</v>
      </c>
      <c r="E17025" s="2" t="s">
        <v>35558</v>
      </c>
    </row>
    <row r="17026" spans="1:5" x14ac:dyDescent="0.25">
      <c r="A17026" s="1" t="s">
        <v>14806</v>
      </c>
      <c r="B17026" s="2" t="s">
        <v>4881</v>
      </c>
      <c r="C17026" s="1" t="s">
        <v>14807</v>
      </c>
      <c r="D17026" s="2" t="s">
        <v>1328</v>
      </c>
      <c r="E17026" s="2" t="s">
        <v>35558</v>
      </c>
    </row>
    <row r="17027" spans="1:5" x14ac:dyDescent="0.25">
      <c r="A17027" s="1" t="s">
        <v>11794</v>
      </c>
      <c r="B17027" s="2" t="s">
        <v>4938</v>
      </c>
      <c r="C17027" s="1" t="s">
        <v>11795</v>
      </c>
      <c r="D17027" s="2" t="s">
        <v>1328</v>
      </c>
      <c r="E17027" s="2" t="s">
        <v>35558</v>
      </c>
    </row>
    <row r="17028" spans="1:5" x14ac:dyDescent="0.25">
      <c r="A17028" s="1" t="s">
        <v>6068</v>
      </c>
      <c r="B17028" s="2" t="s">
        <v>6069</v>
      </c>
      <c r="C17028" s="1" t="s">
        <v>6070</v>
      </c>
      <c r="D17028" s="2" t="s">
        <v>1328</v>
      </c>
      <c r="E17028" s="2" t="s">
        <v>35558</v>
      </c>
    </row>
    <row r="17029" spans="1:5" x14ac:dyDescent="0.25">
      <c r="A17029" s="1" t="s">
        <v>14808</v>
      </c>
      <c r="B17029" s="2" t="s">
        <v>1341</v>
      </c>
      <c r="C17029" s="1" t="s">
        <v>14809</v>
      </c>
      <c r="D17029" s="2" t="s">
        <v>1328</v>
      </c>
      <c r="E17029" s="2" t="s">
        <v>35558</v>
      </c>
    </row>
    <row r="17030" spans="1:5" x14ac:dyDescent="0.25">
      <c r="A17030" s="1" t="s">
        <v>6546</v>
      </c>
      <c r="B17030" s="2" t="s">
        <v>6547</v>
      </c>
      <c r="C17030" s="1" t="s">
        <v>6548</v>
      </c>
      <c r="D17030" s="2" t="s">
        <v>1328</v>
      </c>
      <c r="E17030" s="2" t="s">
        <v>35558</v>
      </c>
    </row>
    <row r="17031" spans="1:5" x14ac:dyDescent="0.25">
      <c r="A17031" s="1" t="s">
        <v>8818</v>
      </c>
      <c r="B17031" s="2" t="s">
        <v>470</v>
      </c>
      <c r="C17031" s="1" t="s">
        <v>2690</v>
      </c>
      <c r="D17031" s="2" t="s">
        <v>1328</v>
      </c>
      <c r="E17031" s="2" t="s">
        <v>35558</v>
      </c>
    </row>
    <row r="17032" spans="1:5" x14ac:dyDescent="0.25">
      <c r="A17032" s="1" t="s">
        <v>13071</v>
      </c>
      <c r="B17032" s="2" t="s">
        <v>470</v>
      </c>
      <c r="C17032" s="1" t="s">
        <v>4244</v>
      </c>
      <c r="D17032" s="2" t="s">
        <v>1328</v>
      </c>
      <c r="E17032" s="2" t="s">
        <v>35558</v>
      </c>
    </row>
    <row r="17033" spans="1:5" x14ac:dyDescent="0.25">
      <c r="A17033" s="1" t="s">
        <v>6303</v>
      </c>
      <c r="B17033" s="2" t="s">
        <v>6304</v>
      </c>
      <c r="C17033" s="1" t="s">
        <v>6305</v>
      </c>
      <c r="D17033" s="2" t="s">
        <v>1328</v>
      </c>
      <c r="E17033" s="2" t="s">
        <v>35558</v>
      </c>
    </row>
    <row r="17034" spans="1:5" x14ac:dyDescent="0.25">
      <c r="A17034" s="1" t="s">
        <v>25539</v>
      </c>
      <c r="B17034" s="2" t="s">
        <v>25106</v>
      </c>
      <c r="C17034" s="1" t="s">
        <v>25540</v>
      </c>
      <c r="D17034" s="2" t="s">
        <v>1328</v>
      </c>
      <c r="E17034" s="2" t="s">
        <v>35558</v>
      </c>
    </row>
    <row r="17035" spans="1:5" x14ac:dyDescent="0.25">
      <c r="A17035" s="1" t="s">
        <v>25667</v>
      </c>
      <c r="B17035" s="2" t="s">
        <v>25106</v>
      </c>
      <c r="C17035" s="1" t="s">
        <v>461</v>
      </c>
      <c r="D17035" s="2" t="s">
        <v>1328</v>
      </c>
      <c r="E17035" s="2" t="s">
        <v>35558</v>
      </c>
    </row>
    <row r="17036" spans="1:5" x14ac:dyDescent="0.25">
      <c r="A17036" s="1" t="s">
        <v>20810</v>
      </c>
      <c r="B17036" s="2" t="s">
        <v>20811</v>
      </c>
      <c r="C17036" s="1" t="s">
        <v>20812</v>
      </c>
      <c r="D17036" s="2" t="s">
        <v>1328</v>
      </c>
      <c r="E17036" s="2" t="s">
        <v>35558</v>
      </c>
    </row>
    <row r="17037" spans="1:5" x14ac:dyDescent="0.25">
      <c r="A17037" s="1" t="s">
        <v>29687</v>
      </c>
      <c r="B17037" s="2" t="s">
        <v>26717</v>
      </c>
      <c r="C17037" s="1" t="s">
        <v>25540</v>
      </c>
      <c r="D17037" s="2" t="s">
        <v>1328</v>
      </c>
      <c r="E17037" s="2" t="s">
        <v>35558</v>
      </c>
    </row>
    <row r="17038" spans="1:5" x14ac:dyDescent="0.25">
      <c r="A17038" s="1" t="s">
        <v>17449</v>
      </c>
      <c r="B17038" s="2" t="s">
        <v>209</v>
      </c>
      <c r="C17038" s="1" t="s">
        <v>17450</v>
      </c>
      <c r="D17038" s="2" t="s">
        <v>1328</v>
      </c>
      <c r="E17038" s="2" t="s">
        <v>35558</v>
      </c>
    </row>
    <row r="17039" spans="1:5" x14ac:dyDescent="0.25">
      <c r="A17039" s="1" t="s">
        <v>4814</v>
      </c>
      <c r="B17039" s="2" t="s">
        <v>347</v>
      </c>
      <c r="C17039" s="1" t="s">
        <v>4815</v>
      </c>
      <c r="D17039" s="2" t="s">
        <v>1328</v>
      </c>
      <c r="E17039" s="2" t="s">
        <v>35558</v>
      </c>
    </row>
    <row r="17040" spans="1:5" x14ac:dyDescent="0.25">
      <c r="A17040" s="1" t="s">
        <v>17747</v>
      </c>
      <c r="B17040" s="2" t="s">
        <v>136</v>
      </c>
      <c r="C17040" s="1" t="s">
        <v>2690</v>
      </c>
      <c r="D17040" s="2" t="s">
        <v>1328</v>
      </c>
      <c r="E17040" s="2" t="s">
        <v>35558</v>
      </c>
    </row>
    <row r="17041" spans="1:5" x14ac:dyDescent="0.25">
      <c r="A17041" s="1" t="s">
        <v>24115</v>
      </c>
      <c r="B17041" s="2" t="s">
        <v>24116</v>
      </c>
      <c r="C17041" s="1" t="s">
        <v>18640</v>
      </c>
      <c r="D17041" s="2" t="s">
        <v>1328</v>
      </c>
      <c r="E17041" s="2" t="s">
        <v>35558</v>
      </c>
    </row>
    <row r="17042" spans="1:5" x14ac:dyDescent="0.25">
      <c r="A17042" s="1" t="s">
        <v>25017</v>
      </c>
      <c r="B17042" s="2" t="s">
        <v>25018</v>
      </c>
      <c r="C17042" s="1" t="s">
        <v>25019</v>
      </c>
      <c r="D17042" s="2" t="s">
        <v>1328</v>
      </c>
      <c r="E17042" s="2" t="s">
        <v>35558</v>
      </c>
    </row>
    <row r="17043" spans="1:5" x14ac:dyDescent="0.25">
      <c r="A17043" s="1" t="s">
        <v>18638</v>
      </c>
      <c r="B17043" s="2" t="s">
        <v>18639</v>
      </c>
      <c r="C17043" s="1" t="s">
        <v>18640</v>
      </c>
      <c r="D17043" s="2" t="s">
        <v>1328</v>
      </c>
      <c r="E17043" s="2" t="s">
        <v>35560</v>
      </c>
    </row>
    <row r="17044" spans="1:5" x14ac:dyDescent="0.25">
      <c r="A17044" s="1" t="s">
        <v>18443</v>
      </c>
      <c r="B17044" s="2" t="s">
        <v>35571</v>
      </c>
      <c r="C17044" s="1" t="s">
        <v>18444</v>
      </c>
      <c r="D17044" s="2" t="s">
        <v>1328</v>
      </c>
      <c r="E17044" s="2" t="s">
        <v>35560</v>
      </c>
    </row>
    <row r="17045" spans="1:5" x14ac:dyDescent="0.25">
      <c r="A17045" s="1" t="s">
        <v>18541</v>
      </c>
      <c r="B17045" s="2" t="s">
        <v>18542</v>
      </c>
      <c r="C17045" s="1" t="s">
        <v>4271</v>
      </c>
      <c r="D17045" s="2" t="s">
        <v>1328</v>
      </c>
      <c r="E17045" s="2" t="s">
        <v>35560</v>
      </c>
    </row>
    <row r="17046" spans="1:5" x14ac:dyDescent="0.25">
      <c r="A17046" s="1" t="s">
        <v>33712</v>
      </c>
      <c r="B17046" s="2" t="s">
        <v>33713</v>
      </c>
      <c r="C17046" s="1" t="s">
        <v>33714</v>
      </c>
      <c r="D17046" s="2" t="s">
        <v>1328</v>
      </c>
      <c r="E17046" s="2" t="s">
        <v>35557</v>
      </c>
    </row>
    <row r="17047" spans="1:5" x14ac:dyDescent="0.25">
      <c r="A17047" s="1" t="s">
        <v>35333</v>
      </c>
      <c r="B17047" s="2" t="s">
        <v>35334</v>
      </c>
      <c r="C17047" s="1" t="s">
        <v>35334</v>
      </c>
      <c r="D17047" s="2" t="s">
        <v>1328</v>
      </c>
      <c r="E17047" s="2" t="s">
        <v>35557</v>
      </c>
    </row>
    <row r="17048" spans="1:5" x14ac:dyDescent="0.25">
      <c r="A17048" s="1" t="s">
        <v>33823</v>
      </c>
      <c r="B17048" s="2" t="s">
        <v>33824</v>
      </c>
      <c r="C17048" s="1" t="s">
        <v>33825</v>
      </c>
      <c r="D17048" s="2" t="s">
        <v>1328</v>
      </c>
      <c r="E17048" s="2" t="s">
        <v>35557</v>
      </c>
    </row>
    <row r="17049" spans="1:5" x14ac:dyDescent="0.25">
      <c r="A17049" s="1" t="s">
        <v>33489</v>
      </c>
      <c r="B17049" s="2" t="s">
        <v>33490</v>
      </c>
      <c r="C17049" s="1" t="s">
        <v>33491</v>
      </c>
      <c r="D17049" s="2" t="s">
        <v>1328</v>
      </c>
      <c r="E17049" s="2" t="s">
        <v>35557</v>
      </c>
    </row>
    <row r="17050" spans="1:5" x14ac:dyDescent="0.25">
      <c r="A17050" s="1" t="s">
        <v>35200</v>
      </c>
      <c r="B17050" s="2" t="s">
        <v>35086</v>
      </c>
      <c r="C17050" s="1" t="s">
        <v>35086</v>
      </c>
      <c r="D17050" s="2" t="s">
        <v>1328</v>
      </c>
      <c r="E17050" s="2" t="s">
        <v>35557</v>
      </c>
    </row>
    <row r="17051" spans="1:5" x14ac:dyDescent="0.25">
      <c r="A17051" s="1" t="s">
        <v>19963</v>
      </c>
      <c r="B17051" s="2" t="s">
        <v>19964</v>
      </c>
      <c r="C17051" s="1" t="s">
        <v>16811</v>
      </c>
      <c r="D17051" s="2" t="s">
        <v>1328</v>
      </c>
      <c r="E17051" s="2" t="s">
        <v>35557</v>
      </c>
    </row>
    <row r="17052" spans="1:5" x14ac:dyDescent="0.25">
      <c r="A17052" s="1" t="s">
        <v>19972</v>
      </c>
      <c r="B17052" s="2" t="s">
        <v>19973</v>
      </c>
      <c r="C17052" s="1" t="s">
        <v>19973</v>
      </c>
      <c r="D17052" s="2" t="s">
        <v>1328</v>
      </c>
      <c r="E17052" s="2" t="s">
        <v>35557</v>
      </c>
    </row>
    <row r="17053" spans="1:5" x14ac:dyDescent="0.25">
      <c r="A17053" s="1" t="s">
        <v>4294</v>
      </c>
      <c r="B17053" s="2" t="s">
        <v>1906</v>
      </c>
      <c r="C17053" s="1" t="s">
        <v>4296</v>
      </c>
      <c r="D17053" s="2" t="s">
        <v>4295</v>
      </c>
      <c r="E17053" s="2" t="s">
        <v>35558</v>
      </c>
    </row>
    <row r="17054" spans="1:5" x14ac:dyDescent="0.25">
      <c r="A17054" s="1" t="s">
        <v>13012</v>
      </c>
      <c r="B17054" s="2" t="s">
        <v>351</v>
      </c>
      <c r="C17054" s="1" t="s">
        <v>13013</v>
      </c>
      <c r="D17054" s="2" t="s">
        <v>4295</v>
      </c>
      <c r="E17054" s="2" t="s">
        <v>35558</v>
      </c>
    </row>
    <row r="17055" spans="1:5" x14ac:dyDescent="0.25">
      <c r="A17055" s="1" t="s">
        <v>4040</v>
      </c>
      <c r="B17055" s="2" t="s">
        <v>17</v>
      </c>
      <c r="C17055" s="1" t="s">
        <v>4042</v>
      </c>
      <c r="D17055" s="2" t="s">
        <v>4041</v>
      </c>
      <c r="E17055" s="2" t="s">
        <v>35558</v>
      </c>
    </row>
    <row r="17056" spans="1:5" x14ac:dyDescent="0.25">
      <c r="A17056" s="1" t="s">
        <v>12798</v>
      </c>
      <c r="B17056" s="2" t="s">
        <v>466</v>
      </c>
      <c r="C17056" s="1" t="s">
        <v>12799</v>
      </c>
      <c r="D17056" s="2" t="s">
        <v>4041</v>
      </c>
      <c r="E17056" s="2" t="s">
        <v>35558</v>
      </c>
    </row>
    <row r="17057" spans="1:5" x14ac:dyDescent="0.25">
      <c r="A17057" s="1" t="s">
        <v>24528</v>
      </c>
      <c r="B17057" s="2" t="s">
        <v>24529</v>
      </c>
      <c r="C17057" s="1" t="s">
        <v>12799</v>
      </c>
      <c r="D17057" s="2" t="s">
        <v>4041</v>
      </c>
      <c r="E17057" s="2" t="s">
        <v>35558</v>
      </c>
    </row>
    <row r="17058" spans="1:5" x14ac:dyDescent="0.25">
      <c r="A17058" s="1" t="s">
        <v>20010</v>
      </c>
      <c r="B17058" s="2" t="s">
        <v>136</v>
      </c>
      <c r="C17058" s="1" t="s">
        <v>20012</v>
      </c>
      <c r="D17058" s="2" t="s">
        <v>20011</v>
      </c>
      <c r="E17058" s="2" t="s">
        <v>35558</v>
      </c>
    </row>
    <row r="17059" spans="1:5" x14ac:dyDescent="0.25">
      <c r="A17059" s="1" t="s">
        <v>11266</v>
      </c>
      <c r="B17059" s="2" t="s">
        <v>240</v>
      </c>
      <c r="C17059" s="1" t="s">
        <v>11268</v>
      </c>
      <c r="D17059" s="2" t="s">
        <v>11267</v>
      </c>
      <c r="E17059" s="2" t="s">
        <v>35558</v>
      </c>
    </row>
    <row r="17060" spans="1:5" x14ac:dyDescent="0.25">
      <c r="A17060" s="1" t="s">
        <v>26557</v>
      </c>
      <c r="B17060" s="2" t="s">
        <v>25106</v>
      </c>
      <c r="C17060" s="1" t="s">
        <v>11268</v>
      </c>
      <c r="D17060" s="2" t="s">
        <v>11267</v>
      </c>
      <c r="E17060" s="2" t="s">
        <v>35558</v>
      </c>
    </row>
    <row r="17061" spans="1:5" x14ac:dyDescent="0.25">
      <c r="A17061" s="1" t="s">
        <v>12906</v>
      </c>
      <c r="B17061" s="2" t="s">
        <v>209</v>
      </c>
      <c r="C17061" s="1" t="s">
        <v>12908</v>
      </c>
      <c r="D17061" s="2" t="s">
        <v>12907</v>
      </c>
      <c r="E17061" s="2" t="s">
        <v>35558</v>
      </c>
    </row>
    <row r="17062" spans="1:5" x14ac:dyDescent="0.25">
      <c r="A17062" s="1" t="s">
        <v>8883</v>
      </c>
      <c r="B17062" s="2" t="s">
        <v>74</v>
      </c>
      <c r="C17062" s="1" t="s">
        <v>8885</v>
      </c>
      <c r="D17062" s="2" t="s">
        <v>8884</v>
      </c>
      <c r="E17062" s="2" t="s">
        <v>35558</v>
      </c>
    </row>
    <row r="17063" spans="1:5" x14ac:dyDescent="0.25">
      <c r="A17063" s="1" t="s">
        <v>32366</v>
      </c>
      <c r="B17063" s="2" t="s">
        <v>29759</v>
      </c>
      <c r="C17063" s="1" t="s">
        <v>32368</v>
      </c>
      <c r="D17063" s="2" t="s">
        <v>32367</v>
      </c>
      <c r="E17063" s="2" t="s">
        <v>35558</v>
      </c>
    </row>
    <row r="17064" spans="1:5" x14ac:dyDescent="0.25">
      <c r="A17064" s="1" t="s">
        <v>18083</v>
      </c>
      <c r="B17064" s="2" t="s">
        <v>263</v>
      </c>
      <c r="C17064" s="1" t="s">
        <v>18085</v>
      </c>
      <c r="D17064" s="2" t="s">
        <v>18084</v>
      </c>
      <c r="E17064" s="2" t="s">
        <v>35558</v>
      </c>
    </row>
    <row r="17065" spans="1:5" x14ac:dyDescent="0.25">
      <c r="A17065" s="1" t="s">
        <v>31681</v>
      </c>
      <c r="B17065" s="2" t="s">
        <v>29759</v>
      </c>
      <c r="C17065" s="1" t="s">
        <v>31683</v>
      </c>
      <c r="D17065" s="2" t="s">
        <v>31682</v>
      </c>
      <c r="E17065" s="2" t="s">
        <v>35558</v>
      </c>
    </row>
    <row r="17066" spans="1:5" x14ac:dyDescent="0.25">
      <c r="A17066" s="1" t="s">
        <v>2056</v>
      </c>
      <c r="B17066" s="2" t="s">
        <v>90</v>
      </c>
      <c r="C17066" s="1" t="s">
        <v>2058</v>
      </c>
      <c r="D17066" s="2" t="s">
        <v>2057</v>
      </c>
      <c r="E17066" s="2" t="s">
        <v>35558</v>
      </c>
    </row>
    <row r="17067" spans="1:5" x14ac:dyDescent="0.25">
      <c r="A17067" s="1" t="s">
        <v>11303</v>
      </c>
      <c r="B17067" s="2" t="s">
        <v>296</v>
      </c>
      <c r="C17067" s="1" t="s">
        <v>2058</v>
      </c>
      <c r="D17067" s="2" t="s">
        <v>2057</v>
      </c>
      <c r="E17067" s="2" t="s">
        <v>35558</v>
      </c>
    </row>
    <row r="17068" spans="1:5" x14ac:dyDescent="0.25">
      <c r="A17068" s="1" t="s">
        <v>23787</v>
      </c>
      <c r="B17068" s="2" t="s">
        <v>23788</v>
      </c>
      <c r="C17068" s="1" t="s">
        <v>2058</v>
      </c>
      <c r="D17068" s="2" t="s">
        <v>2057</v>
      </c>
      <c r="E17068" s="2" t="s">
        <v>35558</v>
      </c>
    </row>
    <row r="17069" spans="1:5" x14ac:dyDescent="0.25">
      <c r="A17069" s="1" t="s">
        <v>20496</v>
      </c>
      <c r="B17069" s="2" t="s">
        <v>20497</v>
      </c>
      <c r="C17069" s="1" t="s">
        <v>1585</v>
      </c>
      <c r="D17069" s="2" t="s">
        <v>2057</v>
      </c>
      <c r="E17069" s="2" t="s">
        <v>35560</v>
      </c>
    </row>
    <row r="17070" spans="1:5" x14ac:dyDescent="0.25">
      <c r="A17070" s="1" t="s">
        <v>21345</v>
      </c>
      <c r="B17070" s="2" t="s">
        <v>35</v>
      </c>
      <c r="C17070" s="1" t="s">
        <v>21346</v>
      </c>
      <c r="D17070" s="2" t="s">
        <v>7260</v>
      </c>
      <c r="E17070" s="2" t="s">
        <v>35558</v>
      </c>
    </row>
    <row r="17071" spans="1:5" x14ac:dyDescent="0.25">
      <c r="A17071" s="1" t="s">
        <v>7258</v>
      </c>
      <c r="B17071" s="2" t="s">
        <v>7259</v>
      </c>
      <c r="C17071" s="1" t="s">
        <v>7261</v>
      </c>
      <c r="D17071" s="2" t="s">
        <v>7260</v>
      </c>
      <c r="E17071" s="2" t="s">
        <v>35558</v>
      </c>
    </row>
    <row r="17072" spans="1:5" x14ac:dyDescent="0.25">
      <c r="A17072" s="1" t="s">
        <v>23429</v>
      </c>
      <c r="B17072" s="2" t="s">
        <v>23430</v>
      </c>
      <c r="C17072" s="1" t="s">
        <v>7261</v>
      </c>
      <c r="D17072" s="2" t="s">
        <v>7260</v>
      </c>
      <c r="E17072" s="2" t="s">
        <v>35558</v>
      </c>
    </row>
    <row r="17073" spans="1:5" x14ac:dyDescent="0.25">
      <c r="A17073" s="1" t="s">
        <v>22214</v>
      </c>
      <c r="B17073" s="2" t="s">
        <v>35612</v>
      </c>
      <c r="C17073" s="1" t="s">
        <v>22215</v>
      </c>
      <c r="D17073" s="2" t="s">
        <v>7260</v>
      </c>
      <c r="E17073" s="2" t="s">
        <v>35560</v>
      </c>
    </row>
    <row r="17074" spans="1:5" x14ac:dyDescent="0.25">
      <c r="A17074" s="1" t="s">
        <v>24143</v>
      </c>
      <c r="B17074" s="2" t="s">
        <v>24144</v>
      </c>
      <c r="C17074" s="1" t="s">
        <v>14870</v>
      </c>
      <c r="D17074" s="2" t="s">
        <v>14869</v>
      </c>
      <c r="E17074" s="2" t="s">
        <v>35558</v>
      </c>
    </row>
    <row r="17075" spans="1:5" x14ac:dyDescent="0.25">
      <c r="A17075" s="1" t="s">
        <v>14868</v>
      </c>
      <c r="B17075" s="2" t="s">
        <v>66</v>
      </c>
      <c r="C17075" s="1" t="s">
        <v>14870</v>
      </c>
      <c r="D17075" s="2" t="s">
        <v>14869</v>
      </c>
      <c r="E17075" s="2" t="s">
        <v>35558</v>
      </c>
    </row>
    <row r="17076" spans="1:5" x14ac:dyDescent="0.25">
      <c r="A17076" s="1" t="s">
        <v>18041</v>
      </c>
      <c r="B17076" s="2" t="s">
        <v>18042</v>
      </c>
      <c r="C17076" s="1" t="s">
        <v>1585</v>
      </c>
      <c r="D17076" s="2" t="s">
        <v>18043</v>
      </c>
      <c r="E17076" s="2" t="s">
        <v>35558</v>
      </c>
    </row>
    <row r="17077" spans="1:5" x14ac:dyDescent="0.25">
      <c r="A17077" s="1" t="s">
        <v>25896</v>
      </c>
      <c r="B17077" s="2" t="s">
        <v>25106</v>
      </c>
      <c r="C17077" s="1" t="s">
        <v>25897</v>
      </c>
      <c r="D17077" s="2" t="s">
        <v>18043</v>
      </c>
      <c r="E17077" s="2" t="s">
        <v>35558</v>
      </c>
    </row>
    <row r="17078" spans="1:5" x14ac:dyDescent="0.25">
      <c r="A17078" s="1" t="s">
        <v>26431</v>
      </c>
      <c r="B17078" s="2" t="s">
        <v>25106</v>
      </c>
      <c r="C17078" s="1" t="s">
        <v>26432</v>
      </c>
      <c r="D17078" s="2" t="s">
        <v>18043</v>
      </c>
      <c r="E17078" s="2" t="s">
        <v>35558</v>
      </c>
    </row>
    <row r="17079" spans="1:5" x14ac:dyDescent="0.25">
      <c r="A17079" s="1" t="s">
        <v>29993</v>
      </c>
      <c r="B17079" s="2" t="s">
        <v>26717</v>
      </c>
      <c r="C17079" s="1" t="s">
        <v>25897</v>
      </c>
      <c r="D17079" s="2" t="s">
        <v>18043</v>
      </c>
      <c r="E17079" s="2" t="s">
        <v>35558</v>
      </c>
    </row>
    <row r="17080" spans="1:5" x14ac:dyDescent="0.25">
      <c r="A17080" s="1" t="s">
        <v>19461</v>
      </c>
      <c r="B17080" s="2" t="s">
        <v>19060</v>
      </c>
      <c r="C17080" s="1" t="s">
        <v>19463</v>
      </c>
      <c r="D17080" s="2" t="s">
        <v>19462</v>
      </c>
      <c r="E17080" s="2" t="s">
        <v>35558</v>
      </c>
    </row>
    <row r="17081" spans="1:5" x14ac:dyDescent="0.25">
      <c r="A17081" s="1" t="s">
        <v>21130</v>
      </c>
      <c r="B17081" s="2" t="s">
        <v>20607</v>
      </c>
      <c r="C17081" s="1" t="s">
        <v>19463</v>
      </c>
      <c r="D17081" s="2" t="s">
        <v>19462</v>
      </c>
      <c r="E17081" s="2" t="s">
        <v>35558</v>
      </c>
    </row>
    <row r="17082" spans="1:5" x14ac:dyDescent="0.25">
      <c r="A17082" s="1" t="s">
        <v>21432</v>
      </c>
      <c r="B17082" s="2" t="s">
        <v>35</v>
      </c>
      <c r="C17082" s="1" t="s">
        <v>7594</v>
      </c>
      <c r="D17082" s="2" t="s">
        <v>21433</v>
      </c>
      <c r="E17082" s="2" t="s">
        <v>35558</v>
      </c>
    </row>
    <row r="17083" spans="1:5" x14ac:dyDescent="0.25">
      <c r="A17083" s="1" t="s">
        <v>23210</v>
      </c>
      <c r="B17083" s="2" t="s">
        <v>23211</v>
      </c>
      <c r="C17083" s="1" t="s">
        <v>23212</v>
      </c>
      <c r="D17083" s="2" t="s">
        <v>21433</v>
      </c>
      <c r="E17083" s="2" t="s">
        <v>35558</v>
      </c>
    </row>
    <row r="17084" spans="1:5" x14ac:dyDescent="0.25">
      <c r="A17084" s="1" t="s">
        <v>9500</v>
      </c>
      <c r="B17084" s="2" t="s">
        <v>755</v>
      </c>
      <c r="C17084" s="1" t="s">
        <v>233</v>
      </c>
      <c r="D17084" s="2" t="s">
        <v>232</v>
      </c>
      <c r="E17084" s="2" t="s">
        <v>35558</v>
      </c>
    </row>
    <row r="17085" spans="1:5" x14ac:dyDescent="0.25">
      <c r="A17085" s="1" t="s">
        <v>230</v>
      </c>
      <c r="B17085" s="2" t="s">
        <v>231</v>
      </c>
      <c r="C17085" s="1" t="s">
        <v>233</v>
      </c>
      <c r="D17085" s="2" t="s">
        <v>232</v>
      </c>
      <c r="E17085" s="2" t="s">
        <v>35558</v>
      </c>
    </row>
    <row r="17086" spans="1:5" x14ac:dyDescent="0.25">
      <c r="A17086" s="1" t="s">
        <v>14700</v>
      </c>
      <c r="B17086" s="2" t="s">
        <v>14701</v>
      </c>
      <c r="C17086" s="1" t="s">
        <v>5276</v>
      </c>
      <c r="D17086" s="2" t="s">
        <v>5275</v>
      </c>
      <c r="E17086" s="2" t="s">
        <v>35558</v>
      </c>
    </row>
    <row r="17087" spans="1:5" x14ac:dyDescent="0.25">
      <c r="A17087" s="1" t="s">
        <v>5273</v>
      </c>
      <c r="B17087" s="2" t="s">
        <v>5274</v>
      </c>
      <c r="C17087" s="1" t="s">
        <v>5276</v>
      </c>
      <c r="D17087" s="2" t="s">
        <v>5275</v>
      </c>
      <c r="E17087" s="2" t="s">
        <v>35558</v>
      </c>
    </row>
    <row r="17088" spans="1:5" x14ac:dyDescent="0.25">
      <c r="A17088" s="1" t="s">
        <v>24025</v>
      </c>
      <c r="B17088" s="2" t="s">
        <v>24026</v>
      </c>
      <c r="C17088" s="1" t="s">
        <v>5276</v>
      </c>
      <c r="D17088" s="2" t="s">
        <v>5275</v>
      </c>
      <c r="E17088" s="2" t="s">
        <v>35558</v>
      </c>
    </row>
    <row r="17089" spans="1:5" x14ac:dyDescent="0.25">
      <c r="A17089" s="1" t="s">
        <v>3691</v>
      </c>
      <c r="B17089" s="2" t="s">
        <v>254</v>
      </c>
      <c r="C17089" s="1" t="s">
        <v>3693</v>
      </c>
      <c r="D17089" s="2" t="s">
        <v>3692</v>
      </c>
      <c r="E17089" s="2" t="s">
        <v>35558</v>
      </c>
    </row>
    <row r="17090" spans="1:5" x14ac:dyDescent="0.25">
      <c r="A17090" s="1" t="s">
        <v>12291</v>
      </c>
      <c r="B17090" s="2" t="s">
        <v>12292</v>
      </c>
      <c r="C17090" s="1" t="s">
        <v>3693</v>
      </c>
      <c r="D17090" s="2" t="s">
        <v>3692</v>
      </c>
      <c r="E17090" s="2" t="s">
        <v>35558</v>
      </c>
    </row>
    <row r="17091" spans="1:5" x14ac:dyDescent="0.25">
      <c r="A17091" s="1" t="s">
        <v>11033</v>
      </c>
      <c r="B17091" s="2" t="s">
        <v>466</v>
      </c>
      <c r="C17091" s="1" t="s">
        <v>3841</v>
      </c>
      <c r="D17091" s="2" t="s">
        <v>3840</v>
      </c>
      <c r="E17091" s="2" t="s">
        <v>35558</v>
      </c>
    </row>
    <row r="17092" spans="1:5" x14ac:dyDescent="0.25">
      <c r="A17092" s="1" t="s">
        <v>3839</v>
      </c>
      <c r="B17092" s="2" t="s">
        <v>86</v>
      </c>
      <c r="C17092" s="1" t="s">
        <v>3841</v>
      </c>
      <c r="D17092" s="2" t="s">
        <v>3840</v>
      </c>
      <c r="E17092" s="2" t="s">
        <v>35558</v>
      </c>
    </row>
    <row r="17093" spans="1:5" x14ac:dyDescent="0.25">
      <c r="A17093" s="1" t="s">
        <v>15636</v>
      </c>
      <c r="B17093" s="2" t="s">
        <v>250</v>
      </c>
      <c r="C17093" s="1" t="s">
        <v>15638</v>
      </c>
      <c r="D17093" s="2" t="s">
        <v>15637</v>
      </c>
      <c r="E17093" s="2" t="s">
        <v>35558</v>
      </c>
    </row>
    <row r="17094" spans="1:5" x14ac:dyDescent="0.25">
      <c r="A17094" s="1" t="s">
        <v>25446</v>
      </c>
      <c r="B17094" s="2" t="s">
        <v>25106</v>
      </c>
      <c r="C17094" s="1" t="s">
        <v>15638</v>
      </c>
      <c r="D17094" s="2" t="s">
        <v>15637</v>
      </c>
      <c r="E17094" s="2" t="s">
        <v>35558</v>
      </c>
    </row>
    <row r="17095" spans="1:5" x14ac:dyDescent="0.25">
      <c r="A17095" s="1" t="s">
        <v>29643</v>
      </c>
      <c r="B17095" s="2" t="s">
        <v>26717</v>
      </c>
      <c r="C17095" s="1" t="s">
        <v>15638</v>
      </c>
      <c r="D17095" s="2" t="s">
        <v>15637</v>
      </c>
      <c r="E17095" s="2" t="s">
        <v>35558</v>
      </c>
    </row>
    <row r="17096" spans="1:5" x14ac:dyDescent="0.25">
      <c r="A17096" s="1" t="s">
        <v>1239</v>
      </c>
      <c r="B17096" s="2" t="s">
        <v>605</v>
      </c>
      <c r="C17096" s="1" t="s">
        <v>1241</v>
      </c>
      <c r="D17096" s="2" t="s">
        <v>1240</v>
      </c>
      <c r="E17096" s="2" t="s">
        <v>35558</v>
      </c>
    </row>
    <row r="17097" spans="1:5" x14ac:dyDescent="0.25">
      <c r="A17097" s="1" t="s">
        <v>9703</v>
      </c>
      <c r="B17097" s="2" t="s">
        <v>240</v>
      </c>
      <c r="C17097" s="1" t="s">
        <v>1241</v>
      </c>
      <c r="D17097" s="2" t="s">
        <v>1240</v>
      </c>
      <c r="E17097" s="2" t="s">
        <v>35558</v>
      </c>
    </row>
    <row r="17098" spans="1:5" x14ac:dyDescent="0.25">
      <c r="A17098" s="1" t="s">
        <v>597</v>
      </c>
      <c r="B17098" s="2" t="s">
        <v>22</v>
      </c>
      <c r="C17098" s="1" t="s">
        <v>599</v>
      </c>
      <c r="D17098" s="2" t="s">
        <v>598</v>
      </c>
      <c r="E17098" s="2" t="s">
        <v>35558</v>
      </c>
    </row>
    <row r="17099" spans="1:5" x14ac:dyDescent="0.25">
      <c r="A17099" s="1" t="s">
        <v>9539</v>
      </c>
      <c r="B17099" s="2" t="s">
        <v>267</v>
      </c>
      <c r="C17099" s="1" t="s">
        <v>599</v>
      </c>
      <c r="D17099" s="2" t="s">
        <v>598</v>
      </c>
      <c r="E17099" s="2" t="s">
        <v>35558</v>
      </c>
    </row>
    <row r="17100" spans="1:5" x14ac:dyDescent="0.25">
      <c r="A17100" s="1" t="s">
        <v>25868</v>
      </c>
      <c r="B17100" s="2" t="s">
        <v>25106</v>
      </c>
      <c r="C17100" s="1" t="s">
        <v>25870</v>
      </c>
      <c r="D17100" s="2" t="s">
        <v>25869</v>
      </c>
      <c r="E17100" s="2" t="s">
        <v>35558</v>
      </c>
    </row>
    <row r="17101" spans="1:5" x14ac:dyDescent="0.25">
      <c r="A17101" s="1" t="s">
        <v>29964</v>
      </c>
      <c r="B17101" s="2" t="s">
        <v>26717</v>
      </c>
      <c r="C17101" s="1" t="s">
        <v>25870</v>
      </c>
      <c r="D17101" s="2" t="s">
        <v>25869</v>
      </c>
      <c r="E17101" s="2" t="s">
        <v>35558</v>
      </c>
    </row>
    <row r="17102" spans="1:5" x14ac:dyDescent="0.25">
      <c r="A17102" s="1" t="s">
        <v>14144</v>
      </c>
      <c r="B17102" s="2" t="s">
        <v>90</v>
      </c>
      <c r="C17102" s="1" t="s">
        <v>14146</v>
      </c>
      <c r="D17102" s="2" t="s">
        <v>14145</v>
      </c>
      <c r="E17102" s="2" t="s">
        <v>35558</v>
      </c>
    </row>
    <row r="17103" spans="1:5" x14ac:dyDescent="0.25">
      <c r="A17103" s="1" t="s">
        <v>26289</v>
      </c>
      <c r="B17103" s="2" t="s">
        <v>25106</v>
      </c>
      <c r="C17103" s="1" t="s">
        <v>14146</v>
      </c>
      <c r="D17103" s="2" t="s">
        <v>14145</v>
      </c>
      <c r="E17103" s="2" t="s">
        <v>35558</v>
      </c>
    </row>
    <row r="17104" spans="1:5" x14ac:dyDescent="0.25">
      <c r="A17104" s="1" t="s">
        <v>25462</v>
      </c>
      <c r="B17104" s="2" t="s">
        <v>25106</v>
      </c>
      <c r="C17104" s="1" t="s">
        <v>25464</v>
      </c>
      <c r="D17104" s="2" t="s">
        <v>25463</v>
      </c>
      <c r="E17104" s="2" t="s">
        <v>35558</v>
      </c>
    </row>
    <row r="17105" spans="1:5" x14ac:dyDescent="0.25">
      <c r="A17105" s="1" t="s">
        <v>29701</v>
      </c>
      <c r="B17105" s="2" t="s">
        <v>26717</v>
      </c>
      <c r="C17105" s="1" t="s">
        <v>25464</v>
      </c>
      <c r="D17105" s="2" t="s">
        <v>25463</v>
      </c>
      <c r="E17105" s="2" t="s">
        <v>35558</v>
      </c>
    </row>
    <row r="17106" spans="1:5" x14ac:dyDescent="0.25">
      <c r="A17106" s="1" t="s">
        <v>32543</v>
      </c>
      <c r="B17106" s="2" t="s">
        <v>32470</v>
      </c>
      <c r="C17106" s="1" t="s">
        <v>25464</v>
      </c>
      <c r="D17106" s="2" t="s">
        <v>25463</v>
      </c>
      <c r="E17106" s="2" t="s">
        <v>35558</v>
      </c>
    </row>
    <row r="17107" spans="1:5" x14ac:dyDescent="0.25">
      <c r="A17107" s="1" t="s">
        <v>13332</v>
      </c>
      <c r="B17107" s="2" t="s">
        <v>4543</v>
      </c>
      <c r="C17107" s="1" t="s">
        <v>13334</v>
      </c>
      <c r="D17107" s="2" t="s">
        <v>13333</v>
      </c>
      <c r="E17107" s="2" t="s">
        <v>35558</v>
      </c>
    </row>
    <row r="17108" spans="1:5" x14ac:dyDescent="0.25">
      <c r="A17108" s="1" t="s">
        <v>21173</v>
      </c>
      <c r="B17108" s="2" t="s">
        <v>20731</v>
      </c>
      <c r="C17108" s="1" t="s">
        <v>21174</v>
      </c>
      <c r="D17108" s="2" t="s">
        <v>13333</v>
      </c>
      <c r="E17108" s="2" t="s">
        <v>35558</v>
      </c>
    </row>
    <row r="17109" spans="1:5" x14ac:dyDescent="0.25">
      <c r="A17109" s="1" t="s">
        <v>11406</v>
      </c>
      <c r="B17109" s="2" t="s">
        <v>27</v>
      </c>
      <c r="C17109" s="1" t="s">
        <v>11408</v>
      </c>
      <c r="D17109" s="2" t="s">
        <v>11407</v>
      </c>
      <c r="E17109" s="2" t="s">
        <v>35558</v>
      </c>
    </row>
    <row r="17110" spans="1:5" x14ac:dyDescent="0.25">
      <c r="A17110" s="1" t="s">
        <v>23683</v>
      </c>
      <c r="B17110" s="2" t="s">
        <v>23684</v>
      </c>
      <c r="C17110" s="1" t="s">
        <v>11408</v>
      </c>
      <c r="D17110" s="2" t="s">
        <v>11407</v>
      </c>
      <c r="E17110" s="2" t="s">
        <v>35558</v>
      </c>
    </row>
    <row r="17111" spans="1:5" x14ac:dyDescent="0.25">
      <c r="A17111" s="1" t="s">
        <v>16042</v>
      </c>
      <c r="B17111" s="2" t="s">
        <v>254</v>
      </c>
      <c r="C17111" s="1" t="s">
        <v>16044</v>
      </c>
      <c r="D17111" s="2" t="s">
        <v>16043</v>
      </c>
      <c r="E17111" s="2" t="s">
        <v>35558</v>
      </c>
    </row>
    <row r="17112" spans="1:5" x14ac:dyDescent="0.25">
      <c r="A17112" s="1" t="s">
        <v>25377</v>
      </c>
      <c r="B17112" s="2" t="s">
        <v>25106</v>
      </c>
      <c r="C17112" s="1" t="s">
        <v>25379</v>
      </c>
      <c r="D17112" s="2" t="s">
        <v>25378</v>
      </c>
      <c r="E17112" s="2" t="s">
        <v>35558</v>
      </c>
    </row>
    <row r="17113" spans="1:5" x14ac:dyDescent="0.25">
      <c r="A17113" s="1" t="s">
        <v>29649</v>
      </c>
      <c r="B17113" s="2" t="s">
        <v>26717</v>
      </c>
      <c r="C17113" s="1" t="s">
        <v>25379</v>
      </c>
      <c r="D17113" s="2" t="s">
        <v>25378</v>
      </c>
      <c r="E17113" s="2" t="s">
        <v>35558</v>
      </c>
    </row>
    <row r="17114" spans="1:5" x14ac:dyDescent="0.25">
      <c r="A17114" s="1" t="s">
        <v>25946</v>
      </c>
      <c r="B17114" s="2" t="s">
        <v>25106</v>
      </c>
      <c r="C17114" s="1" t="s">
        <v>25947</v>
      </c>
      <c r="D17114" s="2" t="s">
        <v>20639</v>
      </c>
      <c r="E17114" s="2" t="s">
        <v>35558</v>
      </c>
    </row>
    <row r="17115" spans="1:5" x14ac:dyDescent="0.25">
      <c r="A17115" s="1" t="s">
        <v>20637</v>
      </c>
      <c r="B17115" s="2" t="s">
        <v>20638</v>
      </c>
      <c r="C17115" s="1" t="s">
        <v>20640</v>
      </c>
      <c r="D17115" s="2" t="s">
        <v>20639</v>
      </c>
      <c r="E17115" s="2" t="s">
        <v>35558</v>
      </c>
    </row>
    <row r="17116" spans="1:5" x14ac:dyDescent="0.25">
      <c r="A17116" s="1" t="s">
        <v>10267</v>
      </c>
      <c r="B17116" s="2" t="s">
        <v>1906</v>
      </c>
      <c r="C17116" s="1" t="s">
        <v>4119</v>
      </c>
      <c r="D17116" s="2" t="s">
        <v>4118</v>
      </c>
      <c r="E17116" s="2" t="s">
        <v>35558</v>
      </c>
    </row>
    <row r="17117" spans="1:5" x14ac:dyDescent="0.25">
      <c r="A17117" s="1" t="s">
        <v>4116</v>
      </c>
      <c r="B17117" s="2" t="s">
        <v>4117</v>
      </c>
      <c r="C17117" s="1" t="s">
        <v>4119</v>
      </c>
      <c r="D17117" s="2" t="s">
        <v>4118</v>
      </c>
      <c r="E17117" s="2" t="s">
        <v>35558</v>
      </c>
    </row>
    <row r="17118" spans="1:5" x14ac:dyDescent="0.25">
      <c r="A17118" s="1" t="s">
        <v>9551</v>
      </c>
      <c r="B17118" s="2" t="s">
        <v>250</v>
      </c>
      <c r="C17118" s="1" t="s">
        <v>2786</v>
      </c>
      <c r="D17118" s="2" t="s">
        <v>2785</v>
      </c>
      <c r="E17118" s="2" t="s">
        <v>35558</v>
      </c>
    </row>
    <row r="17119" spans="1:5" x14ac:dyDescent="0.25">
      <c r="A17119" s="1" t="s">
        <v>2784</v>
      </c>
      <c r="B17119" s="2" t="s">
        <v>173</v>
      </c>
      <c r="C17119" s="1" t="s">
        <v>2786</v>
      </c>
      <c r="D17119" s="2" t="s">
        <v>2785</v>
      </c>
      <c r="E17119" s="2" t="s">
        <v>35558</v>
      </c>
    </row>
    <row r="17120" spans="1:5" x14ac:dyDescent="0.25">
      <c r="A17120" s="1" t="s">
        <v>390</v>
      </c>
      <c r="B17120" s="2" t="s">
        <v>62</v>
      </c>
      <c r="C17120" s="1" t="s">
        <v>393</v>
      </c>
      <c r="D17120" s="2" t="s">
        <v>392</v>
      </c>
      <c r="E17120" s="2" t="s">
        <v>35558</v>
      </c>
    </row>
    <row r="17121" spans="1:5" x14ac:dyDescent="0.25">
      <c r="A17121" s="1" t="s">
        <v>9472</v>
      </c>
      <c r="B17121" s="2" t="s">
        <v>9473</v>
      </c>
      <c r="C17121" s="1" t="s">
        <v>393</v>
      </c>
      <c r="D17121" s="2" t="s">
        <v>392</v>
      </c>
      <c r="E17121" s="2" t="s">
        <v>35558</v>
      </c>
    </row>
    <row r="17122" spans="1:5" x14ac:dyDescent="0.25">
      <c r="A17122" s="1" t="s">
        <v>12853</v>
      </c>
      <c r="B17122" s="2" t="s">
        <v>12854</v>
      </c>
      <c r="C17122" s="1" t="s">
        <v>3749</v>
      </c>
      <c r="D17122" s="2" t="s">
        <v>648</v>
      </c>
      <c r="E17122" s="2" t="s">
        <v>35558</v>
      </c>
    </row>
    <row r="17123" spans="1:5" x14ac:dyDescent="0.25">
      <c r="A17123" s="1" t="s">
        <v>3747</v>
      </c>
      <c r="B17123" s="2" t="s">
        <v>3748</v>
      </c>
      <c r="C17123" s="1" t="s">
        <v>3749</v>
      </c>
      <c r="D17123" s="2" t="s">
        <v>648</v>
      </c>
      <c r="E17123" s="2" t="s">
        <v>35558</v>
      </c>
    </row>
    <row r="17124" spans="1:5" x14ac:dyDescent="0.25">
      <c r="A17124" s="1" t="s">
        <v>9645</v>
      </c>
      <c r="B17124" s="2" t="s">
        <v>35</v>
      </c>
      <c r="C17124" s="1" t="s">
        <v>649</v>
      </c>
      <c r="D17124" s="2" t="s">
        <v>648</v>
      </c>
      <c r="E17124" s="2" t="s">
        <v>35558</v>
      </c>
    </row>
    <row r="17125" spans="1:5" x14ac:dyDescent="0.25">
      <c r="A17125" s="1" t="s">
        <v>647</v>
      </c>
      <c r="B17125" s="2" t="s">
        <v>86</v>
      </c>
      <c r="C17125" s="1" t="s">
        <v>649</v>
      </c>
      <c r="D17125" s="2" t="s">
        <v>648</v>
      </c>
      <c r="E17125" s="2" t="s">
        <v>35558</v>
      </c>
    </row>
    <row r="17126" spans="1:5" x14ac:dyDescent="0.25">
      <c r="A17126" s="1" t="s">
        <v>11542</v>
      </c>
      <c r="B17126" s="2" t="s">
        <v>4159</v>
      </c>
      <c r="C17126" s="1" t="s">
        <v>2575</v>
      </c>
      <c r="D17126" s="2" t="s">
        <v>2574</v>
      </c>
      <c r="E17126" s="2" t="s">
        <v>35558</v>
      </c>
    </row>
    <row r="17127" spans="1:5" x14ac:dyDescent="0.25">
      <c r="A17127" s="1" t="s">
        <v>2573</v>
      </c>
      <c r="B17127" s="2" t="s">
        <v>86</v>
      </c>
      <c r="C17127" s="1" t="s">
        <v>2575</v>
      </c>
      <c r="D17127" s="2" t="s">
        <v>2574</v>
      </c>
      <c r="E17127" s="2" t="s">
        <v>35558</v>
      </c>
    </row>
    <row r="17128" spans="1:5" x14ac:dyDescent="0.25">
      <c r="A17128" s="1" t="s">
        <v>26211</v>
      </c>
      <c r="B17128" s="2" t="s">
        <v>25106</v>
      </c>
      <c r="C17128" s="1" t="s">
        <v>26213</v>
      </c>
      <c r="D17128" s="2" t="s">
        <v>26212</v>
      </c>
      <c r="E17128" s="2" t="s">
        <v>35558</v>
      </c>
    </row>
    <row r="17129" spans="1:5" x14ac:dyDescent="0.25">
      <c r="A17129" s="1" t="s">
        <v>30139</v>
      </c>
      <c r="B17129" s="2" t="s">
        <v>26717</v>
      </c>
      <c r="C17129" s="1" t="s">
        <v>26213</v>
      </c>
      <c r="D17129" s="2" t="s">
        <v>26212</v>
      </c>
      <c r="E17129" s="2" t="s">
        <v>35558</v>
      </c>
    </row>
    <row r="17130" spans="1:5" x14ac:dyDescent="0.25">
      <c r="A17130" s="1" t="s">
        <v>25459</v>
      </c>
      <c r="B17130" s="2" t="s">
        <v>25106</v>
      </c>
      <c r="C17130" s="1" t="s">
        <v>25461</v>
      </c>
      <c r="D17130" s="2" t="s">
        <v>25460</v>
      </c>
      <c r="E17130" s="2" t="s">
        <v>35558</v>
      </c>
    </row>
    <row r="17131" spans="1:5" x14ac:dyDescent="0.25">
      <c r="A17131" s="1" t="s">
        <v>29718</v>
      </c>
      <c r="B17131" s="2" t="s">
        <v>26717</v>
      </c>
      <c r="C17131" s="1" t="s">
        <v>25461</v>
      </c>
      <c r="D17131" s="2" t="s">
        <v>25460</v>
      </c>
      <c r="E17131" s="2" t="s">
        <v>35558</v>
      </c>
    </row>
    <row r="17132" spans="1:5" x14ac:dyDescent="0.25">
      <c r="A17132" s="1" t="s">
        <v>13237</v>
      </c>
      <c r="B17132" s="2" t="s">
        <v>250</v>
      </c>
      <c r="C17132" s="1" t="s">
        <v>13238</v>
      </c>
      <c r="D17132" s="2" t="s">
        <v>4534</v>
      </c>
      <c r="E17132" s="2" t="s">
        <v>35558</v>
      </c>
    </row>
    <row r="17133" spans="1:5" x14ac:dyDescent="0.25">
      <c r="A17133" s="1" t="s">
        <v>4532</v>
      </c>
      <c r="B17133" s="2" t="s">
        <v>4533</v>
      </c>
      <c r="C17133" s="1" t="s">
        <v>4535</v>
      </c>
      <c r="D17133" s="2" t="s">
        <v>4534</v>
      </c>
      <c r="E17133" s="2" t="s">
        <v>35558</v>
      </c>
    </row>
    <row r="17134" spans="1:5" x14ac:dyDescent="0.25">
      <c r="A17134" s="1" t="s">
        <v>10981</v>
      </c>
      <c r="B17134" s="2" t="s">
        <v>1124</v>
      </c>
      <c r="C17134" s="1" t="s">
        <v>10983</v>
      </c>
      <c r="D17134" s="2" t="s">
        <v>10982</v>
      </c>
      <c r="E17134" s="2" t="s">
        <v>35558</v>
      </c>
    </row>
    <row r="17135" spans="1:5" x14ac:dyDescent="0.25">
      <c r="A17135" s="1" t="s">
        <v>9587</v>
      </c>
      <c r="B17135" s="2" t="s">
        <v>50</v>
      </c>
      <c r="C17135" s="1" t="s">
        <v>2212</v>
      </c>
      <c r="D17135" s="2" t="s">
        <v>2211</v>
      </c>
      <c r="E17135" s="2" t="s">
        <v>35558</v>
      </c>
    </row>
    <row r="17136" spans="1:5" x14ac:dyDescent="0.25">
      <c r="A17136" s="1" t="s">
        <v>2210</v>
      </c>
      <c r="B17136" s="2" t="s">
        <v>27</v>
      </c>
      <c r="C17136" s="1" t="s">
        <v>2212</v>
      </c>
      <c r="D17136" s="2" t="s">
        <v>2211</v>
      </c>
      <c r="E17136" s="2" t="s">
        <v>35558</v>
      </c>
    </row>
    <row r="17137" spans="1:5" x14ac:dyDescent="0.25">
      <c r="A17137" s="1" t="s">
        <v>16016</v>
      </c>
      <c r="B17137" s="2" t="s">
        <v>5812</v>
      </c>
      <c r="C17137" s="1" t="s">
        <v>1255</v>
      </c>
      <c r="D17137" s="2" t="s">
        <v>5325</v>
      </c>
      <c r="E17137" s="2" t="s">
        <v>35558</v>
      </c>
    </row>
    <row r="17138" spans="1:5" x14ac:dyDescent="0.25">
      <c r="A17138" s="1" t="s">
        <v>5324</v>
      </c>
      <c r="B17138" s="2" t="s">
        <v>769</v>
      </c>
      <c r="C17138" s="1" t="s">
        <v>5326</v>
      </c>
      <c r="D17138" s="2" t="s">
        <v>5325</v>
      </c>
      <c r="E17138" s="2" t="s">
        <v>35558</v>
      </c>
    </row>
    <row r="17139" spans="1:5" x14ac:dyDescent="0.25">
      <c r="A17139" s="1" t="s">
        <v>22681</v>
      </c>
      <c r="B17139" s="2" t="s">
        <v>22682</v>
      </c>
      <c r="C17139" s="1" t="s">
        <v>5326</v>
      </c>
      <c r="D17139" s="2" t="s">
        <v>5325</v>
      </c>
      <c r="E17139" s="2" t="s">
        <v>35558</v>
      </c>
    </row>
    <row r="17140" spans="1:5" x14ac:dyDescent="0.25">
      <c r="A17140" s="1" t="s">
        <v>13092</v>
      </c>
      <c r="B17140" s="2" t="s">
        <v>99</v>
      </c>
      <c r="C17140" s="1" t="s">
        <v>13094</v>
      </c>
      <c r="D17140" s="2" t="s">
        <v>13093</v>
      </c>
      <c r="E17140" s="2" t="s">
        <v>35558</v>
      </c>
    </row>
    <row r="17141" spans="1:5" x14ac:dyDescent="0.25">
      <c r="A17141" s="1" t="s">
        <v>25513</v>
      </c>
      <c r="B17141" s="2" t="s">
        <v>25106</v>
      </c>
      <c r="C17141" s="1" t="s">
        <v>13094</v>
      </c>
      <c r="D17141" s="2" t="s">
        <v>13093</v>
      </c>
      <c r="E17141" s="2" t="s">
        <v>35558</v>
      </c>
    </row>
    <row r="17142" spans="1:5" x14ac:dyDescent="0.25">
      <c r="A17142" s="1" t="s">
        <v>11692</v>
      </c>
      <c r="B17142" s="2" t="s">
        <v>800</v>
      </c>
      <c r="C17142" s="1" t="s">
        <v>11693</v>
      </c>
      <c r="D17142" s="2" t="s">
        <v>2571</v>
      </c>
      <c r="E17142" s="2" t="s">
        <v>35558</v>
      </c>
    </row>
    <row r="17143" spans="1:5" x14ac:dyDescent="0.25">
      <c r="A17143" s="1" t="s">
        <v>2569</v>
      </c>
      <c r="B17143" s="2" t="s">
        <v>2570</v>
      </c>
      <c r="C17143" s="1" t="s">
        <v>2572</v>
      </c>
      <c r="D17143" s="2" t="s">
        <v>2571</v>
      </c>
      <c r="E17143" s="2" t="s">
        <v>35558</v>
      </c>
    </row>
    <row r="17144" spans="1:5" x14ac:dyDescent="0.25">
      <c r="A17144" s="1" t="s">
        <v>30191</v>
      </c>
      <c r="B17144" s="2" t="s">
        <v>26717</v>
      </c>
      <c r="C17144" s="1" t="s">
        <v>30193</v>
      </c>
      <c r="D17144" s="2" t="s">
        <v>30192</v>
      </c>
      <c r="E17144" s="2" t="s">
        <v>35558</v>
      </c>
    </row>
    <row r="17145" spans="1:5" x14ac:dyDescent="0.25">
      <c r="A17145" s="1" t="s">
        <v>10812</v>
      </c>
      <c r="B17145" s="2" t="s">
        <v>423</v>
      </c>
      <c r="C17145" s="1" t="s">
        <v>10814</v>
      </c>
      <c r="D17145" s="2" t="s">
        <v>10813</v>
      </c>
      <c r="E17145" s="2" t="s">
        <v>35558</v>
      </c>
    </row>
    <row r="17146" spans="1:5" x14ac:dyDescent="0.25">
      <c r="A17146" s="1" t="s">
        <v>26114</v>
      </c>
      <c r="B17146" s="2" t="s">
        <v>25106</v>
      </c>
      <c r="C17146" s="1" t="s">
        <v>26115</v>
      </c>
      <c r="D17146" s="2" t="s">
        <v>10813</v>
      </c>
      <c r="E17146" s="2" t="s">
        <v>35558</v>
      </c>
    </row>
    <row r="17147" spans="1:5" x14ac:dyDescent="0.25">
      <c r="A17147" s="1" t="s">
        <v>10113</v>
      </c>
      <c r="B17147" s="2" t="s">
        <v>541</v>
      </c>
      <c r="C17147" s="1" t="s">
        <v>10114</v>
      </c>
      <c r="D17147" s="2" t="s">
        <v>4022</v>
      </c>
      <c r="E17147" s="2" t="s">
        <v>35558</v>
      </c>
    </row>
    <row r="17148" spans="1:5" x14ac:dyDescent="0.25">
      <c r="A17148" s="1" t="s">
        <v>4021</v>
      </c>
      <c r="B17148" s="2" t="s">
        <v>296</v>
      </c>
      <c r="C17148" s="1" t="s">
        <v>4023</v>
      </c>
      <c r="D17148" s="2" t="s">
        <v>4022</v>
      </c>
      <c r="E17148" s="2" t="s">
        <v>35558</v>
      </c>
    </row>
    <row r="17149" spans="1:5" x14ac:dyDescent="0.25">
      <c r="A17149" s="1" t="s">
        <v>24777</v>
      </c>
      <c r="B17149" s="2" t="s">
        <v>24778</v>
      </c>
      <c r="C17149" s="1" t="s">
        <v>4023</v>
      </c>
      <c r="D17149" s="2" t="s">
        <v>4022</v>
      </c>
      <c r="E17149" s="2" t="s">
        <v>35558</v>
      </c>
    </row>
    <row r="17150" spans="1:5" x14ac:dyDescent="0.25">
      <c r="A17150" s="1" t="s">
        <v>9839</v>
      </c>
      <c r="B17150" s="2" t="s">
        <v>32</v>
      </c>
      <c r="C17150" s="1" t="s">
        <v>335</v>
      </c>
      <c r="D17150" s="2" t="s">
        <v>334</v>
      </c>
      <c r="E17150" s="2" t="s">
        <v>35558</v>
      </c>
    </row>
    <row r="17151" spans="1:5" x14ac:dyDescent="0.25">
      <c r="A17151" s="1" t="s">
        <v>332</v>
      </c>
      <c r="B17151" s="2" t="s">
        <v>333</v>
      </c>
      <c r="C17151" s="1" t="s">
        <v>335</v>
      </c>
      <c r="D17151" s="2" t="s">
        <v>334</v>
      </c>
      <c r="E17151" s="2" t="s">
        <v>35558</v>
      </c>
    </row>
    <row r="17152" spans="1:5" x14ac:dyDescent="0.25">
      <c r="A17152" s="1" t="s">
        <v>30392</v>
      </c>
      <c r="B17152" s="2" t="s">
        <v>29759</v>
      </c>
      <c r="C17152" s="1" t="s">
        <v>4023</v>
      </c>
      <c r="D17152" s="2" t="s">
        <v>30393</v>
      </c>
      <c r="E17152" s="2" t="s">
        <v>35558</v>
      </c>
    </row>
    <row r="17153" spans="1:5" x14ac:dyDescent="0.25">
      <c r="A17153" s="1" t="s">
        <v>3253</v>
      </c>
      <c r="B17153" s="2" t="s">
        <v>277</v>
      </c>
      <c r="C17153" s="1" t="s">
        <v>3255</v>
      </c>
      <c r="D17153" s="2" t="s">
        <v>3254</v>
      </c>
      <c r="E17153" s="2" t="s">
        <v>35558</v>
      </c>
    </row>
    <row r="17154" spans="1:5" x14ac:dyDescent="0.25">
      <c r="A17154" s="1" t="s">
        <v>11309</v>
      </c>
      <c r="B17154" s="2" t="s">
        <v>1269</v>
      </c>
      <c r="C17154" s="1" t="s">
        <v>3255</v>
      </c>
      <c r="D17154" s="2" t="s">
        <v>3254</v>
      </c>
      <c r="E17154" s="2" t="s">
        <v>35558</v>
      </c>
    </row>
    <row r="17155" spans="1:5" x14ac:dyDescent="0.25">
      <c r="A17155" s="1" t="s">
        <v>3894</v>
      </c>
      <c r="B17155" s="2" t="s">
        <v>3051</v>
      </c>
      <c r="C17155" s="1" t="s">
        <v>3896</v>
      </c>
      <c r="D17155" s="2" t="s">
        <v>3895</v>
      </c>
      <c r="E17155" s="2" t="s">
        <v>35558</v>
      </c>
    </row>
    <row r="17156" spans="1:5" x14ac:dyDescent="0.25">
      <c r="A17156" s="1" t="s">
        <v>11520</v>
      </c>
      <c r="B17156" s="2" t="s">
        <v>209</v>
      </c>
      <c r="C17156" s="1" t="s">
        <v>11521</v>
      </c>
      <c r="D17156" s="2" t="s">
        <v>3895</v>
      </c>
      <c r="E17156" s="2" t="s">
        <v>35558</v>
      </c>
    </row>
    <row r="17157" spans="1:5" x14ac:dyDescent="0.25">
      <c r="A17157" s="1" t="s">
        <v>17737</v>
      </c>
      <c r="B17157" s="2" t="s">
        <v>17738</v>
      </c>
      <c r="C17157" s="1" t="s">
        <v>11521</v>
      </c>
      <c r="D17157" s="2" t="s">
        <v>3895</v>
      </c>
      <c r="E17157" s="2" t="s">
        <v>35558</v>
      </c>
    </row>
    <row r="17158" spans="1:5" x14ac:dyDescent="0.25">
      <c r="A17158" s="1" t="s">
        <v>26217</v>
      </c>
      <c r="B17158" s="2" t="s">
        <v>25106</v>
      </c>
      <c r="C17158" s="1" t="s">
        <v>26219</v>
      </c>
      <c r="D17158" s="2" t="s">
        <v>26218</v>
      </c>
      <c r="E17158" s="2" t="s">
        <v>35558</v>
      </c>
    </row>
    <row r="17159" spans="1:5" x14ac:dyDescent="0.25">
      <c r="A17159" s="1" t="s">
        <v>30145</v>
      </c>
      <c r="B17159" s="2" t="s">
        <v>26717</v>
      </c>
      <c r="C17159" s="1" t="s">
        <v>26219</v>
      </c>
      <c r="D17159" s="2" t="s">
        <v>26218</v>
      </c>
      <c r="E17159" s="2" t="s">
        <v>35558</v>
      </c>
    </row>
    <row r="17160" spans="1:5" x14ac:dyDescent="0.25">
      <c r="A17160" s="1" t="s">
        <v>32586</v>
      </c>
      <c r="B17160" s="2" t="s">
        <v>32470</v>
      </c>
      <c r="C17160" s="1" t="s">
        <v>4495</v>
      </c>
      <c r="D17160" s="2" t="s">
        <v>26218</v>
      </c>
      <c r="E17160" s="2" t="s">
        <v>35558</v>
      </c>
    </row>
    <row r="17161" spans="1:5" x14ac:dyDescent="0.25">
      <c r="A17161" s="1" t="s">
        <v>2576</v>
      </c>
      <c r="B17161" s="2" t="s">
        <v>423</v>
      </c>
      <c r="C17161" s="1" t="s">
        <v>2578</v>
      </c>
      <c r="D17161" s="2" t="s">
        <v>2577</v>
      </c>
      <c r="E17161" s="2" t="s">
        <v>35558</v>
      </c>
    </row>
    <row r="17162" spans="1:5" x14ac:dyDescent="0.25">
      <c r="A17162" s="1" t="s">
        <v>11548</v>
      </c>
      <c r="B17162" s="2" t="s">
        <v>9309</v>
      </c>
      <c r="C17162" s="1" t="s">
        <v>2578</v>
      </c>
      <c r="D17162" s="2" t="s">
        <v>2577</v>
      </c>
      <c r="E17162" s="2" t="s">
        <v>35558</v>
      </c>
    </row>
    <row r="17163" spans="1:5" x14ac:dyDescent="0.25">
      <c r="A17163" s="1" t="s">
        <v>25847</v>
      </c>
      <c r="B17163" s="2" t="s">
        <v>25106</v>
      </c>
      <c r="C17163" s="1" t="s">
        <v>2578</v>
      </c>
      <c r="D17163" s="2" t="s">
        <v>2577</v>
      </c>
      <c r="E17163" s="2" t="s">
        <v>35558</v>
      </c>
    </row>
    <row r="17164" spans="1:5" x14ac:dyDescent="0.25">
      <c r="A17164" s="1" t="s">
        <v>29834</v>
      </c>
      <c r="B17164" s="2" t="s">
        <v>26717</v>
      </c>
      <c r="C17164" s="1" t="s">
        <v>2578</v>
      </c>
      <c r="D17164" s="2" t="s">
        <v>2577</v>
      </c>
      <c r="E17164" s="2" t="s">
        <v>35558</v>
      </c>
    </row>
    <row r="17165" spans="1:5" x14ac:dyDescent="0.25">
      <c r="A17165" s="1" t="s">
        <v>3376</v>
      </c>
      <c r="B17165" s="2" t="s">
        <v>541</v>
      </c>
      <c r="C17165" s="1" t="s">
        <v>3378</v>
      </c>
      <c r="D17165" s="2" t="s">
        <v>3377</v>
      </c>
      <c r="E17165" s="2" t="s">
        <v>35558</v>
      </c>
    </row>
    <row r="17166" spans="1:5" x14ac:dyDescent="0.25">
      <c r="A17166" s="1" t="s">
        <v>11182</v>
      </c>
      <c r="B17166" s="2" t="s">
        <v>937</v>
      </c>
      <c r="C17166" s="1" t="s">
        <v>11183</v>
      </c>
      <c r="D17166" s="2" t="s">
        <v>3377</v>
      </c>
      <c r="E17166" s="2" t="s">
        <v>35558</v>
      </c>
    </row>
    <row r="17167" spans="1:5" x14ac:dyDescent="0.25">
      <c r="A17167" s="1" t="s">
        <v>9470</v>
      </c>
      <c r="B17167" s="2" t="s">
        <v>254</v>
      </c>
      <c r="C17167" s="1" t="s">
        <v>1074</v>
      </c>
      <c r="D17167" s="2" t="s">
        <v>1073</v>
      </c>
      <c r="E17167" s="2" t="s">
        <v>35558</v>
      </c>
    </row>
    <row r="17168" spans="1:5" x14ac:dyDescent="0.25">
      <c r="A17168" s="1" t="s">
        <v>1072</v>
      </c>
      <c r="B17168" s="2" t="s">
        <v>258</v>
      </c>
      <c r="C17168" s="1" t="s">
        <v>1074</v>
      </c>
      <c r="D17168" s="2" t="s">
        <v>1073</v>
      </c>
      <c r="E17168" s="2" t="s">
        <v>35558</v>
      </c>
    </row>
    <row r="17169" spans="1:5" x14ac:dyDescent="0.25">
      <c r="A17169" s="1" t="s">
        <v>3471</v>
      </c>
      <c r="B17169" s="2" t="s">
        <v>470</v>
      </c>
      <c r="C17169" s="1" t="s">
        <v>3472</v>
      </c>
      <c r="D17169" s="2" t="s">
        <v>1073</v>
      </c>
      <c r="E17169" s="2" t="s">
        <v>35558</v>
      </c>
    </row>
    <row r="17170" spans="1:5" x14ac:dyDescent="0.25">
      <c r="A17170" s="1" t="s">
        <v>12494</v>
      </c>
      <c r="B17170" s="2" t="s">
        <v>886</v>
      </c>
      <c r="C17170" s="1" t="s">
        <v>1074</v>
      </c>
      <c r="D17170" s="2" t="s">
        <v>1073</v>
      </c>
      <c r="E17170" s="2" t="s">
        <v>35558</v>
      </c>
    </row>
    <row r="17171" spans="1:5" x14ac:dyDescent="0.25">
      <c r="A17171" s="1" t="s">
        <v>25615</v>
      </c>
      <c r="B17171" s="2" t="s">
        <v>25106</v>
      </c>
      <c r="C17171" s="1" t="s">
        <v>25616</v>
      </c>
      <c r="D17171" s="2" t="s">
        <v>1073</v>
      </c>
      <c r="E17171" s="2" t="s">
        <v>35558</v>
      </c>
    </row>
    <row r="17172" spans="1:5" x14ac:dyDescent="0.25">
      <c r="A17172" s="1" t="s">
        <v>29746</v>
      </c>
      <c r="B17172" s="2" t="s">
        <v>26717</v>
      </c>
      <c r="C17172" s="1" t="s">
        <v>25616</v>
      </c>
      <c r="D17172" s="2" t="s">
        <v>1073</v>
      </c>
      <c r="E17172" s="2" t="s">
        <v>35558</v>
      </c>
    </row>
    <row r="17173" spans="1:5" x14ac:dyDescent="0.25">
      <c r="A17173" s="1" t="s">
        <v>32536</v>
      </c>
      <c r="B17173" s="2" t="s">
        <v>32470</v>
      </c>
      <c r="C17173" s="1" t="s">
        <v>25616</v>
      </c>
      <c r="D17173" s="2" t="s">
        <v>1073</v>
      </c>
      <c r="E17173" s="2" t="s">
        <v>35558</v>
      </c>
    </row>
    <row r="17174" spans="1:5" x14ac:dyDescent="0.25">
      <c r="A17174" s="1" t="s">
        <v>23465</v>
      </c>
      <c r="B17174" s="2" t="s">
        <v>23466</v>
      </c>
      <c r="C17174" s="1" t="s">
        <v>1074</v>
      </c>
      <c r="D17174" s="2" t="s">
        <v>1073</v>
      </c>
      <c r="E17174" s="2" t="s">
        <v>35558</v>
      </c>
    </row>
    <row r="17175" spans="1:5" x14ac:dyDescent="0.25">
      <c r="A17175" s="1" t="s">
        <v>10639</v>
      </c>
      <c r="B17175" s="2" t="s">
        <v>9208</v>
      </c>
      <c r="C17175" s="1" t="s">
        <v>2632</v>
      </c>
      <c r="D17175" s="2" t="s">
        <v>2631</v>
      </c>
      <c r="E17175" s="2" t="s">
        <v>35558</v>
      </c>
    </row>
    <row r="17176" spans="1:5" x14ac:dyDescent="0.25">
      <c r="A17176" s="1" t="s">
        <v>2630</v>
      </c>
      <c r="B17176" s="2" t="s">
        <v>371</v>
      </c>
      <c r="C17176" s="1" t="s">
        <v>2632</v>
      </c>
      <c r="D17176" s="2" t="s">
        <v>2631</v>
      </c>
      <c r="E17176" s="2" t="s">
        <v>35558</v>
      </c>
    </row>
    <row r="17177" spans="1:5" x14ac:dyDescent="0.25">
      <c r="A17177" s="1" t="s">
        <v>2084</v>
      </c>
      <c r="B17177" s="2" t="s">
        <v>541</v>
      </c>
      <c r="C17177" s="1" t="s">
        <v>2086</v>
      </c>
      <c r="D17177" s="2" t="s">
        <v>2085</v>
      </c>
      <c r="E17177" s="2" t="s">
        <v>35558</v>
      </c>
    </row>
    <row r="17178" spans="1:5" x14ac:dyDescent="0.25">
      <c r="A17178" s="1" t="s">
        <v>11404</v>
      </c>
      <c r="B17178" s="2" t="s">
        <v>826</v>
      </c>
      <c r="C17178" s="1" t="s">
        <v>11405</v>
      </c>
      <c r="D17178" s="2" t="s">
        <v>2085</v>
      </c>
      <c r="E17178" s="2" t="s">
        <v>35558</v>
      </c>
    </row>
    <row r="17179" spans="1:5" x14ac:dyDescent="0.25">
      <c r="A17179" s="1" t="s">
        <v>23974</v>
      </c>
      <c r="B17179" s="2" t="s">
        <v>23975</v>
      </c>
      <c r="C17179" s="1" t="s">
        <v>2086</v>
      </c>
      <c r="D17179" s="2" t="s">
        <v>2085</v>
      </c>
      <c r="E17179" s="2" t="s">
        <v>35558</v>
      </c>
    </row>
    <row r="17180" spans="1:5" x14ac:dyDescent="0.25">
      <c r="A17180" s="1" t="s">
        <v>22370</v>
      </c>
      <c r="B17180" s="2" t="s">
        <v>35698</v>
      </c>
      <c r="C17180" s="1" t="s">
        <v>22371</v>
      </c>
      <c r="D17180" s="2" t="s">
        <v>2085</v>
      </c>
      <c r="E17180" s="2" t="s">
        <v>35560</v>
      </c>
    </row>
    <row r="17181" spans="1:5" x14ac:dyDescent="0.25">
      <c r="A17181" s="1" t="s">
        <v>8858</v>
      </c>
      <c r="B17181" s="2" t="s">
        <v>4873</v>
      </c>
      <c r="C17181" s="1" t="s">
        <v>8860</v>
      </c>
      <c r="D17181" s="2" t="s">
        <v>8859</v>
      </c>
      <c r="E17181" s="2" t="s">
        <v>35558</v>
      </c>
    </row>
    <row r="17182" spans="1:5" x14ac:dyDescent="0.25">
      <c r="A17182" s="1" t="s">
        <v>17866</v>
      </c>
      <c r="B17182" s="2" t="s">
        <v>13090</v>
      </c>
      <c r="C17182" s="1" t="s">
        <v>17868</v>
      </c>
      <c r="D17182" s="2" t="s">
        <v>17867</v>
      </c>
      <c r="E17182" s="2" t="s">
        <v>35558</v>
      </c>
    </row>
    <row r="17183" spans="1:5" x14ac:dyDescent="0.25">
      <c r="A17183" s="1" t="s">
        <v>26252</v>
      </c>
      <c r="B17183" s="2" t="s">
        <v>25106</v>
      </c>
      <c r="C17183" s="1" t="s">
        <v>17868</v>
      </c>
      <c r="D17183" s="2" t="s">
        <v>17867</v>
      </c>
      <c r="E17183" s="2" t="s">
        <v>35558</v>
      </c>
    </row>
    <row r="17184" spans="1:5" x14ac:dyDescent="0.25">
      <c r="A17184" s="1" t="s">
        <v>26559</v>
      </c>
      <c r="B17184" s="2" t="s">
        <v>25106</v>
      </c>
      <c r="C17184" s="1" t="s">
        <v>26561</v>
      </c>
      <c r="D17184" s="2" t="s">
        <v>26560</v>
      </c>
      <c r="E17184" s="2" t="s">
        <v>35558</v>
      </c>
    </row>
    <row r="17185" spans="1:5" x14ac:dyDescent="0.25">
      <c r="A17185" s="1" t="s">
        <v>29939</v>
      </c>
      <c r="B17185" s="2" t="s">
        <v>26717</v>
      </c>
      <c r="C17185" s="1" t="s">
        <v>29940</v>
      </c>
      <c r="D17185" s="2" t="s">
        <v>26560</v>
      </c>
      <c r="E17185" s="2" t="s">
        <v>35558</v>
      </c>
    </row>
    <row r="17186" spans="1:5" x14ac:dyDescent="0.25">
      <c r="A17186" s="1" t="s">
        <v>32562</v>
      </c>
      <c r="B17186" s="2" t="s">
        <v>32560</v>
      </c>
      <c r="C17186" s="1" t="s">
        <v>26561</v>
      </c>
      <c r="D17186" s="2" t="s">
        <v>26560</v>
      </c>
      <c r="E17186" s="2" t="s">
        <v>35558</v>
      </c>
    </row>
    <row r="17187" spans="1:5" x14ac:dyDescent="0.25">
      <c r="A17187" s="1" t="s">
        <v>18951</v>
      </c>
      <c r="B17187" s="2" t="s">
        <v>18952</v>
      </c>
      <c r="C17187" s="1" t="s">
        <v>18954</v>
      </c>
      <c r="D17187" s="2" t="s">
        <v>18953</v>
      </c>
      <c r="E17187" s="2" t="s">
        <v>35558</v>
      </c>
    </row>
    <row r="17188" spans="1:5" x14ac:dyDescent="0.25">
      <c r="A17188" s="1" t="s">
        <v>30017</v>
      </c>
      <c r="B17188" s="2" t="s">
        <v>26717</v>
      </c>
      <c r="C17188" s="1" t="s">
        <v>30018</v>
      </c>
      <c r="D17188" s="2" t="s">
        <v>18953</v>
      </c>
      <c r="E17188" s="2" t="s">
        <v>35558</v>
      </c>
    </row>
    <row r="17189" spans="1:5" x14ac:dyDescent="0.25">
      <c r="A17189" s="1" t="s">
        <v>10994</v>
      </c>
      <c r="B17189" s="2" t="s">
        <v>254</v>
      </c>
      <c r="C17189" s="1" t="s">
        <v>10996</v>
      </c>
      <c r="D17189" s="2" t="s">
        <v>10995</v>
      </c>
      <c r="E17189" s="2" t="s">
        <v>35558</v>
      </c>
    </row>
    <row r="17190" spans="1:5" x14ac:dyDescent="0.25">
      <c r="A17190" s="1" t="s">
        <v>4262</v>
      </c>
      <c r="B17190" s="2" t="s">
        <v>296</v>
      </c>
      <c r="C17190" s="1" t="s">
        <v>4264</v>
      </c>
      <c r="D17190" s="2" t="s">
        <v>4263</v>
      </c>
      <c r="E17190" s="2" t="s">
        <v>35558</v>
      </c>
    </row>
    <row r="17191" spans="1:5" x14ac:dyDescent="0.25">
      <c r="A17191" s="1" t="s">
        <v>13089</v>
      </c>
      <c r="B17191" s="2" t="s">
        <v>13090</v>
      </c>
      <c r="C17191" s="1" t="s">
        <v>4264</v>
      </c>
      <c r="D17191" s="2" t="s">
        <v>4263</v>
      </c>
      <c r="E17191" s="2" t="s">
        <v>35558</v>
      </c>
    </row>
    <row r="17192" spans="1:5" x14ac:dyDescent="0.25">
      <c r="A17192" s="1" t="s">
        <v>25941</v>
      </c>
      <c r="B17192" s="2" t="s">
        <v>25106</v>
      </c>
      <c r="C17192" s="1" t="s">
        <v>25942</v>
      </c>
      <c r="D17192" s="2" t="s">
        <v>13918</v>
      </c>
      <c r="E17192" s="2" t="s">
        <v>35558</v>
      </c>
    </row>
    <row r="17193" spans="1:5" x14ac:dyDescent="0.25">
      <c r="A17193" s="1" t="s">
        <v>13917</v>
      </c>
      <c r="B17193" s="2" t="s">
        <v>136</v>
      </c>
      <c r="C17193" s="1" t="s">
        <v>13919</v>
      </c>
      <c r="D17193" s="2" t="s">
        <v>13918</v>
      </c>
      <c r="E17193" s="2" t="s">
        <v>35558</v>
      </c>
    </row>
    <row r="17194" spans="1:5" x14ac:dyDescent="0.25">
      <c r="A17194" s="1" t="s">
        <v>25167</v>
      </c>
      <c r="B17194" s="2" t="s">
        <v>25106</v>
      </c>
      <c r="C17194" s="1" t="s">
        <v>25168</v>
      </c>
      <c r="D17194" s="2" t="s">
        <v>20656</v>
      </c>
      <c r="E17194" s="2" t="s">
        <v>35558</v>
      </c>
    </row>
    <row r="17195" spans="1:5" x14ac:dyDescent="0.25">
      <c r="A17195" s="1" t="s">
        <v>20654</v>
      </c>
      <c r="B17195" s="2" t="s">
        <v>20655</v>
      </c>
      <c r="C17195" s="1" t="s">
        <v>20657</v>
      </c>
      <c r="D17195" s="2" t="s">
        <v>20656</v>
      </c>
      <c r="E17195" s="2" t="s">
        <v>35558</v>
      </c>
    </row>
    <row r="17196" spans="1:5" x14ac:dyDescent="0.25">
      <c r="A17196" s="1" t="s">
        <v>16630</v>
      </c>
      <c r="B17196" s="2" t="s">
        <v>466</v>
      </c>
      <c r="C17196" s="1" t="s">
        <v>16632</v>
      </c>
      <c r="D17196" s="2" t="s">
        <v>16631</v>
      </c>
      <c r="E17196" s="2" t="s">
        <v>35558</v>
      </c>
    </row>
    <row r="17197" spans="1:5" x14ac:dyDescent="0.25">
      <c r="A17197" s="1" t="s">
        <v>24228</v>
      </c>
      <c r="B17197" s="2" t="s">
        <v>24229</v>
      </c>
      <c r="C17197" s="1" t="s">
        <v>16632</v>
      </c>
      <c r="D17197" s="2" t="s">
        <v>16631</v>
      </c>
      <c r="E17197" s="2" t="s">
        <v>35558</v>
      </c>
    </row>
    <row r="17198" spans="1:5" x14ac:dyDescent="0.25">
      <c r="A17198" s="1" t="s">
        <v>10340</v>
      </c>
      <c r="B17198" s="2" t="s">
        <v>351</v>
      </c>
      <c r="C17198" s="1" t="s">
        <v>10341</v>
      </c>
      <c r="D17198" s="2" t="s">
        <v>4227</v>
      </c>
      <c r="E17198" s="2" t="s">
        <v>35558</v>
      </c>
    </row>
    <row r="17199" spans="1:5" x14ac:dyDescent="0.25">
      <c r="A17199" s="1" t="s">
        <v>4225</v>
      </c>
      <c r="B17199" s="2" t="s">
        <v>4226</v>
      </c>
      <c r="C17199" s="1" t="s">
        <v>4228</v>
      </c>
      <c r="D17199" s="2" t="s">
        <v>4227</v>
      </c>
      <c r="E17199" s="2" t="s">
        <v>35558</v>
      </c>
    </row>
    <row r="17200" spans="1:5" x14ac:dyDescent="0.25">
      <c r="A17200" s="1" t="s">
        <v>10274</v>
      </c>
      <c r="B17200" s="2" t="s">
        <v>541</v>
      </c>
      <c r="C17200" s="1" t="s">
        <v>10275</v>
      </c>
      <c r="D17200" s="2" t="s">
        <v>2822</v>
      </c>
      <c r="E17200" s="2" t="s">
        <v>35558</v>
      </c>
    </row>
    <row r="17201" spans="1:5" x14ac:dyDescent="0.25">
      <c r="A17201" s="1" t="s">
        <v>2821</v>
      </c>
      <c r="B17201" s="2" t="s">
        <v>385</v>
      </c>
      <c r="C17201" s="1" t="s">
        <v>2823</v>
      </c>
      <c r="D17201" s="2" t="s">
        <v>2822</v>
      </c>
      <c r="E17201" s="2" t="s">
        <v>35558</v>
      </c>
    </row>
    <row r="17202" spans="1:5" x14ac:dyDescent="0.25">
      <c r="A17202" s="1" t="s">
        <v>15552</v>
      </c>
      <c r="B17202" s="2" t="s">
        <v>15553</v>
      </c>
      <c r="C17202" s="1" t="s">
        <v>7830</v>
      </c>
      <c r="D17202" s="2" t="s">
        <v>7829</v>
      </c>
      <c r="E17202" s="2" t="s">
        <v>35558</v>
      </c>
    </row>
    <row r="17203" spans="1:5" x14ac:dyDescent="0.25">
      <c r="A17203" s="1" t="s">
        <v>7828</v>
      </c>
      <c r="B17203" s="2" t="s">
        <v>78</v>
      </c>
      <c r="C17203" s="1" t="s">
        <v>7830</v>
      </c>
      <c r="D17203" s="2" t="s">
        <v>7829</v>
      </c>
      <c r="E17203" s="2" t="s">
        <v>35558</v>
      </c>
    </row>
    <row r="17204" spans="1:5" x14ac:dyDescent="0.25">
      <c r="A17204" s="1" t="s">
        <v>23923</v>
      </c>
      <c r="B17204" s="2" t="s">
        <v>23924</v>
      </c>
      <c r="C17204" s="1" t="s">
        <v>23925</v>
      </c>
      <c r="D17204" s="2" t="s">
        <v>7829</v>
      </c>
      <c r="E17204" s="2" t="s">
        <v>35558</v>
      </c>
    </row>
    <row r="17205" spans="1:5" x14ac:dyDescent="0.25">
      <c r="A17205" s="1" t="s">
        <v>5759</v>
      </c>
      <c r="B17205" s="2" t="s">
        <v>5760</v>
      </c>
      <c r="C17205" s="1" t="s">
        <v>5762</v>
      </c>
      <c r="D17205" s="2" t="s">
        <v>5761</v>
      </c>
      <c r="E17205" s="2" t="s">
        <v>35558</v>
      </c>
    </row>
    <row r="17206" spans="1:5" x14ac:dyDescent="0.25">
      <c r="A17206" s="1" t="s">
        <v>2941</v>
      </c>
      <c r="B17206" s="2" t="s">
        <v>17</v>
      </c>
      <c r="C17206" s="1" t="s">
        <v>2943</v>
      </c>
      <c r="D17206" s="2" t="s">
        <v>2942</v>
      </c>
      <c r="E17206" s="2" t="s">
        <v>35558</v>
      </c>
    </row>
    <row r="17207" spans="1:5" x14ac:dyDescent="0.25">
      <c r="A17207" s="1" t="s">
        <v>10112</v>
      </c>
      <c r="B17207" s="2" t="s">
        <v>4881</v>
      </c>
      <c r="C17207" s="1" t="s">
        <v>2943</v>
      </c>
      <c r="D17207" s="2" t="s">
        <v>2942</v>
      </c>
      <c r="E17207" s="2" t="s">
        <v>35558</v>
      </c>
    </row>
    <row r="17208" spans="1:5" x14ac:dyDescent="0.25">
      <c r="A17208" s="1" t="s">
        <v>32505</v>
      </c>
      <c r="B17208" s="2" t="s">
        <v>32470</v>
      </c>
      <c r="C17208" s="1" t="s">
        <v>32506</v>
      </c>
      <c r="D17208" s="2" t="s">
        <v>2942</v>
      </c>
      <c r="E17208" s="2" t="s">
        <v>35558</v>
      </c>
    </row>
    <row r="17209" spans="1:5" x14ac:dyDescent="0.25">
      <c r="A17209" s="1" t="s">
        <v>18913</v>
      </c>
      <c r="B17209" s="2" t="s">
        <v>18914</v>
      </c>
      <c r="C17209" s="1" t="s">
        <v>18916</v>
      </c>
      <c r="D17209" s="2" t="s">
        <v>18915</v>
      </c>
      <c r="E17209" s="2" t="s">
        <v>35558</v>
      </c>
    </row>
    <row r="17210" spans="1:5" x14ac:dyDescent="0.25">
      <c r="A17210" s="1" t="s">
        <v>21008</v>
      </c>
      <c r="B17210" s="2" t="s">
        <v>21009</v>
      </c>
      <c r="C17210" s="1" t="s">
        <v>18916</v>
      </c>
      <c r="D17210" s="2" t="s">
        <v>18915</v>
      </c>
      <c r="E17210" s="2" t="s">
        <v>35558</v>
      </c>
    </row>
    <row r="17211" spans="1:5" x14ac:dyDescent="0.25">
      <c r="A17211" s="1" t="s">
        <v>16249</v>
      </c>
      <c r="B17211" s="2" t="s">
        <v>22</v>
      </c>
      <c r="C17211" s="1" t="s">
        <v>6177</v>
      </c>
      <c r="D17211" s="2" t="s">
        <v>6176</v>
      </c>
      <c r="E17211" s="2" t="s">
        <v>35558</v>
      </c>
    </row>
    <row r="17212" spans="1:5" x14ac:dyDescent="0.25">
      <c r="A17212" s="1" t="s">
        <v>6175</v>
      </c>
      <c r="B17212" s="2" t="s">
        <v>236</v>
      </c>
      <c r="C17212" s="1" t="s">
        <v>6177</v>
      </c>
      <c r="D17212" s="2" t="s">
        <v>6176</v>
      </c>
      <c r="E17212" s="2" t="s">
        <v>35558</v>
      </c>
    </row>
    <row r="17213" spans="1:5" x14ac:dyDescent="0.25">
      <c r="A17213" s="1" t="s">
        <v>20160</v>
      </c>
      <c r="B17213" s="2" t="s">
        <v>20161</v>
      </c>
      <c r="C17213" s="1" t="s">
        <v>6177</v>
      </c>
      <c r="D17213" s="2" t="s">
        <v>6176</v>
      </c>
      <c r="E17213" s="2" t="s">
        <v>35560</v>
      </c>
    </row>
    <row r="17214" spans="1:5" x14ac:dyDescent="0.25">
      <c r="A17214" s="1" t="s">
        <v>13916</v>
      </c>
      <c r="B17214" s="2" t="s">
        <v>1110</v>
      </c>
      <c r="C17214" s="1" t="s">
        <v>7049</v>
      </c>
      <c r="D17214" s="2" t="s">
        <v>7048</v>
      </c>
      <c r="E17214" s="2" t="s">
        <v>35558</v>
      </c>
    </row>
    <row r="17215" spans="1:5" x14ac:dyDescent="0.25">
      <c r="A17215" s="1" t="s">
        <v>7046</v>
      </c>
      <c r="B17215" s="2" t="s">
        <v>7047</v>
      </c>
      <c r="C17215" s="1" t="s">
        <v>7049</v>
      </c>
      <c r="D17215" s="2" t="s">
        <v>7048</v>
      </c>
      <c r="E17215" s="2" t="s">
        <v>35558</v>
      </c>
    </row>
    <row r="17216" spans="1:5" x14ac:dyDescent="0.25">
      <c r="A17216" s="1" t="s">
        <v>14986</v>
      </c>
      <c r="B17216" s="2" t="s">
        <v>466</v>
      </c>
      <c r="C17216" s="1" t="s">
        <v>14987</v>
      </c>
      <c r="D17216" s="2" t="s">
        <v>7048</v>
      </c>
      <c r="E17216" s="2" t="s">
        <v>35558</v>
      </c>
    </row>
    <row r="17217" spans="1:5" x14ac:dyDescent="0.25">
      <c r="A17217" s="1" t="s">
        <v>23963</v>
      </c>
      <c r="B17217" s="2" t="s">
        <v>23964</v>
      </c>
      <c r="C17217" s="1" t="s">
        <v>15959</v>
      </c>
      <c r="D17217" s="2" t="s">
        <v>7048</v>
      </c>
      <c r="E17217" s="2" t="s">
        <v>35558</v>
      </c>
    </row>
    <row r="17218" spans="1:5" x14ac:dyDescent="0.25">
      <c r="A17218" s="1" t="s">
        <v>17234</v>
      </c>
      <c r="B17218" s="2" t="s">
        <v>122</v>
      </c>
      <c r="C17218" s="1" t="s">
        <v>17236</v>
      </c>
      <c r="D17218" s="2" t="s">
        <v>17235</v>
      </c>
      <c r="E17218" s="2" t="s">
        <v>35558</v>
      </c>
    </row>
    <row r="17219" spans="1:5" x14ac:dyDescent="0.25">
      <c r="A17219" s="1" t="s">
        <v>31867</v>
      </c>
      <c r="B17219" s="2" t="s">
        <v>29759</v>
      </c>
      <c r="C17219" s="1" t="s">
        <v>31868</v>
      </c>
      <c r="D17219" s="2" t="s">
        <v>17235</v>
      </c>
      <c r="E17219" s="2" t="s">
        <v>35558</v>
      </c>
    </row>
    <row r="17220" spans="1:5" x14ac:dyDescent="0.25">
      <c r="A17220" s="1" t="s">
        <v>4670</v>
      </c>
      <c r="B17220" s="2" t="s">
        <v>4671</v>
      </c>
      <c r="C17220" s="1" t="s">
        <v>4673</v>
      </c>
      <c r="D17220" s="2" t="s">
        <v>4672</v>
      </c>
      <c r="E17220" s="2" t="s">
        <v>35558</v>
      </c>
    </row>
    <row r="17221" spans="1:5" x14ac:dyDescent="0.25">
      <c r="A17221" s="1" t="s">
        <v>21464</v>
      </c>
      <c r="B17221" s="2" t="s">
        <v>99</v>
      </c>
      <c r="C17221" s="1" t="s">
        <v>21465</v>
      </c>
      <c r="D17221" s="2" t="s">
        <v>4672</v>
      </c>
      <c r="E17221" s="2" t="s">
        <v>35558</v>
      </c>
    </row>
    <row r="17222" spans="1:5" x14ac:dyDescent="0.25">
      <c r="A17222" s="1" t="s">
        <v>10557</v>
      </c>
      <c r="B17222" s="2" t="s">
        <v>291</v>
      </c>
      <c r="C17222" s="1" t="s">
        <v>10558</v>
      </c>
      <c r="D17222" s="2" t="s">
        <v>3327</v>
      </c>
      <c r="E17222" s="2" t="s">
        <v>35558</v>
      </c>
    </row>
    <row r="17223" spans="1:5" x14ac:dyDescent="0.25">
      <c r="A17223" s="1" t="s">
        <v>3326</v>
      </c>
      <c r="B17223" s="2" t="s">
        <v>22</v>
      </c>
      <c r="C17223" s="1" t="s">
        <v>3328</v>
      </c>
      <c r="D17223" s="2" t="s">
        <v>3327</v>
      </c>
      <c r="E17223" s="2" t="s">
        <v>35558</v>
      </c>
    </row>
    <row r="17224" spans="1:5" x14ac:dyDescent="0.25">
      <c r="A17224" s="1" t="s">
        <v>32994</v>
      </c>
      <c r="B17224" s="2" t="s">
        <v>32995</v>
      </c>
      <c r="C17224" s="1" t="s">
        <v>32996</v>
      </c>
      <c r="D17224" s="2" t="s">
        <v>15520</v>
      </c>
      <c r="E17224" s="2" t="s">
        <v>35558</v>
      </c>
    </row>
    <row r="17225" spans="1:5" x14ac:dyDescent="0.25">
      <c r="A17225" s="1" t="s">
        <v>20016</v>
      </c>
      <c r="B17225" s="2" t="s">
        <v>6709</v>
      </c>
      <c r="C17225" s="1" t="s">
        <v>15521</v>
      </c>
      <c r="D17225" s="2" t="s">
        <v>15520</v>
      </c>
      <c r="E17225" s="2" t="s">
        <v>35558</v>
      </c>
    </row>
    <row r="17226" spans="1:5" x14ac:dyDescent="0.25">
      <c r="A17226" s="1" t="s">
        <v>22868</v>
      </c>
      <c r="B17226" s="2" t="s">
        <v>22869</v>
      </c>
      <c r="C17226" s="1" t="s">
        <v>22870</v>
      </c>
      <c r="D17226" s="2" t="s">
        <v>15520</v>
      </c>
      <c r="E17226" s="2" t="s">
        <v>35558</v>
      </c>
    </row>
    <row r="17227" spans="1:5" x14ac:dyDescent="0.25">
      <c r="A17227" s="1" t="s">
        <v>15519</v>
      </c>
      <c r="B17227" s="2" t="s">
        <v>66</v>
      </c>
      <c r="C17227" s="1" t="s">
        <v>15521</v>
      </c>
      <c r="D17227" s="2" t="s">
        <v>15520</v>
      </c>
      <c r="E17227" s="2" t="s">
        <v>35558</v>
      </c>
    </row>
    <row r="17228" spans="1:5" x14ac:dyDescent="0.25">
      <c r="A17228" s="1" t="s">
        <v>18884</v>
      </c>
      <c r="B17228" s="2" t="s">
        <v>18885</v>
      </c>
      <c r="C17228" s="1" t="s">
        <v>18886</v>
      </c>
      <c r="D17228" s="2" t="s">
        <v>15520</v>
      </c>
      <c r="E17228" s="2" t="s">
        <v>35560</v>
      </c>
    </row>
    <row r="17229" spans="1:5" x14ac:dyDescent="0.25">
      <c r="A17229" s="1" t="s">
        <v>8017</v>
      </c>
      <c r="B17229" s="2" t="s">
        <v>8018</v>
      </c>
      <c r="C17229" s="1" t="s">
        <v>8020</v>
      </c>
      <c r="D17229" s="2" t="s">
        <v>8019</v>
      </c>
      <c r="E17229" s="2" t="s">
        <v>35558</v>
      </c>
    </row>
    <row r="17230" spans="1:5" x14ac:dyDescent="0.25">
      <c r="A17230" s="1" t="s">
        <v>31321</v>
      </c>
      <c r="B17230" s="2" t="s">
        <v>29759</v>
      </c>
      <c r="C17230" s="1" t="s">
        <v>31322</v>
      </c>
      <c r="D17230" s="2" t="s">
        <v>8019</v>
      </c>
      <c r="E17230" s="2" t="s">
        <v>35558</v>
      </c>
    </row>
    <row r="17231" spans="1:5" x14ac:dyDescent="0.25">
      <c r="A17231" s="1" t="s">
        <v>11785</v>
      </c>
      <c r="B17231" s="2" t="s">
        <v>755</v>
      </c>
      <c r="C17231" s="1" t="s">
        <v>11787</v>
      </c>
      <c r="D17231" s="2" t="s">
        <v>11786</v>
      </c>
      <c r="E17231" s="2" t="s">
        <v>35558</v>
      </c>
    </row>
    <row r="17232" spans="1:5" x14ac:dyDescent="0.25">
      <c r="A17232" s="1" t="s">
        <v>21663</v>
      </c>
      <c r="B17232" s="2" t="s">
        <v>466</v>
      </c>
      <c r="C17232" s="1" t="s">
        <v>21665</v>
      </c>
      <c r="D17232" s="2" t="s">
        <v>21664</v>
      </c>
      <c r="E17232" s="2" t="s">
        <v>35558</v>
      </c>
    </row>
    <row r="17233" spans="1:5" x14ac:dyDescent="0.25">
      <c r="A17233" s="1" t="s">
        <v>28185</v>
      </c>
      <c r="B17233" s="2" t="s">
        <v>26123</v>
      </c>
      <c r="C17233" s="1" t="s">
        <v>21665</v>
      </c>
      <c r="D17233" s="2" t="s">
        <v>21664</v>
      </c>
      <c r="E17233" s="2" t="s">
        <v>35558</v>
      </c>
    </row>
    <row r="17234" spans="1:5" x14ac:dyDescent="0.25">
      <c r="A17234" s="1" t="s">
        <v>21511</v>
      </c>
      <c r="B17234" s="2" t="s">
        <v>250</v>
      </c>
      <c r="C17234" s="1" t="s">
        <v>21513</v>
      </c>
      <c r="D17234" s="2" t="s">
        <v>21512</v>
      </c>
      <c r="E17234" s="2" t="s">
        <v>35558</v>
      </c>
    </row>
    <row r="17235" spans="1:5" x14ac:dyDescent="0.25">
      <c r="A17235" s="1" t="s">
        <v>27082</v>
      </c>
      <c r="B17235" s="2" t="s">
        <v>26123</v>
      </c>
      <c r="C17235" s="1" t="s">
        <v>27083</v>
      </c>
      <c r="D17235" s="2" t="s">
        <v>21512</v>
      </c>
      <c r="E17235" s="2" t="s">
        <v>35558</v>
      </c>
    </row>
    <row r="17236" spans="1:5" x14ac:dyDescent="0.25">
      <c r="A17236" s="1" t="s">
        <v>27872</v>
      </c>
      <c r="B17236" s="2" t="s">
        <v>26123</v>
      </c>
      <c r="C17236" s="1" t="s">
        <v>27873</v>
      </c>
      <c r="D17236" s="2" t="s">
        <v>21512</v>
      </c>
      <c r="E17236" s="2" t="s">
        <v>35558</v>
      </c>
    </row>
    <row r="17237" spans="1:5" x14ac:dyDescent="0.25">
      <c r="A17237" s="1" t="s">
        <v>32034</v>
      </c>
      <c r="B17237" s="2" t="s">
        <v>29759</v>
      </c>
      <c r="C17237" s="1" t="s">
        <v>32036</v>
      </c>
      <c r="D17237" s="2" t="s">
        <v>32035</v>
      </c>
      <c r="E17237" s="2" t="s">
        <v>35558</v>
      </c>
    </row>
    <row r="17238" spans="1:5" x14ac:dyDescent="0.25">
      <c r="A17238" s="1" t="s">
        <v>7088</v>
      </c>
      <c r="B17238" s="2" t="s">
        <v>4967</v>
      </c>
      <c r="C17238" s="1" t="s">
        <v>5373</v>
      </c>
      <c r="D17238" s="2" t="s">
        <v>7089</v>
      </c>
      <c r="E17238" s="2" t="s">
        <v>35558</v>
      </c>
    </row>
    <row r="17239" spans="1:5" x14ac:dyDescent="0.25">
      <c r="A17239" s="1" t="s">
        <v>13898</v>
      </c>
      <c r="B17239" s="2" t="s">
        <v>173</v>
      </c>
      <c r="C17239" s="1" t="s">
        <v>13899</v>
      </c>
      <c r="D17239" s="2" t="s">
        <v>7089</v>
      </c>
      <c r="E17239" s="2" t="s">
        <v>35558</v>
      </c>
    </row>
    <row r="17240" spans="1:5" x14ac:dyDescent="0.25">
      <c r="A17240" s="1" t="s">
        <v>23383</v>
      </c>
      <c r="B17240" s="2" t="s">
        <v>23384</v>
      </c>
      <c r="C17240" s="1" t="s">
        <v>13899</v>
      </c>
      <c r="D17240" s="2" t="s">
        <v>7089</v>
      </c>
      <c r="E17240" s="2" t="s">
        <v>35558</v>
      </c>
    </row>
    <row r="17241" spans="1:5" x14ac:dyDescent="0.25">
      <c r="A17241" s="1" t="s">
        <v>27785</v>
      </c>
      <c r="B17241" s="2" t="s">
        <v>26123</v>
      </c>
      <c r="C17241" s="1" t="s">
        <v>27786</v>
      </c>
      <c r="D17241" s="2" t="s">
        <v>16682</v>
      </c>
      <c r="E17241" s="2" t="s">
        <v>35558</v>
      </c>
    </row>
    <row r="17242" spans="1:5" x14ac:dyDescent="0.25">
      <c r="A17242" s="1" t="s">
        <v>16681</v>
      </c>
      <c r="B17242" s="2" t="s">
        <v>66</v>
      </c>
      <c r="C17242" s="1" t="s">
        <v>16683</v>
      </c>
      <c r="D17242" s="2" t="s">
        <v>16682</v>
      </c>
      <c r="E17242" s="2" t="s">
        <v>35558</v>
      </c>
    </row>
    <row r="17243" spans="1:5" x14ac:dyDescent="0.25">
      <c r="A17243" s="1" t="s">
        <v>2431</v>
      </c>
      <c r="B17243" s="2" t="s">
        <v>333</v>
      </c>
      <c r="C17243" s="1" t="s">
        <v>2433</v>
      </c>
      <c r="D17243" s="2" t="s">
        <v>2432</v>
      </c>
      <c r="E17243" s="2" t="s">
        <v>35558</v>
      </c>
    </row>
    <row r="17244" spans="1:5" x14ac:dyDescent="0.25">
      <c r="A17244" s="1" t="s">
        <v>9649</v>
      </c>
      <c r="B17244" s="2" t="s">
        <v>9650</v>
      </c>
      <c r="C17244" s="1" t="s">
        <v>2433</v>
      </c>
      <c r="D17244" s="2" t="s">
        <v>2432</v>
      </c>
      <c r="E17244" s="2" t="s">
        <v>35558</v>
      </c>
    </row>
    <row r="17245" spans="1:5" x14ac:dyDescent="0.25">
      <c r="A17245" s="1" t="s">
        <v>1470</v>
      </c>
      <c r="B17245" s="2" t="s">
        <v>82</v>
      </c>
      <c r="C17245" s="1" t="s">
        <v>1472</v>
      </c>
      <c r="D17245" s="2" t="s">
        <v>1471</v>
      </c>
      <c r="E17245" s="2" t="s">
        <v>35558</v>
      </c>
    </row>
    <row r="17246" spans="1:5" x14ac:dyDescent="0.25">
      <c r="A17246" s="1" t="s">
        <v>8906</v>
      </c>
      <c r="B17246" s="2" t="s">
        <v>4266</v>
      </c>
      <c r="C17246" s="1" t="s">
        <v>1472</v>
      </c>
      <c r="D17246" s="2" t="s">
        <v>1471</v>
      </c>
      <c r="E17246" s="2" t="s">
        <v>35558</v>
      </c>
    </row>
    <row r="17247" spans="1:5" x14ac:dyDescent="0.25">
      <c r="A17247" s="1" t="s">
        <v>19254</v>
      </c>
      <c r="B17247" s="2" t="s">
        <v>18977</v>
      </c>
      <c r="C17247" s="1" t="s">
        <v>2289</v>
      </c>
      <c r="D17247" s="2" t="s">
        <v>1471</v>
      </c>
      <c r="E17247" s="2" t="s">
        <v>35558</v>
      </c>
    </row>
    <row r="17248" spans="1:5" x14ac:dyDescent="0.25">
      <c r="A17248" s="1" t="s">
        <v>19314</v>
      </c>
      <c r="B17248" s="2" t="s">
        <v>19315</v>
      </c>
      <c r="C17248" s="1" t="s">
        <v>1472</v>
      </c>
      <c r="D17248" s="2" t="s">
        <v>1471</v>
      </c>
      <c r="E17248" s="2" t="s">
        <v>35558</v>
      </c>
    </row>
    <row r="17249" spans="1:5" x14ac:dyDescent="0.25">
      <c r="A17249" s="1" t="s">
        <v>9129</v>
      </c>
      <c r="B17249" s="2" t="s">
        <v>605</v>
      </c>
      <c r="C17249" s="1" t="s">
        <v>9130</v>
      </c>
      <c r="D17249" s="2" t="s">
        <v>1471</v>
      </c>
      <c r="E17249" s="2" t="s">
        <v>35558</v>
      </c>
    </row>
    <row r="17250" spans="1:5" x14ac:dyDescent="0.25">
      <c r="A17250" s="1" t="s">
        <v>18460</v>
      </c>
      <c r="B17250" s="2" t="s">
        <v>605</v>
      </c>
      <c r="C17250" s="1" t="s">
        <v>9130</v>
      </c>
      <c r="D17250" s="2" t="s">
        <v>1471</v>
      </c>
      <c r="E17250" s="2" t="s">
        <v>35558</v>
      </c>
    </row>
    <row r="17251" spans="1:5" x14ac:dyDescent="0.25">
      <c r="A17251" s="1" t="s">
        <v>9131</v>
      </c>
      <c r="B17251" s="2" t="s">
        <v>22</v>
      </c>
      <c r="C17251" s="1" t="s">
        <v>9132</v>
      </c>
      <c r="D17251" s="2" t="s">
        <v>1471</v>
      </c>
      <c r="E17251" s="2" t="s">
        <v>35558</v>
      </c>
    </row>
    <row r="17252" spans="1:5" x14ac:dyDescent="0.25">
      <c r="A17252" s="1" t="s">
        <v>18461</v>
      </c>
      <c r="B17252" s="2" t="s">
        <v>22</v>
      </c>
      <c r="C17252" s="1" t="s">
        <v>9132</v>
      </c>
      <c r="D17252" s="2" t="s">
        <v>1471</v>
      </c>
      <c r="E17252" s="2" t="s">
        <v>35558</v>
      </c>
    </row>
    <row r="17253" spans="1:5" x14ac:dyDescent="0.25">
      <c r="A17253" s="1" t="s">
        <v>9692</v>
      </c>
      <c r="B17253" s="2" t="s">
        <v>466</v>
      </c>
      <c r="C17253" s="1" t="s">
        <v>1472</v>
      </c>
      <c r="D17253" s="2" t="s">
        <v>1471</v>
      </c>
      <c r="E17253" s="2" t="s">
        <v>35558</v>
      </c>
    </row>
    <row r="17254" spans="1:5" x14ac:dyDescent="0.25">
      <c r="A17254" s="1" t="s">
        <v>23666</v>
      </c>
      <c r="B17254" s="2" t="s">
        <v>23667</v>
      </c>
      <c r="C17254" s="1" t="s">
        <v>23668</v>
      </c>
      <c r="D17254" s="2" t="s">
        <v>1471</v>
      </c>
      <c r="E17254" s="2" t="s">
        <v>35558</v>
      </c>
    </row>
    <row r="17255" spans="1:5" x14ac:dyDescent="0.25">
      <c r="A17255" s="1" t="s">
        <v>13803</v>
      </c>
      <c r="B17255" s="2" t="s">
        <v>1104</v>
      </c>
      <c r="C17255" s="1" t="s">
        <v>1472</v>
      </c>
      <c r="D17255" s="2" t="s">
        <v>1471</v>
      </c>
      <c r="E17255" s="2" t="s">
        <v>35558</v>
      </c>
    </row>
    <row r="17256" spans="1:5" x14ac:dyDescent="0.25">
      <c r="A17256" s="1" t="s">
        <v>15274</v>
      </c>
      <c r="B17256" s="2" t="s">
        <v>27</v>
      </c>
      <c r="C17256" s="1" t="s">
        <v>15276</v>
      </c>
      <c r="D17256" s="2" t="s">
        <v>15275</v>
      </c>
      <c r="E17256" s="2" t="s">
        <v>35558</v>
      </c>
    </row>
    <row r="17257" spans="1:5" x14ac:dyDescent="0.25">
      <c r="A17257" s="1" t="s">
        <v>28533</v>
      </c>
      <c r="B17257" s="2" t="s">
        <v>26123</v>
      </c>
      <c r="C17257" s="1" t="s">
        <v>28534</v>
      </c>
      <c r="D17257" s="2" t="s">
        <v>15275</v>
      </c>
      <c r="E17257" s="2" t="s">
        <v>35558</v>
      </c>
    </row>
    <row r="17258" spans="1:5" x14ac:dyDescent="0.25">
      <c r="A17258" s="1" t="s">
        <v>31767</v>
      </c>
      <c r="B17258" s="2" t="s">
        <v>29759</v>
      </c>
      <c r="C17258" s="1" t="s">
        <v>5469</v>
      </c>
      <c r="D17258" s="2" t="s">
        <v>15275</v>
      </c>
      <c r="E17258" s="2" t="s">
        <v>35558</v>
      </c>
    </row>
    <row r="17259" spans="1:5" x14ac:dyDescent="0.25">
      <c r="A17259" s="1" t="s">
        <v>28458</v>
      </c>
      <c r="B17259" s="2" t="s">
        <v>26123</v>
      </c>
      <c r="C17259" s="1" t="s">
        <v>28460</v>
      </c>
      <c r="D17259" s="2" t="s">
        <v>28459</v>
      </c>
      <c r="E17259" s="2" t="s">
        <v>35558</v>
      </c>
    </row>
    <row r="17260" spans="1:5" x14ac:dyDescent="0.25">
      <c r="A17260" s="1" t="s">
        <v>16026</v>
      </c>
      <c r="B17260" s="2" t="s">
        <v>16027</v>
      </c>
      <c r="C17260" s="1" t="s">
        <v>16029</v>
      </c>
      <c r="D17260" s="2" t="s">
        <v>16028</v>
      </c>
      <c r="E17260" s="2" t="s">
        <v>35558</v>
      </c>
    </row>
    <row r="17261" spans="1:5" x14ac:dyDescent="0.25">
      <c r="A17261" s="1" t="s">
        <v>23208</v>
      </c>
      <c r="B17261" s="2" t="s">
        <v>23209</v>
      </c>
      <c r="C17261" s="1" t="s">
        <v>16029</v>
      </c>
      <c r="D17261" s="2" t="s">
        <v>16028</v>
      </c>
      <c r="E17261" s="2" t="s">
        <v>35558</v>
      </c>
    </row>
    <row r="17262" spans="1:5" x14ac:dyDescent="0.25">
      <c r="A17262" s="1" t="s">
        <v>22251</v>
      </c>
      <c r="B17262" s="2" t="s">
        <v>35634</v>
      </c>
      <c r="C17262" s="1" t="s">
        <v>22252</v>
      </c>
      <c r="D17262" s="2" t="s">
        <v>16028</v>
      </c>
      <c r="E17262" s="2" t="s">
        <v>35560</v>
      </c>
    </row>
    <row r="17263" spans="1:5" x14ac:dyDescent="0.25">
      <c r="A17263" s="1" t="s">
        <v>30687</v>
      </c>
      <c r="B17263" s="2" t="s">
        <v>29759</v>
      </c>
      <c r="C17263" s="1" t="s">
        <v>30689</v>
      </c>
      <c r="D17263" s="2" t="s">
        <v>30688</v>
      </c>
      <c r="E17263" s="2" t="s">
        <v>35558</v>
      </c>
    </row>
    <row r="17264" spans="1:5" x14ac:dyDescent="0.25">
      <c r="A17264" s="1" t="s">
        <v>21507</v>
      </c>
      <c r="B17264" s="2" t="s">
        <v>21508</v>
      </c>
      <c r="C17264" s="1" t="s">
        <v>21509</v>
      </c>
      <c r="D17264" s="2" t="s">
        <v>4072</v>
      </c>
      <c r="E17264" s="2" t="s">
        <v>35558</v>
      </c>
    </row>
    <row r="17265" spans="1:5" x14ac:dyDescent="0.25">
      <c r="A17265" s="1" t="s">
        <v>4071</v>
      </c>
      <c r="B17265" s="2" t="s">
        <v>296</v>
      </c>
      <c r="C17265" s="1" t="s">
        <v>4073</v>
      </c>
      <c r="D17265" s="2" t="s">
        <v>4072</v>
      </c>
      <c r="E17265" s="2" t="s">
        <v>35558</v>
      </c>
    </row>
    <row r="17266" spans="1:5" x14ac:dyDescent="0.25">
      <c r="A17266" s="1" t="s">
        <v>23805</v>
      </c>
      <c r="B17266" s="2" t="s">
        <v>23806</v>
      </c>
      <c r="C17266" s="1" t="s">
        <v>20433</v>
      </c>
      <c r="D17266" s="2" t="s">
        <v>4072</v>
      </c>
      <c r="E17266" s="2" t="s">
        <v>35558</v>
      </c>
    </row>
    <row r="17267" spans="1:5" x14ac:dyDescent="0.25">
      <c r="A17267" s="1" t="s">
        <v>20431</v>
      </c>
      <c r="B17267" s="2" t="s">
        <v>20432</v>
      </c>
      <c r="C17267" s="1" t="s">
        <v>20433</v>
      </c>
      <c r="D17267" s="2" t="s">
        <v>4072</v>
      </c>
      <c r="E17267" s="2" t="s">
        <v>35560</v>
      </c>
    </row>
    <row r="17268" spans="1:5" x14ac:dyDescent="0.25">
      <c r="A17268" s="1" t="s">
        <v>12974</v>
      </c>
      <c r="B17268" s="2" t="s">
        <v>1906</v>
      </c>
      <c r="C17268" s="1" t="s">
        <v>4073</v>
      </c>
      <c r="D17268" s="2" t="s">
        <v>12975</v>
      </c>
      <c r="E17268" s="2" t="s">
        <v>35558</v>
      </c>
    </row>
    <row r="17269" spans="1:5" x14ac:dyDescent="0.25">
      <c r="A17269" s="1" t="s">
        <v>4569</v>
      </c>
      <c r="B17269" s="2" t="s">
        <v>4570</v>
      </c>
      <c r="C17269" s="1" t="s">
        <v>4571</v>
      </c>
      <c r="D17269" s="2" t="s">
        <v>2801</v>
      </c>
      <c r="E17269" s="2" t="s">
        <v>35558</v>
      </c>
    </row>
    <row r="17270" spans="1:5" x14ac:dyDescent="0.25">
      <c r="A17270" s="1" t="s">
        <v>18323</v>
      </c>
      <c r="B17270" s="2" t="s">
        <v>18324</v>
      </c>
      <c r="C17270" s="1" t="s">
        <v>4571</v>
      </c>
      <c r="D17270" s="2" t="s">
        <v>2801</v>
      </c>
      <c r="E17270" s="2" t="s">
        <v>35558</v>
      </c>
    </row>
    <row r="17271" spans="1:5" x14ac:dyDescent="0.25">
      <c r="A17271" s="1" t="s">
        <v>22652</v>
      </c>
      <c r="B17271" s="2" t="s">
        <v>22653</v>
      </c>
      <c r="C17271" s="1" t="s">
        <v>4571</v>
      </c>
      <c r="D17271" s="2" t="s">
        <v>2801</v>
      </c>
      <c r="E17271" s="2" t="s">
        <v>35558</v>
      </c>
    </row>
    <row r="17272" spans="1:5" x14ac:dyDescent="0.25">
      <c r="A17272" s="1" t="s">
        <v>9119</v>
      </c>
      <c r="B17272" s="2" t="s">
        <v>9120</v>
      </c>
      <c r="C17272" s="1" t="s">
        <v>9120</v>
      </c>
      <c r="D17272" s="2" t="s">
        <v>2801</v>
      </c>
      <c r="E17272" s="2" t="s">
        <v>35557</v>
      </c>
    </row>
    <row r="17273" spans="1:5" x14ac:dyDescent="0.25">
      <c r="A17273" s="1" t="s">
        <v>20643</v>
      </c>
      <c r="B17273" s="2" t="s">
        <v>20644</v>
      </c>
      <c r="C17273" s="1" t="s">
        <v>20646</v>
      </c>
      <c r="D17273" s="2" t="s">
        <v>20645</v>
      </c>
      <c r="E17273" s="2" t="s">
        <v>35558</v>
      </c>
    </row>
    <row r="17274" spans="1:5" x14ac:dyDescent="0.25">
      <c r="A17274" s="1" t="s">
        <v>8225</v>
      </c>
      <c r="B17274" s="2" t="s">
        <v>3560</v>
      </c>
      <c r="C17274" s="1" t="s">
        <v>8227</v>
      </c>
      <c r="D17274" s="2" t="s">
        <v>8226</v>
      </c>
      <c r="E17274" s="2" t="s">
        <v>35558</v>
      </c>
    </row>
    <row r="17275" spans="1:5" x14ac:dyDescent="0.25">
      <c r="A17275" s="1" t="s">
        <v>21581</v>
      </c>
      <c r="B17275" s="2" t="s">
        <v>66</v>
      </c>
      <c r="C17275" s="1" t="s">
        <v>21582</v>
      </c>
      <c r="D17275" s="2" t="s">
        <v>8226</v>
      </c>
      <c r="E17275" s="2" t="s">
        <v>35558</v>
      </c>
    </row>
  </sheetData>
  <autoFilter ref="A3:E17275">
    <sortState ref="A5:E17276">
      <sortCondition ref="D5:D17276"/>
      <sortCondition ref="E5:E17276"/>
      <sortCondition ref="B5:B17276"/>
    </sortState>
  </autoFilter>
  <conditionalFormatting sqref="A3">
    <cfRule type="duplicateValues" dxfId="2" priority="4"/>
  </conditionalFormatting>
  <conditionalFormatting sqref="A4">
    <cfRule type="duplicateValues" dxfId="1" priority="3"/>
  </conditionalFormatting>
  <conditionalFormatting sqref="A1:A1048576">
    <cfRule type="duplicateValues" dxfId="0" priority="2"/>
  </conditionalFormatting>
  <dataValidations count="1">
    <dataValidation type="textLength" allowBlank="1" showInputMessage="1" showErrorMessage="1" sqref="A3">
      <formula1>5</formula1>
      <formula2>11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ESCUELAS LABORANDO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Cruz Lara</dc:creator>
  <cp:lastModifiedBy>REVISOR</cp:lastModifiedBy>
  <dcterms:created xsi:type="dcterms:W3CDTF">2017-10-01T17:10:11Z</dcterms:created>
  <dcterms:modified xsi:type="dcterms:W3CDTF">2017-10-01T19:23:54Z</dcterms:modified>
</cp:coreProperties>
</file>